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4EFA7213-65CD-4686-96AB-A8CE55BE2C87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Y Daily" sheetId="8" r:id="rId8"/>
    <sheet name="QQQ Daily" sheetId="9" r:id="rId9"/>
    <sheet name="SPY Monthly" sheetId="10" r:id="rId10"/>
    <sheet name="SPY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<sst xmlns="http://schemas.openxmlformats.org/spreadsheetml/2006/main" count="15867" uniqueCount="8174">
  <si>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</si>
  <si>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</si>
  <si>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</si>
  <si>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</si>
  <si>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</si>
  <si>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</si>
  <si>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</si>
  <si>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</si>
  <si>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</si>
  <si>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</si>
  <si>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</si>
  <si>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</si>
  <si>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</si>
  <si>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</si>
  <si>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</si>
  <si>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</si>
  <si>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</si>
  <si>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</si>
  <si>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</si>
  <si>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</si>
  <si>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</si>
  <si>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</si>
  <si>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</si>
  <si>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</si>
  <si>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</si>
  <si>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</si>
  <si>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</si>
  <si>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</si>
  <si>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</si>
  <si>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</si>
  <si>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</si>
  <si>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</si>
  <si>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</si>
  <si>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</si>
  <si>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</si>
  <si>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</si>
  <si>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</si>
  <si>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</si>
  <si>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</si>
  <si>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</si>
  <si>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</si>
  <si>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</si>
  <si>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</si>
  <si>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20240510</t>
  </si>
  <si>
    <t>9.14 1 13.11</t>
  </si>
  <si>
    <t>0.0   -0.6761	0.2   -0.4572	0.4   -0.4016	0.6   -0.3128	0.8   -0.1505	1.0   -0.0003</t>
  </si>
  <si>
    <t>0.0    0.0181	0.2    0.2010	0.4    0.3027	0.6    0.4423	0.8    0.5911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</si>
  <si>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</si>
  <si>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</si>
  <si>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</si>
  <si>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</si>
  <si>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</si>
  <si>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</si>
  <si>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</si>
  <si>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</si>
  <si>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</si>
  <si>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</si>
  <si>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AAPL</t>
  </si>
  <si>
    <t>TSLA</t>
  </si>
  <si>
    <t>Total</t>
  </si>
  <si>
    <t>QDTE</t>
  </si>
  <si>
    <t>FEPI</t>
  </si>
  <si>
    <t>YMAX</t>
  </si>
  <si>
    <t>IQQQ</t>
  </si>
  <si>
    <t>XDTE</t>
  </si>
  <si>
    <t>XXXX</t>
  </si>
  <si>
    <t>SPYT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</si>
  <si>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</si>
  <si>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</si>
  <si>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</si>
  <si>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</si>
  <si>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</si>
  <si>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</si>
  <si>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</si>
  <si>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</si>
  <si>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</si>
  <si>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</si>
  <si>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</si>
  <si>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</si>
  <si>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</si>
  <si>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</si>
  <si>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ZIVB</t>
  </si>
  <si>
    <t>TQQQ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</si>
  <si>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</si>
  <si>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</si>
  <si>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</si>
  <si>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</si>
  <si>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</si>
  <si>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</si>
  <si>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</si>
  <si>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</si>
  <si>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</si>
  <si>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</si>
  <si>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</si>
  <si>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</si>
  <si>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</si>
  <si>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</si>
  <si>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</si>
  <si>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</si>
  <si>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</si>
  <si>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</si>
  <si>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</si>
  <si>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</si>
  <si>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</si>
  <si>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</si>
  <si>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</si>
  <si>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</si>
  <si>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</si>
  <si>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</si>
  <si>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</si>
  <si>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</si>
  <si>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</si>
  <si>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</si>
  <si>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</si>
  <si>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</si>
  <si>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</si>
  <si>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</si>
  <si>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</si>
  <si>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</si>
  <si>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</si>
  <si>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</si>
  <si>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</si>
  <si>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</si>
  <si>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</si>
  <si>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</si>
  <si>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</si>
  <si>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</si>
  <si>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</si>
  <si>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</si>
  <si>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</si>
  <si>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</si>
  <si>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</si>
  <si>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</si>
  <si>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</si>
  <si>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</si>
  <si>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</si>
  <si>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</si>
  <si>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</si>
  <si>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</si>
  <si>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</si>
  <si>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</si>
  <si>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</si>
  <si>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</si>
  <si>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240614C00530000</t>
  </si>
  <si>
    <t>SPY   240614C00525000</t>
  </si>
  <si>
    <t>SPY   240515C00530000</t>
  </si>
  <si>
    <t>SPY   240514C00525000</t>
  </si>
  <si>
    <t>SPY   240517C00530000</t>
  </si>
  <si>
    <t>VXX   240614P00011500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</si>
  <si>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</si>
  <si>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</si>
  <si>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</si>
  <si>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</si>
  <si>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</si>
  <si>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</si>
  <si>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</si>
  <si>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</si>
  <si>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SVIX PnL NSys</t>
  </si>
  <si>
    <t>AAPY PnL NSys</t>
  </si>
  <si>
    <t>TSLP PnL NSys</t>
  </si>
  <si>
    <t>NSystematic PnL</t>
  </si>
  <si>
    <t>Total PnL</t>
  </si>
  <si>
    <t>Total Percentile</t>
  </si>
  <si>
    <t>VIX Cut</t>
  </si>
  <si>
    <t>2006-01-20</t>
  </si>
  <si>
    <t>2006-07-12</t>
  </si>
  <si>
    <t>2005-03-29</t>
  </si>
  <si>
    <t>2019-06-12</t>
  </si>
  <si>
    <t>2016-07-06</t>
  </si>
  <si>
    <t>2014-02-12</t>
  </si>
  <si>
    <t>2005-01-24</t>
  </si>
  <si>
    <t>2006-07-07</t>
  </si>
  <si>
    <t>2018-08-15</t>
  </si>
  <si>
    <t>2019-03-14</t>
  </si>
  <si>
    <t>2013-04-25</t>
  </si>
  <si>
    <t>2015-10-28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</si>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</sst>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-16434.194697033781</v>
      </c>
    </row>
    <row r="8" spans="3:5" x14ac:dyDescent="0.25">
      <c r="C8" t="s">
        <v>3</v>
      </c>
      <c r="E8" s="1">
        <v>520.84</v>
      </c>
    </row>
    <row r="9" spans="3:5" x14ac:dyDescent="0.25">
      <c r="C9" t="s">
        <v>4</v>
      </c>
      <c r="E9" s="1">
        <v>12.55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8.3000000000000001E-3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1.9599999999999999E-2</v>
      </c>
    </row>
    <row r="15" spans="3:5" x14ac:dyDescent="0.25">
      <c r="C15" t="s">
        <v>10</v>
      </c>
      <c r="E15" s="1">
        <v>-4.0300000000000002E-2</v>
      </c>
    </row>
    <row r="16" spans="3:5" x14ac:dyDescent="0.25">
      <c r="C16" t="s">
        <v>11</v>
      </c>
      <c r="E16" s="1">
        <v>4.2900000000000001E-2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-7.1999999999999998E-3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0.50139999999999996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43.87</v>
      </c>
    </row>
    <row r="23" spans="3:5" x14ac:dyDescent="0.25">
      <c r="C23" t="s">
        <v>18</v>
      </c>
      <c r="E23" s="1">
        <v>2.5999999999999999E-2</v>
      </c>
    </row>
    <row r="24" spans="3:5" x14ac:dyDescent="0.25">
      <c r="C24" t="s">
        <v>19</v>
      </c>
      <c r="E24" s="1">
        <v>-7.0300000000000001E-2</v>
      </c>
    </row>
    <row r="25" spans="3:5" x14ac:dyDescent="0.25">
      <c r="C25" t="s">
        <v>20</v>
      </c>
      <c r="E25" s="1">
        <v>0.1603</v>
      </c>
    </row>
    <row r="26" spans="3:5" x14ac:dyDescent="0.25">
      <c r="C26" t="s">
        <v>21</v>
      </c>
      <c r="E26" s="1">
        <v>-1.5900000000000001E-2</v>
      </c>
    </row>
    <row r="28" spans="3:5" x14ac:dyDescent="0.25">
      <c r="C28" t="s">
        <v>22</v>
      </c>
      <c r="E28" s="1">
        <v>36239</v>
      </c>
    </row>
    <row r="29" spans="3:5" x14ac:dyDescent="0.25">
      <c r="C29" t="s">
        <v>23</v>
      </c>
      <c r="E29" s="1">
        <v>1.21</v>
      </c>
    </row>
    <row r="30" spans="3:5" x14ac:dyDescent="0.25">
      <c r="C30" t="s">
        <v>24</v>
      </c>
      <c r="E30" s="1">
        <v>50318</v>
      </c>
    </row>
    <row r="31" spans="3:5" x14ac:dyDescent="0.25">
      <c r="C31" t="s">
        <v>25</v>
      </c>
      <c r="E31" s="1">
        <v>0.95</v>
      </c>
    </row>
    <row r="32" spans="3:5" x14ac:dyDescent="0.25">
      <c r="C32" t="s">
        <v>26</v>
      </c>
      <c r="E32" s="1">
        <v>99124</v>
      </c>
    </row>
    <row r="34" spans="3:5" x14ac:dyDescent="0.25">
      <c r="C34" t="s">
        <v>27</v>
      </c>
      <c r="E34" s="1">
        <v>96664.127999999997</v>
      </c>
    </row>
    <row r="35" spans="3:5" x14ac:dyDescent="0.25">
      <c r="C35" t="s">
        <v>28</v>
      </c>
      <c r="E35" s="1">
        <v>-83</v>
      </c>
    </row>
    <row r="36" spans="3:5" x14ac:dyDescent="0.25">
      <c r="C36" t="s">
        <v>29</v>
      </c>
      <c r="E36" s="1">
        <v>96581.127999999997</v>
      </c>
    </row>
    <row r="37" spans="3:5" x14ac:dyDescent="0.25">
      <c r="C37" t="s">
        <v>30</v>
      </c>
      <c r="E37" s="1">
        <v>96747.127999999997</v>
      </c>
    </row>
    <row r="39" spans="3:5" x14ac:dyDescent="0.25">
      <c r="C39" t="s">
        <v>31</v>
      </c>
      <c r="E39" s="1">
        <v>-1901.5682149127119</v>
      </c>
    </row>
    <row r="40" spans="3:5" x14ac:dyDescent="0.25">
      <c r="C40" t="s">
        <v>32</v>
      </c>
      <c r="E40" s="1">
        <v>-1.9688817621934501E-2</v>
      </c>
    </row>
    <row r="41" spans="3:5" x14ac:dyDescent="0.25">
      <c r="C41" t="s">
        <v>33</v>
      </c>
      <c r="E41" s="1">
        <v>3328.7875415876651</v>
      </c>
    </row>
    <row r="42" spans="3:5" x14ac:dyDescent="0.25">
      <c r="C42" t="s">
        <v>34</v>
      </c>
      <c r="E42" s="1">
        <v>3.446623176307969E-2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1926</v>
      </c>
    </row>
    <row r="46" spans="3:5" x14ac:dyDescent="0.25">
      <c r="C46" t="s">
        <v>36</v>
      </c>
      <c r="E46" s="1">
        <v>23109</v>
      </c>
    </row>
    <row r="47" spans="3:5" x14ac:dyDescent="0.25">
      <c r="C47" t="s">
        <v>37</v>
      </c>
      <c r="E47" s="1">
        <v>0.24399999999999999</v>
      </c>
    </row>
    <row r="49" spans="3:5" x14ac:dyDescent="0.25">
      <c r="C49" t="s">
        <v>38</v>
      </c>
      <c r="E49" s="1">
        <v>23759.13</v>
      </c>
    </row>
    <row r="50" spans="3:5" x14ac:dyDescent="0.25">
      <c r="C50" t="s">
        <v>39</v>
      </c>
      <c r="E50" s="1">
        <v>43696.61</v>
      </c>
    </row>
    <row r="51" spans="3:5" x14ac:dyDescent="0.25">
      <c r="C51" t="s">
        <v>40</v>
      </c>
      <c r="E51" s="1">
        <v>2.2140648439318289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C2" s="2">
        <v>50317.682500000003</v>
      </c>
      <c r="E2" s="4">
        <v>0.53040166347188256</v>
      </c>
      <c r="F2" s="3">
        <v>0.94562108057099814</v>
      </c>
      <c r="G2" s="2">
        <v>47581.461297478403</v>
      </c>
      <c r="H2" s="2">
        <v>16020.694039555019</v>
      </c>
    </row>
    <row r="3" spans="1:9" x14ac:dyDescent="0.25">
      <c r="A3" t="s">
        <v>56</v>
      </c>
      <c r="B3" t="s">
        <v>60</v>
      </c>
      <c r="C3" s="2">
        <v>22035.75</v>
      </c>
      <c r="D3" s="3">
        <v>0.98072490608804974</v>
      </c>
      <c r="E3" s="4">
        <v>0.43793252998088689</v>
      </c>
      <c r="F3" s="3">
        <v>0.42949133933840739</v>
      </c>
      <c r="G3" s="2">
        <v>21611.008849329741</v>
      </c>
      <c r="H3" s="2">
        <v>7276.4339560032786</v>
      </c>
      <c r="I3" s="4">
        <v>0.2322801423903125</v>
      </c>
    </row>
    <row r="4" spans="1:9" x14ac:dyDescent="0.25">
      <c r="A4" t="s">
        <v>56</v>
      </c>
      <c r="B4" t="s">
        <v>61</v>
      </c>
      <c r="C4" s="2">
        <v>20205</v>
      </c>
      <c r="D4" s="3">
        <v>0.91222459185670035</v>
      </c>
      <c r="E4" s="4">
        <v>0.40154870010159938</v>
      </c>
      <c r="F4" s="3">
        <v>0.36630259906077012</v>
      </c>
      <c r="G4" s="2">
        <v>18431.49787846463</v>
      </c>
      <c r="H4" s="2">
        <v>6205.8915415705824</v>
      </c>
      <c r="I4" s="4">
        <v>0.21298209849886041</v>
      </c>
    </row>
    <row r="5" spans="1:9" x14ac:dyDescent="0.25">
      <c r="A5" t="s">
        <v>56</v>
      </c>
      <c r="B5" t="s">
        <v>62</v>
      </c>
      <c r="C5" s="2">
        <v>5072.5</v>
      </c>
      <c r="D5" s="3">
        <v>0.94290458184787396</v>
      </c>
      <c r="E5" s="4">
        <v>0.100809491772599</v>
      </c>
      <c r="F5" s="3">
        <v>9.5053731686139176E-2</v>
      </c>
      <c r="G5" s="2">
        <v>4782.8834914233403</v>
      </c>
      <c r="H5" s="2">
        <v>1610.398481960721</v>
      </c>
      <c r="I5" s="4">
        <v>5.3469522129941577E-2</v>
      </c>
    </row>
    <row r="6" spans="1:9" x14ac:dyDescent="0.25">
      <c r="A6" t="s">
        <v>56</v>
      </c>
      <c r="B6" t="s">
        <v>63</v>
      </c>
      <c r="C6" s="2">
        <v>3004.4324999999999</v>
      </c>
      <c r="D6" s="3">
        <v>0.91733499696221943</v>
      </c>
      <c r="E6" s="4">
        <v>5.9709278144914557E-2</v>
      </c>
      <c r="F6" s="3">
        <v>5.477341048568151E-2</v>
      </c>
      <c r="G6" s="2">
        <v>2756.071078260693</v>
      </c>
      <c r="H6" s="2">
        <v>927.97006002043543</v>
      </c>
      <c r="I6" s="4">
        <v>3.1669900452767998E-2</v>
      </c>
    </row>
    <row r="7" spans="1:9" x14ac:dyDescent="0.25">
      <c r="A7" t="s">
        <v>3</v>
      </c>
      <c r="C7" s="2">
        <v>36239.293000000012</v>
      </c>
      <c r="E7" s="4">
        <v>0.38200052814922369</v>
      </c>
      <c r="F7" s="3">
        <v>1.212446147957883</v>
      </c>
      <c r="G7" s="2">
        <v>43938.19120256709</v>
      </c>
      <c r="H7" s="2">
        <v>11067.554459084909</v>
      </c>
    </row>
    <row r="8" spans="1:9" x14ac:dyDescent="0.25">
      <c r="A8" t="s">
        <v>3</v>
      </c>
      <c r="B8" t="s">
        <v>64</v>
      </c>
      <c r="C8" s="2">
        <v>18902.692999999999</v>
      </c>
      <c r="D8" s="3">
        <v>0.94366139426028262</v>
      </c>
      <c r="E8" s="4">
        <v>0.52160766491774546</v>
      </c>
      <c r="F8" s="3">
        <v>0.49222101633312998</v>
      </c>
      <c r="G8" s="2">
        <v>17837.741631654091</v>
      </c>
      <c r="H8" s="2">
        <v>4493.1339122554373</v>
      </c>
      <c r="I8" s="4">
        <v>0.1992544034852621</v>
      </c>
    </row>
    <row r="9" spans="1:9" x14ac:dyDescent="0.25">
      <c r="A9" t="s">
        <v>3</v>
      </c>
      <c r="B9" t="s">
        <v>65</v>
      </c>
      <c r="C9" s="2">
        <v>3659</v>
      </c>
      <c r="D9" s="3">
        <v>3.9648950412980821</v>
      </c>
      <c r="E9" s="4">
        <v>0.10096775342719851</v>
      </c>
      <c r="F9" s="3">
        <v>0.40032654489450659</v>
      </c>
      <c r="G9" s="2">
        <v>14507.550956109681</v>
      </c>
      <c r="H9" s="2">
        <v>3654.2949511611291</v>
      </c>
      <c r="I9" s="4">
        <v>3.8569735135230411E-2</v>
      </c>
    </row>
    <row r="10" spans="1:9" x14ac:dyDescent="0.25">
      <c r="A10" t="s">
        <v>3</v>
      </c>
      <c r="B10" t="s">
        <v>66</v>
      </c>
      <c r="C10" s="2">
        <v>13677.6</v>
      </c>
      <c r="D10" s="3">
        <v>0.84758280800749564</v>
      </c>
      <c r="E10" s="4">
        <v>0.37742458165505599</v>
      </c>
      <c r="F10" s="3">
        <v>0.31989858673024668</v>
      </c>
      <c r="G10" s="2">
        <v>11592.89861480332</v>
      </c>
      <c r="H10" s="2">
        <v>2920.1255956683431</v>
      </c>
      <c r="I10" s="4">
        <v>0.14417638952873121</v>
      </c>
    </row>
    <row r="11" spans="1:9" x14ac:dyDescent="0.25">
      <c r="A11" t="s">
        <v>17</v>
      </c>
      <c r="C11" s="2">
        <v>4387</v>
      </c>
      <c r="E11" s="4">
        <v>4.6243626137812459E-2</v>
      </c>
      <c r="F11" s="3">
        <v>1</v>
      </c>
      <c r="G11" s="2">
        <v>4387.0000000000009</v>
      </c>
      <c r="H11" s="2">
        <v>4387.0000000000009</v>
      </c>
    </row>
    <row r="12" spans="1:9" x14ac:dyDescent="0.25">
      <c r="A12" t="s">
        <v>17</v>
      </c>
      <c r="B12" t="s">
        <v>17</v>
      </c>
      <c r="C12" s="2">
        <v>4387</v>
      </c>
      <c r="D12" s="3">
        <v>1</v>
      </c>
      <c r="E12" s="4">
        <v>1</v>
      </c>
      <c r="F12" s="3">
        <v>1</v>
      </c>
      <c r="G12" s="2">
        <v>4387.0000000000009</v>
      </c>
      <c r="H12" s="2">
        <v>4387.0000000000009</v>
      </c>
      <c r="I12" s="4">
        <v>4.6243626137812459E-2</v>
      </c>
    </row>
    <row r="13" spans="1:9" x14ac:dyDescent="0.25">
      <c r="A13" t="s">
        <v>57</v>
      </c>
      <c r="C13" s="2">
        <v>2485.5</v>
      </c>
      <c r="E13" s="4">
        <v>2.619980231719464E-2</v>
      </c>
      <c r="F13" s="3">
        <v>0.79909062513326645</v>
      </c>
      <c r="G13" s="2">
        <v>1986.1397487687341</v>
      </c>
      <c r="H13" s="2">
        <v>1986.1397487687341</v>
      </c>
    </row>
    <row r="14" spans="1:9" x14ac:dyDescent="0.25">
      <c r="A14" t="s">
        <v>57</v>
      </c>
      <c r="B14" t="s">
        <v>67</v>
      </c>
      <c r="C14" s="2">
        <v>2485.5</v>
      </c>
      <c r="D14" s="3">
        <v>0.79909062513326645</v>
      </c>
      <c r="E14" s="4">
        <v>1</v>
      </c>
      <c r="F14" s="3">
        <v>0.79909062513326645</v>
      </c>
      <c r="G14" s="2">
        <v>1986.1397487687341</v>
      </c>
      <c r="H14" s="2">
        <v>1986.1397487687341</v>
      </c>
      <c r="I14" s="4">
        <v>2.619980231719464E-2</v>
      </c>
    </row>
    <row r="15" spans="1:9" x14ac:dyDescent="0.25">
      <c r="A15" t="s">
        <v>58</v>
      </c>
      <c r="C15" s="2">
        <v>1437.6524999999999</v>
      </c>
      <c r="E15" s="4">
        <v>1.515437992388681E-2</v>
      </c>
      <c r="F15" s="3">
        <v>0.85669525494310494</v>
      </c>
      <c r="G15" s="2">
        <v>1231.630075007092</v>
      </c>
      <c r="H15" s="2">
        <v>1231.630075007092</v>
      </c>
    </row>
    <row r="16" spans="1:9" x14ac:dyDescent="0.25">
      <c r="A16" t="s">
        <v>58</v>
      </c>
      <c r="B16" t="s">
        <v>68</v>
      </c>
      <c r="C16" s="2">
        <v>1437.6524999999999</v>
      </c>
      <c r="D16" s="3">
        <v>0.85669525494310494</v>
      </c>
      <c r="E16" s="4">
        <v>1</v>
      </c>
      <c r="F16" s="3">
        <v>0.85669525494310494</v>
      </c>
      <c r="G16" s="2">
        <v>1231.630075007092</v>
      </c>
      <c r="H16" s="2">
        <v>1231.630075007092</v>
      </c>
      <c r="I16" s="4">
        <v>1.515437992388681E-2</v>
      </c>
    </row>
    <row r="17" spans="1:9" x14ac:dyDescent="0.25">
      <c r="A17" t="s">
        <v>59</v>
      </c>
      <c r="C17" s="2">
        <v>94867.127999999997</v>
      </c>
      <c r="G17" s="2">
        <v>99124.422323821316</v>
      </c>
      <c r="I17" s="4">
        <v>1</v>
      </c>
    </row>
  </sheetData>
  <conditionalFormatting sqref="A2:I1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69</v>
      </c>
      <c r="C1" s="2" t="s">
        <v>49</v>
      </c>
      <c r="D1" s="3" t="s">
        <v>70</v>
      </c>
      <c r="E1" s="3" t="s">
        <v>71</v>
      </c>
      <c r="F1" s="4" t="s">
        <v>51</v>
      </c>
      <c r="G1" s="3" t="s">
        <v>72</v>
      </c>
      <c r="H1" s="3" t="s">
        <v>73</v>
      </c>
      <c r="I1" s="2" t="s">
        <v>35</v>
      </c>
      <c r="J1" s="2" t="s">
        <v>36</v>
      </c>
      <c r="K1" s="4" t="s">
        <v>37</v>
      </c>
      <c r="L1" s="4" t="s">
        <v>74</v>
      </c>
      <c r="M1" s="4" t="s">
        <v>75</v>
      </c>
      <c r="N1" s="2" t="s">
        <v>76</v>
      </c>
      <c r="O1" s="2" t="s">
        <v>77</v>
      </c>
      <c r="P1" s="2" t="s">
        <v>78</v>
      </c>
      <c r="Q1" s="2" t="s">
        <v>79</v>
      </c>
      <c r="R1" s="2" t="s">
        <v>80</v>
      </c>
    </row>
    <row r="2" spans="1:18" x14ac:dyDescent="0.25">
      <c r="A2" t="s">
        <v>81</v>
      </c>
      <c r="E2" s="3">
        <v>24.072500000000002</v>
      </c>
      <c r="G2" s="3">
        <v>0.48499999999999999</v>
      </c>
      <c r="H2" s="3">
        <v>5.82</v>
      </c>
      <c r="K2" s="4">
        <v>0.2417696541696957</v>
      </c>
      <c r="M2" s="4">
        <v>0.15</v>
      </c>
      <c r="N2" s="2">
        <v>17511.609</v>
      </c>
      <c r="O2" s="2">
        <v>17511.609</v>
      </c>
      <c r="P2" s="2">
        <v>727</v>
      </c>
      <c r="Q2" s="2">
        <v>352.81463765707758</v>
      </c>
      <c r="R2" s="2">
        <v>4233.775651884931</v>
      </c>
    </row>
    <row r="3" spans="1:18" x14ac:dyDescent="0.25">
      <c r="A3" t="s">
        <v>65</v>
      </c>
      <c r="B3" s="2">
        <v>100</v>
      </c>
      <c r="C3" s="2">
        <v>3659</v>
      </c>
      <c r="D3" s="3">
        <v>31.624753999999999</v>
      </c>
      <c r="E3" s="3">
        <v>36.590000000000003</v>
      </c>
      <c r="F3" s="4">
        <v>3.8569735135230411E-2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0.15</v>
      </c>
      <c r="N3" s="2">
        <v>17511.609</v>
      </c>
      <c r="O3" s="2">
        <v>13852.609</v>
      </c>
      <c r="P3" s="2">
        <v>379</v>
      </c>
      <c r="Q3" s="2">
        <v>0</v>
      </c>
      <c r="R3" s="2">
        <v>0</v>
      </c>
    </row>
    <row r="4" spans="1:18" x14ac:dyDescent="0.25">
      <c r="A4" t="s">
        <v>17</v>
      </c>
      <c r="B4" s="2">
        <v>100</v>
      </c>
      <c r="C4" s="2">
        <v>4387</v>
      </c>
      <c r="D4" s="3">
        <v>44.141517999999998</v>
      </c>
      <c r="E4" s="3">
        <v>43.87</v>
      </c>
      <c r="F4" s="4">
        <v>4.6243626137812459E-2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0.15</v>
      </c>
      <c r="N4" s="2">
        <v>17511.609</v>
      </c>
      <c r="O4" s="2">
        <v>13124.609</v>
      </c>
      <c r="P4" s="2">
        <v>299</v>
      </c>
      <c r="Q4" s="2">
        <v>0</v>
      </c>
      <c r="R4" s="2">
        <v>0</v>
      </c>
    </row>
    <row r="5" spans="1:18" x14ac:dyDescent="0.25">
      <c r="A5" t="s">
        <v>82</v>
      </c>
      <c r="E5" s="3">
        <v>59.17</v>
      </c>
      <c r="G5" s="3">
        <v>7.166666666666667E-2</v>
      </c>
      <c r="H5" s="3">
        <v>0.8600000000000001</v>
      </c>
      <c r="K5" s="4">
        <v>1.4534392428595571E-2</v>
      </c>
      <c r="M5" s="4">
        <v>0.01</v>
      </c>
      <c r="N5" s="2">
        <v>1167.4405999999999</v>
      </c>
      <c r="O5" s="2">
        <v>1167.4405999999999</v>
      </c>
      <c r="P5" s="2">
        <v>20</v>
      </c>
      <c r="Q5" s="2">
        <v>1.414003318122923</v>
      </c>
      <c r="R5" s="2">
        <v>16.96803981747507</v>
      </c>
    </row>
    <row r="6" spans="1:18" x14ac:dyDescent="0.25">
      <c r="A6" t="s">
        <v>68</v>
      </c>
      <c r="B6" s="2">
        <v>75</v>
      </c>
      <c r="C6" s="2">
        <v>1437.6524999999999</v>
      </c>
      <c r="D6" s="3">
        <v>21.76041335</v>
      </c>
      <c r="E6" s="3">
        <v>19.168700000000001</v>
      </c>
      <c r="F6" s="4">
        <v>1.515437992388681E-2</v>
      </c>
      <c r="G6" s="3">
        <v>0.42399999999999999</v>
      </c>
      <c r="H6" s="3">
        <v>5.0880000000000001</v>
      </c>
      <c r="I6" s="2">
        <v>31.8</v>
      </c>
      <c r="J6" s="2">
        <v>381.6</v>
      </c>
      <c r="K6" s="4">
        <v>0.26543271061678669</v>
      </c>
      <c r="L6" s="4">
        <v>0.23381908781617891</v>
      </c>
      <c r="M6" s="4">
        <v>1.4999999999999999E-2</v>
      </c>
      <c r="N6" s="2">
        <v>1751.1609000000001</v>
      </c>
      <c r="O6" s="2">
        <v>313.50839999999971</v>
      </c>
      <c r="P6" s="2">
        <v>16</v>
      </c>
      <c r="Q6" s="2">
        <v>38.734615367760973</v>
      </c>
      <c r="R6" s="2">
        <v>464.81538441313182</v>
      </c>
    </row>
    <row r="7" spans="1:18" x14ac:dyDescent="0.25">
      <c r="A7" t="s">
        <v>67</v>
      </c>
      <c r="B7" s="2">
        <v>100</v>
      </c>
      <c r="C7" s="2">
        <v>2485.5</v>
      </c>
      <c r="D7" s="3">
        <v>23.662205</v>
      </c>
      <c r="E7" s="3">
        <v>24.855</v>
      </c>
      <c r="F7" s="4">
        <v>2.619980231719464E-2</v>
      </c>
      <c r="G7" s="3">
        <v>0.221</v>
      </c>
      <c r="H7" s="3">
        <v>2.6520000000000001</v>
      </c>
      <c r="I7" s="2">
        <v>22.1</v>
      </c>
      <c r="J7" s="2">
        <v>265.2</v>
      </c>
      <c r="K7" s="4">
        <v>0.10669885334942671</v>
      </c>
      <c r="L7" s="4">
        <v>0.11207746699853199</v>
      </c>
      <c r="M7" s="4">
        <v>1.4999999999999999E-2</v>
      </c>
      <c r="N7" s="2">
        <v>1751.1609000000001</v>
      </c>
      <c r="O7" s="2">
        <v>-734.33910000000014</v>
      </c>
      <c r="P7" s="2">
        <v>-30</v>
      </c>
      <c r="Q7" s="2">
        <v>15.57057167169584</v>
      </c>
      <c r="R7" s="2">
        <v>186.84686006035</v>
      </c>
    </row>
    <row r="8" spans="1:18" x14ac:dyDescent="0.25">
      <c r="A8" t="s">
        <v>64</v>
      </c>
      <c r="B8" s="2">
        <v>365</v>
      </c>
      <c r="C8" s="2">
        <v>18902.692999999999</v>
      </c>
      <c r="D8" s="3">
        <v>52.047521349999997</v>
      </c>
      <c r="E8" s="3">
        <v>51.788200000000003</v>
      </c>
      <c r="F8" s="4">
        <v>0.1992544034852621</v>
      </c>
      <c r="G8" s="3">
        <v>1.035666666666667</v>
      </c>
      <c r="H8" s="3">
        <v>12.428000000000001</v>
      </c>
      <c r="I8" s="2">
        <v>378.01833333333332</v>
      </c>
      <c r="J8" s="2">
        <v>4536.2199999999993</v>
      </c>
      <c r="K8" s="4">
        <v>0.23997744659980449</v>
      </c>
      <c r="L8" s="4">
        <v>0.2387817839859534</v>
      </c>
      <c r="M8" s="4">
        <v>0.155</v>
      </c>
      <c r="N8" s="2">
        <v>18095.329300000001</v>
      </c>
      <c r="O8" s="2">
        <v>-807.3637000000017</v>
      </c>
      <c r="P8" s="2">
        <v>-16</v>
      </c>
      <c r="Q8" s="2">
        <v>361.87257673305243</v>
      </c>
      <c r="R8" s="2">
        <v>4342.4709207966289</v>
      </c>
    </row>
    <row r="9" spans="1:18" x14ac:dyDescent="0.25">
      <c r="A9" t="s">
        <v>61</v>
      </c>
      <c r="B9" s="2">
        <v>375</v>
      </c>
      <c r="C9" s="2">
        <v>20205</v>
      </c>
      <c r="D9" s="3">
        <v>55.339725850000001</v>
      </c>
      <c r="E9" s="3">
        <v>53.88</v>
      </c>
      <c r="F9" s="4">
        <v>0.21298209849886041</v>
      </c>
      <c r="G9" s="3">
        <v>1.093</v>
      </c>
      <c r="H9" s="3">
        <v>13.116</v>
      </c>
      <c r="I9" s="2">
        <v>409.875</v>
      </c>
      <c r="J9" s="2">
        <v>4918.5</v>
      </c>
      <c r="K9" s="4">
        <v>0.24342984409799551</v>
      </c>
      <c r="L9" s="4">
        <v>0.23700876356979639</v>
      </c>
      <c r="M9" s="4">
        <v>0.16500000000000001</v>
      </c>
      <c r="N9" s="2">
        <v>19262.769899999999</v>
      </c>
      <c r="O9" s="2">
        <v>-942.23010000000068</v>
      </c>
      <c r="P9" s="2">
        <v>-17</v>
      </c>
      <c r="Q9" s="2">
        <v>390.76108947104672</v>
      </c>
      <c r="R9" s="2">
        <v>4689.1330736525606</v>
      </c>
    </row>
    <row r="10" spans="1:18" x14ac:dyDescent="0.25">
      <c r="A10" t="s">
        <v>60</v>
      </c>
      <c r="B10" s="2">
        <v>500</v>
      </c>
      <c r="C10" s="2">
        <v>22035.75</v>
      </c>
      <c r="D10" s="3">
        <v>45.219912399999998</v>
      </c>
      <c r="E10" s="3">
        <v>44.0715</v>
      </c>
      <c r="F10" s="4">
        <v>0.2322801423903125</v>
      </c>
      <c r="G10" s="3">
        <v>1.347666666666667</v>
      </c>
      <c r="H10" s="3">
        <v>16.172000000000001</v>
      </c>
      <c r="I10" s="2">
        <v>673.83333333333337</v>
      </c>
      <c r="J10" s="2">
        <v>8086</v>
      </c>
      <c r="K10" s="4">
        <v>0.3669491621569495</v>
      </c>
      <c r="L10" s="4">
        <v>0.35763006033598588</v>
      </c>
      <c r="M10" s="4">
        <v>0.17499999999999999</v>
      </c>
      <c r="N10" s="2">
        <v>20430.210500000001</v>
      </c>
      <c r="O10" s="2">
        <v>-1605.539500000003</v>
      </c>
      <c r="P10" s="2">
        <v>-36</v>
      </c>
      <c r="Q10" s="2">
        <v>624.73738547209268</v>
      </c>
      <c r="R10" s="2">
        <v>7496.8486256651113</v>
      </c>
    </row>
    <row r="11" spans="1:18" x14ac:dyDescent="0.25">
      <c r="A11" t="s">
        <v>62</v>
      </c>
      <c r="B11" s="2">
        <v>250</v>
      </c>
      <c r="C11" s="2">
        <v>5072.5</v>
      </c>
      <c r="D11" s="3">
        <v>20.208724</v>
      </c>
      <c r="E11" s="3">
        <v>20.29</v>
      </c>
      <c r="F11" s="4">
        <v>5.3469522129941577E-2</v>
      </c>
      <c r="G11" s="3">
        <v>0.63200000000000001</v>
      </c>
      <c r="H11" s="3">
        <v>7.5839999999999996</v>
      </c>
      <c r="I11" s="2">
        <v>158</v>
      </c>
      <c r="J11" s="2">
        <v>1896</v>
      </c>
      <c r="K11" s="4">
        <v>0.37378018728437662</v>
      </c>
      <c r="L11" s="4">
        <v>0.37528346668498219</v>
      </c>
      <c r="M11" s="4">
        <v>1.4999999999999999E-2</v>
      </c>
      <c r="N11" s="2">
        <v>1751.1609000000001</v>
      </c>
      <c r="O11" s="2">
        <v>-3321.3391000000001</v>
      </c>
      <c r="P11" s="2">
        <v>-164</v>
      </c>
      <c r="Q11" s="2">
        <v>54.545770763923123</v>
      </c>
      <c r="R11" s="2">
        <v>654.54924916707728</v>
      </c>
    </row>
    <row r="12" spans="1:18" x14ac:dyDescent="0.25">
      <c r="A12" t="s">
        <v>63</v>
      </c>
      <c r="B12" s="2">
        <v>75</v>
      </c>
      <c r="C12" s="2">
        <v>3004.4324999999999</v>
      </c>
      <c r="D12" s="3">
        <v>40.305514649999999</v>
      </c>
      <c r="E12" s="3">
        <v>40.059100000000001</v>
      </c>
      <c r="F12" s="4">
        <v>3.1669900452767998E-2</v>
      </c>
      <c r="G12" s="3">
        <v>0.35899999999999999</v>
      </c>
      <c r="H12" s="3">
        <v>4.3079999999999998</v>
      </c>
      <c r="I12" s="2">
        <v>26.925000000000001</v>
      </c>
      <c r="J12" s="2">
        <v>323.10000000000002</v>
      </c>
      <c r="K12" s="4">
        <v>0.1075411080129109</v>
      </c>
      <c r="L12" s="4">
        <v>0.1068836370757022</v>
      </c>
    </row>
    <row r="13" spans="1:18" x14ac:dyDescent="0.25">
      <c r="A13" t="s">
        <v>66</v>
      </c>
      <c r="B13" s="2">
        <v>695</v>
      </c>
      <c r="C13" s="2">
        <v>13677.6</v>
      </c>
      <c r="D13" s="3">
        <v>19.6199653</v>
      </c>
      <c r="E13" s="3">
        <v>19.68</v>
      </c>
      <c r="F13" s="4">
        <v>0.14417638952873121</v>
      </c>
      <c r="G13" s="3">
        <v>0.32400000000000001</v>
      </c>
      <c r="H13" s="3">
        <v>3.8879999999999999</v>
      </c>
      <c r="I13" s="2">
        <v>225.18</v>
      </c>
      <c r="J13" s="2">
        <v>2702.16</v>
      </c>
      <c r="K13" s="4">
        <v>0.19756097560975611</v>
      </c>
      <c r="L13" s="4">
        <v>0.19816548809084791</v>
      </c>
    </row>
    <row r="14" spans="1:18" x14ac:dyDescent="0.25">
      <c r="B14" s="2">
        <v>2635</v>
      </c>
      <c r="C14" s="2">
        <v>94867.127999999997</v>
      </c>
      <c r="E14" s="3">
        <v>437.49500000000012</v>
      </c>
      <c r="F14" s="4">
        <v>1</v>
      </c>
      <c r="G14" s="3">
        <v>5.9929999999999994</v>
      </c>
      <c r="H14" s="3">
        <v>71.915999999999997</v>
      </c>
      <c r="I14" s="2">
        <v>1925.731666666667</v>
      </c>
      <c r="J14" s="2">
        <v>23108.78</v>
      </c>
      <c r="K14" s="4">
        <v>0.2435910150036375</v>
      </c>
      <c r="L14" s="4">
        <v>0.2416085276798153</v>
      </c>
      <c r="M14" s="4">
        <v>0.99999999999999989</v>
      </c>
      <c r="N14" s="2">
        <v>116744.06</v>
      </c>
      <c r="O14" s="2">
        <v>38558.964500000002</v>
      </c>
      <c r="P14" s="2">
        <v>1178</v>
      </c>
      <c r="Q14" s="2">
        <v>1840.4506504547719</v>
      </c>
      <c r="R14" s="2">
        <v>22085.407805457271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4" t="s">
        <v>88</v>
      </c>
      <c r="G1" s="4" t="s">
        <v>89</v>
      </c>
      <c r="H1" s="4" t="s">
        <v>90</v>
      </c>
      <c r="I1" s="4" t="s">
        <v>91</v>
      </c>
      <c r="J1" s="4" t="s">
        <v>92</v>
      </c>
      <c r="K1" s="4" t="s">
        <v>93</v>
      </c>
      <c r="L1" s="4" t="s">
        <v>94</v>
      </c>
      <c r="M1" s="4" t="s">
        <v>95</v>
      </c>
      <c r="N1" s="4" t="s">
        <v>96</v>
      </c>
      <c r="O1" s="4" t="s">
        <v>97</v>
      </c>
      <c r="P1" s="4" t="s">
        <v>98</v>
      </c>
      <c r="Q1" s="4" t="s">
        <v>99</v>
      </c>
      <c r="R1" s="4" t="s">
        <v>100</v>
      </c>
      <c r="S1" s="4" t="s">
        <v>101</v>
      </c>
      <c r="T1" s="3" t="s">
        <v>102</v>
      </c>
      <c r="U1" s="4" t="s">
        <v>103</v>
      </c>
      <c r="V1" s="4" t="s">
        <v>104</v>
      </c>
      <c r="W1" s="4" t="s">
        <v>105</v>
      </c>
      <c r="X1" s="4" t="s">
        <v>106</v>
      </c>
      <c r="Y1" s="4" t="s">
        <v>107</v>
      </c>
      <c r="Z1" s="4" t="s">
        <v>108</v>
      </c>
      <c r="AA1" s="4" t="s">
        <v>109</v>
      </c>
      <c r="AB1" s="4" t="s">
        <v>110</v>
      </c>
      <c r="AC1" s="4" t="s">
        <v>111</v>
      </c>
      <c r="AD1" s="4" t="s">
        <v>112</v>
      </c>
    </row>
    <row r="2" spans="1:30" x14ac:dyDescent="0.25">
      <c r="A2" t="s">
        <v>58</v>
      </c>
      <c r="B2" s="4">
        <v>-8.8168401009181108E-2</v>
      </c>
      <c r="C2" s="4">
        <v>-0.13182170280219949</v>
      </c>
      <c r="D2" s="4">
        <v>-1.508331940967023E-2</v>
      </c>
      <c r="E2" s="4">
        <v>-0.1045022226749831</v>
      </c>
      <c r="F2" s="4">
        <v>-0.19768547171844711</v>
      </c>
      <c r="G2" s="4">
        <v>-0.30570778710765928</v>
      </c>
      <c r="H2" s="4">
        <v>-2.097861792154054E-2</v>
      </c>
      <c r="I2" s="4">
        <v>7.7900646696002385E-2</v>
      </c>
      <c r="J2" s="4">
        <v>-0.12923524353897481</v>
      </c>
      <c r="K2" s="4">
        <v>4.2607689739043282E-2</v>
      </c>
      <c r="L2" s="4">
        <v>0</v>
      </c>
      <c r="M2" s="4">
        <v>-0.65031511698664524</v>
      </c>
      <c r="N2" s="4">
        <v>1.0172105464518211</v>
      </c>
      <c r="O2" s="4">
        <v>0</v>
      </c>
      <c r="P2" s="4">
        <v>2.4365697222948849E-2</v>
      </c>
      <c r="Q2" s="4">
        <v>0.53156146179401997</v>
      </c>
      <c r="R2" s="4">
        <v>-2.0633461680176681E-2</v>
      </c>
      <c r="S2" s="4">
        <v>0.46843853820598003</v>
      </c>
      <c r="T2" s="3">
        <v>0.34000869819606883</v>
      </c>
      <c r="U2" s="4">
        <v>-0.12702521405621789</v>
      </c>
      <c r="V2" s="4">
        <v>-9.035809786586245E-2</v>
      </c>
      <c r="W2" s="4">
        <v>-6.6336841064375318E-2</v>
      </c>
      <c r="X2" s="4">
        <v>0.10158640565414941</v>
      </c>
      <c r="Y2" s="4">
        <v>0.12880832823360761</v>
      </c>
      <c r="Z2" s="4">
        <v>0.19957466031334209</v>
      </c>
      <c r="AA2" s="4">
        <v>1.731471546858751E-2</v>
      </c>
      <c r="AB2" s="4">
        <v>7.079132693763017E-2</v>
      </c>
      <c r="AC2" s="4">
        <v>5.7130936419870881E-2</v>
      </c>
      <c r="AD2" s="4">
        <v>0.18392255438326549</v>
      </c>
    </row>
    <row r="3" spans="1:30" x14ac:dyDescent="0.25">
      <c r="A3" t="s">
        <v>68</v>
      </c>
      <c r="B3" s="4">
        <v>-7.409547191011423E-2</v>
      </c>
      <c r="C3" s="4">
        <v>-9.8608109110455033E-2</v>
      </c>
      <c r="D3" s="4">
        <v>7.1564683251725816E-3</v>
      </c>
      <c r="E3" s="4">
        <v>-4.9117213807998938E-2</v>
      </c>
      <c r="F3" s="4">
        <v>-0.1403471345765557</v>
      </c>
      <c r="G3" s="4">
        <v>-0.23228059649494689</v>
      </c>
      <c r="H3" s="4">
        <v>3.4127212089474217E-2</v>
      </c>
      <c r="I3" s="4">
        <v>7.3055591565140299E-2</v>
      </c>
      <c r="J3" s="4">
        <v>-0.10158140953211101</v>
      </c>
      <c r="K3" s="4">
        <v>5.9255892631751683E-2</v>
      </c>
      <c r="L3" s="4">
        <v>0</v>
      </c>
      <c r="M3" s="4">
        <v>-0.55712187494022913</v>
      </c>
      <c r="N3" s="4">
        <v>0.87143944842335752</v>
      </c>
      <c r="O3" s="4">
        <v>0</v>
      </c>
      <c r="P3" s="4">
        <v>2.068232172099372E-2</v>
      </c>
      <c r="Q3" s="4">
        <v>0.53599114064230347</v>
      </c>
      <c r="R3" s="4">
        <v>-1.7748547126453879E-2</v>
      </c>
      <c r="S3" s="4">
        <v>0.46400885935769648</v>
      </c>
      <c r="T3" s="3">
        <v>0.34607054204296128</v>
      </c>
      <c r="U3" s="4">
        <v>-0.10914266948021931</v>
      </c>
      <c r="V3" s="4">
        <v>-8.0273511916213527E-2</v>
      </c>
      <c r="W3" s="4">
        <v>-5.6964711265063403E-2</v>
      </c>
      <c r="X3" s="4">
        <v>8.6260032396433858E-2</v>
      </c>
      <c r="Y3" s="4">
        <v>0.1099571332778982</v>
      </c>
      <c r="Z3" s="4">
        <v>0.17027635094788279</v>
      </c>
      <c r="AA3" s="4">
        <v>1.4953426626365949E-2</v>
      </c>
      <c r="AB3" s="4">
        <v>6.082900537958813E-2</v>
      </c>
      <c r="AC3" s="4">
        <v>4.868244072302564E-2</v>
      </c>
      <c r="AD3" s="4">
        <v>0.1551157173735119</v>
      </c>
    </row>
    <row r="4" spans="1:30" x14ac:dyDescent="0.25">
      <c r="A4" t="s">
        <v>62</v>
      </c>
      <c r="B4" s="4">
        <v>-1.8858770981295628E-2</v>
      </c>
      <c r="C4" s="4">
        <v>-9.8466523588913724E-4</v>
      </c>
      <c r="D4" s="4">
        <v>-1.6539506894288399E-2</v>
      </c>
      <c r="E4" s="4">
        <v>5.3417406265859217E-2</v>
      </c>
      <c r="F4" s="4">
        <v>0.21548684385819961</v>
      </c>
      <c r="G4" s="4">
        <v>0.22939780461041351</v>
      </c>
      <c r="H4" s="4">
        <v>0.37323359874892059</v>
      </c>
      <c r="I4" s="4">
        <v>9.4653762716671253E-2</v>
      </c>
      <c r="J4" s="4">
        <v>3.2933333608281552E-2</v>
      </c>
      <c r="K4" s="4">
        <v>-5.2287702691163562E-2</v>
      </c>
      <c r="L4" s="4">
        <v>0</v>
      </c>
      <c r="M4" s="4">
        <v>-0.30717007048992567</v>
      </c>
      <c r="N4" s="4">
        <v>0.51723565960784801</v>
      </c>
      <c r="O4" s="4">
        <v>0</v>
      </c>
      <c r="P4" s="4">
        <v>7.0207843412936769E-3</v>
      </c>
      <c r="Q4" s="4">
        <v>0.55855855855855852</v>
      </c>
      <c r="R4" s="4">
        <v>-6.0284695082483122E-3</v>
      </c>
      <c r="S4" s="4">
        <v>0.44144144144144148</v>
      </c>
      <c r="T4" s="3">
        <v>0.47358154491421978</v>
      </c>
      <c r="U4" s="4">
        <v>-3.7032764990115603E-2</v>
      </c>
      <c r="V4" s="4">
        <v>-2.4610699274986051E-2</v>
      </c>
      <c r="W4" s="4">
        <v>-1.6277109409152501E-2</v>
      </c>
      <c r="X4" s="4">
        <v>3.009504344369485E-2</v>
      </c>
      <c r="Y4" s="4">
        <v>3.8456124730916967E-2</v>
      </c>
      <c r="Z4" s="4">
        <v>4.9294378968590957E-2</v>
      </c>
      <c r="AA4" s="4">
        <v>6.2598267719005786E-3</v>
      </c>
      <c r="AB4" s="4">
        <v>1.848693684265848E-2</v>
      </c>
      <c r="AC4" s="4">
        <v>1.945293848406909E-2</v>
      </c>
      <c r="AD4" s="4">
        <v>3.485200702435301E-2</v>
      </c>
    </row>
    <row r="5" spans="1:30" x14ac:dyDescent="0.25">
      <c r="A5" t="s">
        <v>113</v>
      </c>
      <c r="B5" s="4">
        <v>-1.186062639931751E-2</v>
      </c>
      <c r="C5" s="4">
        <v>-9.1342886545261348E-2</v>
      </c>
      <c r="D5" s="4">
        <v>-0.22992487955109539</v>
      </c>
      <c r="E5" s="4">
        <v>-4.3072531825199212E-2</v>
      </c>
      <c r="F5" s="4">
        <v>-0.1281883612188999</v>
      </c>
      <c r="G5" s="4">
        <v>-0.10175203594041041</v>
      </c>
      <c r="H5" s="4">
        <v>-0.21264030221955321</v>
      </c>
      <c r="I5" s="4">
        <v>-6.6202141998978448E-2</v>
      </c>
      <c r="J5" s="4">
        <v>-2.9104432891858049E-2</v>
      </c>
      <c r="K5" s="4">
        <v>0.20292077964669919</v>
      </c>
      <c r="L5" s="4">
        <v>-0.14824279561497489</v>
      </c>
      <c r="M5" s="4">
        <v>0.25842049595718503</v>
      </c>
      <c r="N5" s="4">
        <v>-0.4254730149777477</v>
      </c>
      <c r="O5" s="4">
        <v>7.0682741198600851E-2</v>
      </c>
      <c r="P5" s="4">
        <v>4.7774905253890422E-2</v>
      </c>
      <c r="Q5" s="4">
        <v>0.45354875937680322</v>
      </c>
      <c r="R5" s="4">
        <v>-4.3989722499932181E-2</v>
      </c>
      <c r="S5" s="4">
        <v>0.54645124062319672</v>
      </c>
      <c r="T5" s="3">
        <v>-9.8592475232498145E-2</v>
      </c>
      <c r="U5" s="4">
        <v>-0.28472554126593241</v>
      </c>
      <c r="V5" s="4">
        <v>-0.18447790940870279</v>
      </c>
      <c r="W5" s="4">
        <v>-0.14601835430512111</v>
      </c>
      <c r="X5" s="4">
        <v>0.13743919339095181</v>
      </c>
      <c r="Y5" s="4">
        <v>0.18745987612338111</v>
      </c>
      <c r="Z5" s="4">
        <v>0.30429888272994349</v>
      </c>
      <c r="AA5" s="4">
        <v>-7.5501041772943912E-3</v>
      </c>
      <c r="AB5" s="4">
        <v>0.1166872275617783</v>
      </c>
      <c r="AC5" s="4">
        <v>-6.1711348102193916E-3</v>
      </c>
      <c r="AD5" s="4">
        <v>0.1654955819093448</v>
      </c>
    </row>
    <row r="6" spans="1:30" x14ac:dyDescent="0.25">
      <c r="A6" t="s">
        <v>61</v>
      </c>
      <c r="B6" s="4">
        <v>1.8567173619410399E-4</v>
      </c>
      <c r="C6" s="4">
        <v>2.511414878872098E-2</v>
      </c>
      <c r="D6" s="4">
        <v>1.932528419368529E-3</v>
      </c>
      <c r="E6" s="4">
        <v>8.9285733419286473E-3</v>
      </c>
      <c r="F6" s="4">
        <v>0.16248974593456669</v>
      </c>
      <c r="G6" s="4">
        <v>0.20004092863988249</v>
      </c>
      <c r="H6" s="4">
        <v>0.33575254973445051</v>
      </c>
      <c r="I6" s="4">
        <v>3.8600163019809619E-2</v>
      </c>
      <c r="J6" s="4">
        <v>9.4140527911981131E-3</v>
      </c>
      <c r="K6" s="4">
        <v>-4.7154323559696398E-2</v>
      </c>
      <c r="L6" s="4">
        <v>0</v>
      </c>
      <c r="M6" s="4">
        <v>-0.29717544869081403</v>
      </c>
      <c r="N6" s="4">
        <v>0.50040597698105693</v>
      </c>
      <c r="O6" s="4">
        <v>0</v>
      </c>
      <c r="P6" s="4">
        <v>6.7007171897825049E-3</v>
      </c>
      <c r="Q6" s="4">
        <v>0.55855855855855852</v>
      </c>
      <c r="R6" s="4">
        <v>-5.7944144054663527E-3</v>
      </c>
      <c r="S6" s="4">
        <v>0.44144144144144148</v>
      </c>
      <c r="T6" s="3">
        <v>0.46321230960500309</v>
      </c>
      <c r="U6" s="4">
        <v>-3.5843061544233043E-2</v>
      </c>
      <c r="V6" s="4">
        <v>-2.3474093921568299E-2</v>
      </c>
      <c r="W6" s="4">
        <v>-1.6220298038217451E-2</v>
      </c>
      <c r="X6" s="4">
        <v>2.869625967393663E-2</v>
      </c>
      <c r="Y6" s="4">
        <v>3.5889767464322382E-2</v>
      </c>
      <c r="Z6" s="4">
        <v>4.7085475689023527E-2</v>
      </c>
      <c r="AA6" s="4">
        <v>5.7953331373748838E-3</v>
      </c>
      <c r="AB6" s="4">
        <v>1.780885680128903E-2</v>
      </c>
      <c r="AC6" s="4">
        <v>1.8163030623701969E-2</v>
      </c>
      <c r="AD6" s="4">
        <v>3.3420495212017773E-2</v>
      </c>
    </row>
    <row r="7" spans="1:30" x14ac:dyDescent="0.25">
      <c r="A7" t="s">
        <v>56</v>
      </c>
      <c r="B7" s="4">
        <v>4.111294852001679E-3</v>
      </c>
      <c r="C7" s="4">
        <v>2.151357032603984E-2</v>
      </c>
      <c r="D7" s="4">
        <v>8.6476570149178755E-3</v>
      </c>
      <c r="E7" s="4">
        <v>1.6778925570090749E-2</v>
      </c>
      <c r="F7" s="4">
        <v>0.1991296980963333</v>
      </c>
      <c r="G7" s="4">
        <v>0.21342385482428511</v>
      </c>
      <c r="H7" s="4">
        <v>0.36423634986382752</v>
      </c>
      <c r="I7" s="4">
        <v>5.2833554289667628E-2</v>
      </c>
      <c r="J7" s="4">
        <v>1.274968752949635E-2</v>
      </c>
      <c r="K7" s="4">
        <v>-4.3737782934185288E-2</v>
      </c>
      <c r="L7" s="4">
        <v>0</v>
      </c>
      <c r="M7" s="4">
        <v>-0.32577004757781919</v>
      </c>
      <c r="N7" s="4">
        <v>0.54855567526693561</v>
      </c>
      <c r="O7" s="4">
        <v>0</v>
      </c>
      <c r="P7" s="4">
        <v>7.4042903013156868E-3</v>
      </c>
      <c r="Q7" s="4">
        <v>0.55610155610155609</v>
      </c>
      <c r="R7" s="4">
        <v>-6.3624036926440471E-3</v>
      </c>
      <c r="S7" s="4">
        <v>0.44389844389844391</v>
      </c>
      <c r="T7" s="3">
        <v>0.45791667788915208</v>
      </c>
      <c r="U7" s="4">
        <v>-3.9244084425823167E-2</v>
      </c>
      <c r="V7" s="4">
        <v>-2.6094557005848621E-2</v>
      </c>
      <c r="W7" s="4">
        <v>-1.7308274748068061E-2</v>
      </c>
      <c r="X7" s="4">
        <v>3.1823995249060648E-2</v>
      </c>
      <c r="Y7" s="4">
        <v>3.9359861340464652E-2</v>
      </c>
      <c r="Z7" s="4">
        <v>5.1689771593347603E-2</v>
      </c>
      <c r="AA7" s="4">
        <v>6.3801179304106559E-3</v>
      </c>
      <c r="AB7" s="4">
        <v>1.9481404480914719E-2</v>
      </c>
      <c r="AC7" s="4">
        <v>1.9944922803008108E-2</v>
      </c>
      <c r="AD7" s="4">
        <v>3.6557204031871168E-2</v>
      </c>
    </row>
    <row r="8" spans="1:30" x14ac:dyDescent="0.25">
      <c r="A8" t="s">
        <v>63</v>
      </c>
      <c r="B8" s="4">
        <v>4.2869438812591643E-3</v>
      </c>
      <c r="C8" s="4">
        <v>1.714670386083195E-2</v>
      </c>
      <c r="D8" s="4">
        <v>8.3440813463913077E-3</v>
      </c>
      <c r="E8" s="4">
        <v>1.5228514076041529E-2</v>
      </c>
      <c r="F8" s="4">
        <v>0.18131414678842159</v>
      </c>
      <c r="G8" s="4">
        <v>0.194572743940991</v>
      </c>
      <c r="H8" s="4">
        <v>0.33044300683167149</v>
      </c>
      <c r="I8" s="4">
        <v>4.8466068363815507E-2</v>
      </c>
      <c r="J8" s="4">
        <v>1.1695734571139781E-2</v>
      </c>
      <c r="K8" s="4">
        <v>-4.0456864865580533E-2</v>
      </c>
      <c r="L8" s="4">
        <v>0</v>
      </c>
      <c r="M8" s="4">
        <v>-0.2988402656051809</v>
      </c>
      <c r="N8" s="4">
        <v>0.50320931870460262</v>
      </c>
      <c r="O8" s="4">
        <v>0</v>
      </c>
      <c r="P8" s="4">
        <v>6.8096992880986914E-3</v>
      </c>
      <c r="Q8" s="4">
        <v>0.55446355446355444</v>
      </c>
      <c r="R8" s="4">
        <v>-5.813557897296478E-3</v>
      </c>
      <c r="S8" s="4">
        <v>0.44553644553644561</v>
      </c>
      <c r="T8" s="3">
        <v>0.45772533293995799</v>
      </c>
      <c r="U8" s="4">
        <v>-3.6041302842098992E-2</v>
      </c>
      <c r="V8" s="4">
        <v>-2.39459311325152E-2</v>
      </c>
      <c r="W8" s="4">
        <v>-1.5878049651906308E-2</v>
      </c>
      <c r="X8" s="4">
        <v>2.9168929319981499E-2</v>
      </c>
      <c r="Y8" s="4">
        <v>3.6091722620960498E-2</v>
      </c>
      <c r="Z8" s="4">
        <v>4.7353187521814659E-2</v>
      </c>
      <c r="AA8" s="4">
        <v>5.8566088736173756E-3</v>
      </c>
      <c r="AB8" s="4">
        <v>1.7873714057599559E-2</v>
      </c>
      <c r="AC8" s="4">
        <v>1.8307181195498588E-2</v>
      </c>
      <c r="AD8" s="4">
        <v>3.3483387336165238E-2</v>
      </c>
    </row>
    <row r="9" spans="1:30" x14ac:dyDescent="0.25">
      <c r="A9" t="s">
        <v>60</v>
      </c>
      <c r="B9" s="4">
        <v>5.773713472265074E-3</v>
      </c>
      <c r="C9" s="4">
        <v>2.9641331634555401E-2</v>
      </c>
      <c r="D9" s="4">
        <v>1.245712383800268E-2</v>
      </c>
      <c r="E9" s="4">
        <v>1.429142443763909E-2</v>
      </c>
      <c r="F9" s="4">
        <v>0.19245628026593969</v>
      </c>
      <c r="G9" s="4">
        <v>0.20648274367015881</v>
      </c>
      <c r="H9" s="4">
        <v>0.3534603616854346</v>
      </c>
      <c r="I9" s="4">
        <v>5.1815182569032163E-2</v>
      </c>
      <c r="J9" s="4">
        <v>1.250393610501728E-2</v>
      </c>
      <c r="K9" s="4">
        <v>-4.8533601590248998E-2</v>
      </c>
      <c r="L9" s="4">
        <v>0</v>
      </c>
      <c r="M9" s="4">
        <v>-0.31949079931705632</v>
      </c>
      <c r="N9" s="4">
        <v>0.53798221311023209</v>
      </c>
      <c r="O9" s="4">
        <v>0</v>
      </c>
      <c r="P9" s="4">
        <v>7.2584820262226726E-3</v>
      </c>
      <c r="Q9" s="4">
        <v>0.55610155610155609</v>
      </c>
      <c r="R9" s="4">
        <v>-6.2520052758630509E-3</v>
      </c>
      <c r="S9" s="4">
        <v>0.44389844389844391</v>
      </c>
      <c r="T9" s="3">
        <v>0.454443843445278</v>
      </c>
      <c r="U9" s="4">
        <v>-3.849795041430408E-2</v>
      </c>
      <c r="V9" s="4">
        <v>-2.5593697054366541E-2</v>
      </c>
      <c r="W9" s="4">
        <v>-1.743881252554114E-2</v>
      </c>
      <c r="X9" s="4">
        <v>3.095756813902328E-2</v>
      </c>
      <c r="Y9" s="4">
        <v>3.8243782804338038E-2</v>
      </c>
      <c r="Z9" s="4">
        <v>5.0677573426805171E-2</v>
      </c>
      <c r="AA9" s="4">
        <v>6.2174015379921716E-3</v>
      </c>
      <c r="AB9" s="4">
        <v>1.911254694352554E-2</v>
      </c>
      <c r="AC9" s="4">
        <v>1.949489720534402E-2</v>
      </c>
      <c r="AD9" s="4">
        <v>3.590560348625934E-2</v>
      </c>
    </row>
    <row r="10" spans="1:30" x14ac:dyDescent="0.25">
      <c r="A10" t="s">
        <v>66</v>
      </c>
      <c r="B10" s="4">
        <v>8.1967133022513572E-3</v>
      </c>
      <c r="C10" s="4">
        <v>1.8147780009960531E-2</v>
      </c>
      <c r="D10" s="4">
        <v>2.1160755711301601E-2</v>
      </c>
      <c r="E10" s="4">
        <v>3.8742687608652071E-2</v>
      </c>
      <c r="F10" s="4">
        <v>0.17772717670510649</v>
      </c>
      <c r="G10" s="4">
        <v>0.15497938800750971</v>
      </c>
      <c r="H10" s="4">
        <v>0.2382225792266193</v>
      </c>
      <c r="I10" s="4">
        <v>4.4232651272500763E-2</v>
      </c>
      <c r="J10" s="4">
        <v>2.7717625600091261E-2</v>
      </c>
      <c r="K10" s="4">
        <v>-3.3815366036842098E-2</v>
      </c>
      <c r="L10" s="4">
        <v>0</v>
      </c>
      <c r="M10" s="4">
        <v>-0.1540512354613327</v>
      </c>
      <c r="N10" s="4">
        <v>0.22186142463435521</v>
      </c>
      <c r="O10" s="4">
        <v>0</v>
      </c>
      <c r="P10" s="4">
        <v>4.7963834098674798E-3</v>
      </c>
      <c r="Q10" s="4">
        <v>0.55591467356173241</v>
      </c>
      <c r="R10" s="4">
        <v>-3.9854211601859351E-3</v>
      </c>
      <c r="S10" s="4">
        <v>0.44408532643826759</v>
      </c>
      <c r="T10" s="3">
        <v>0.50654248699382354</v>
      </c>
      <c r="U10" s="4">
        <v>-2.3342544671194131E-2</v>
      </c>
      <c r="V10" s="4">
        <v>-1.525894737773266E-2</v>
      </c>
      <c r="W10" s="4">
        <v>-1.094799351718629E-2</v>
      </c>
      <c r="X10" s="4">
        <v>2.0252537466581979E-2</v>
      </c>
      <c r="Y10" s="4">
        <v>2.4875403204304689E-2</v>
      </c>
      <c r="Z10" s="4">
        <v>3.3415814794366117E-2</v>
      </c>
      <c r="AA10" s="4">
        <v>4.1452843088776612E-3</v>
      </c>
      <c r="AB10" s="4">
        <v>1.222214859518774E-2</v>
      </c>
      <c r="AC10" s="4">
        <v>1.33033851893893E-2</v>
      </c>
      <c r="AD10" s="4">
        <v>2.1992462905197241E-2</v>
      </c>
    </row>
    <row r="11" spans="1:30" x14ac:dyDescent="0.25">
      <c r="A11" t="s">
        <v>3</v>
      </c>
      <c r="B11" s="4">
        <v>8.2661003749873174E-3</v>
      </c>
      <c r="C11" s="4">
        <v>2.1134825997870529E-2</v>
      </c>
      <c r="D11" s="4">
        <v>1.9555682945277209E-2</v>
      </c>
      <c r="E11" s="4">
        <v>4.2872571877082377E-2</v>
      </c>
      <c r="F11" s="4">
        <v>0.20914749891408049</v>
      </c>
      <c r="G11" s="4">
        <v>0.1812564147801228</v>
      </c>
      <c r="H11" s="4">
        <v>0.28207700416108489</v>
      </c>
      <c r="I11" s="4">
        <v>5.2186819806413043E-2</v>
      </c>
      <c r="J11" s="4">
        <v>3.2701967687676532E-2</v>
      </c>
      <c r="K11" s="4">
        <v>-4.0319643723747738E-2</v>
      </c>
      <c r="L11" s="4">
        <v>0</v>
      </c>
      <c r="M11" s="4">
        <v>-0.18175361039174159</v>
      </c>
      <c r="N11" s="4">
        <v>0.26175781591878772</v>
      </c>
      <c r="O11" s="4">
        <v>0</v>
      </c>
      <c r="P11" s="4">
        <v>5.6589977876517709E-3</v>
      </c>
      <c r="Q11" s="4">
        <v>0.55591467356173241</v>
      </c>
      <c r="R11" s="4">
        <v>-4.7089954953918418E-3</v>
      </c>
      <c r="S11" s="4">
        <v>0.44408532643826759</v>
      </c>
      <c r="T11" s="3">
        <v>0.50436410839681289</v>
      </c>
      <c r="U11" s="4">
        <v>-2.750126640463782E-2</v>
      </c>
      <c r="V11" s="4">
        <v>-1.79988032862421E-2</v>
      </c>
      <c r="W11" s="4">
        <v>-1.2917584061924709E-2</v>
      </c>
      <c r="X11" s="4">
        <v>2.388978022563509E-2</v>
      </c>
      <c r="Y11" s="4">
        <v>2.9271501931523648E-2</v>
      </c>
      <c r="Z11" s="4">
        <v>3.9506910113797658E-2</v>
      </c>
      <c r="AA11" s="4">
        <v>4.8777595330054494E-3</v>
      </c>
      <c r="AB11" s="4">
        <v>1.442020121615621E-2</v>
      </c>
      <c r="AC11" s="4">
        <v>1.566193385569252E-2</v>
      </c>
      <c r="AD11" s="4">
        <v>2.602251751264139E-2</v>
      </c>
    </row>
    <row r="12" spans="1:30" x14ac:dyDescent="0.25">
      <c r="A12" t="s">
        <v>57</v>
      </c>
      <c r="B12" s="4">
        <v>8.7406958568641002E-3</v>
      </c>
      <c r="C12" s="4">
        <v>5.6474301313578001E-2</v>
      </c>
      <c r="D12" s="4">
        <v>3.8223030973778993E-2</v>
      </c>
      <c r="E12" s="4">
        <v>-2.058089150716003E-2</v>
      </c>
      <c r="F12" s="4">
        <v>7.4775808206162253E-3</v>
      </c>
      <c r="G12" s="4">
        <v>3.3657468779471289E-2</v>
      </c>
      <c r="H12" s="4">
        <v>6.0585190752326712E-2</v>
      </c>
      <c r="I12" s="4">
        <v>-1.854313031290156E-2</v>
      </c>
      <c r="J12" s="4">
        <v>-5.1286321322967621E-2</v>
      </c>
      <c r="K12" s="4">
        <v>-6.7062934140588171E-3</v>
      </c>
      <c r="L12" s="4">
        <v>0</v>
      </c>
      <c r="M12" s="4">
        <v>-0.26404197659038059</v>
      </c>
      <c r="N12" s="4">
        <v>0.49008047466613941</v>
      </c>
      <c r="O12" s="4">
        <v>0</v>
      </c>
      <c r="P12" s="4">
        <v>1.5914800668296911E-2</v>
      </c>
      <c r="Q12" s="4">
        <v>0.51875360646278135</v>
      </c>
      <c r="R12" s="4">
        <v>-1.358175870047674E-2</v>
      </c>
      <c r="S12" s="4">
        <v>0.48124639353721871</v>
      </c>
      <c r="T12" s="3">
        <v>0.26310319664948678</v>
      </c>
      <c r="U12" s="4">
        <v>-0.10799693225126281</v>
      </c>
      <c r="V12" s="4">
        <v>-6.6996035484578137E-2</v>
      </c>
      <c r="W12" s="4">
        <v>-4.558978137865359E-2</v>
      </c>
      <c r="X12" s="4">
        <v>6.5932362447790188E-2</v>
      </c>
      <c r="Y12" s="4">
        <v>8.5788942044533634E-2</v>
      </c>
      <c r="Z12" s="4">
        <v>0.12711302965803331</v>
      </c>
      <c r="AA12" s="4">
        <v>9.1352433760488929E-3</v>
      </c>
      <c r="AB12" s="4">
        <v>4.6926715898277398E-2</v>
      </c>
      <c r="AC12" s="4">
        <v>3.0303774797047281E-2</v>
      </c>
      <c r="AD12" s="4">
        <v>9.9750973424543088E-2</v>
      </c>
    </row>
    <row r="13" spans="1:30" x14ac:dyDescent="0.25">
      <c r="A13" t="s">
        <v>67</v>
      </c>
      <c r="B13" s="4">
        <v>8.971289967388163E-3</v>
      </c>
      <c r="C13" s="4">
        <v>4.8512956010610557E-2</v>
      </c>
      <c r="D13" s="4">
        <v>3.8756958663841427E-2</v>
      </c>
      <c r="E13" s="4">
        <v>-1.2758731560408521E-2</v>
      </c>
      <c r="F13" s="4">
        <v>-2.798645520460052E-3</v>
      </c>
      <c r="G13" s="4">
        <v>9.4185894292206918E-3</v>
      </c>
      <c r="H13" s="4">
        <v>3.0987086138497991E-2</v>
      </c>
      <c r="I13" s="4">
        <v>-1.5670190940268999E-2</v>
      </c>
      <c r="J13" s="4">
        <v>-4.0574472399432238E-2</v>
      </c>
      <c r="K13" s="4">
        <v>-3.7546905180692041E-3</v>
      </c>
      <c r="L13" s="4">
        <v>0</v>
      </c>
      <c r="M13" s="4">
        <v>-0.21099346813503059</v>
      </c>
      <c r="N13" s="4">
        <v>0.39161871286657318</v>
      </c>
      <c r="O13" s="4">
        <v>0</v>
      </c>
      <c r="P13" s="4">
        <v>1.2620779082486209E-2</v>
      </c>
      <c r="Q13" s="4">
        <v>0.52106174264281591</v>
      </c>
      <c r="R13" s="4">
        <v>-1.08898407015907E-2</v>
      </c>
      <c r="S13" s="4">
        <v>0.47893825735718409</v>
      </c>
      <c r="T13" s="3">
        <v>0.26088156729621242</v>
      </c>
      <c r="U13" s="4">
        <v>-8.6897134523087463E-2</v>
      </c>
      <c r="V13" s="4">
        <v>-5.413321459830444E-2</v>
      </c>
      <c r="W13" s="4">
        <v>-3.6978567426030159E-2</v>
      </c>
      <c r="X13" s="4">
        <v>5.2731907792612928E-2</v>
      </c>
      <c r="Y13" s="4">
        <v>6.8351536348379538E-2</v>
      </c>
      <c r="Z13" s="4">
        <v>0.1008630689049714</v>
      </c>
      <c r="AA13" s="4">
        <v>7.2136060620453801E-3</v>
      </c>
      <c r="AB13" s="4">
        <v>3.7454610344292212E-2</v>
      </c>
      <c r="AC13" s="4">
        <v>2.4040370423105039E-2</v>
      </c>
      <c r="AD13" s="4">
        <v>7.9283868237143756E-2</v>
      </c>
    </row>
    <row r="14" spans="1:30" x14ac:dyDescent="0.25">
      <c r="A14" t="s">
        <v>64</v>
      </c>
      <c r="B14" s="4">
        <v>9.3256158386625376E-3</v>
      </c>
      <c r="C14" s="4">
        <v>2.737243124975763E-2</v>
      </c>
      <c r="D14" s="4">
        <v>2.7993698727766029E-2</v>
      </c>
      <c r="E14" s="4">
        <v>4.1519304224904463E-2</v>
      </c>
      <c r="F14" s="4">
        <v>0.19764777826967711</v>
      </c>
      <c r="G14" s="4">
        <v>0.17169438233469569</v>
      </c>
      <c r="H14" s="4">
        <v>0.26593555086687842</v>
      </c>
      <c r="I14" s="4">
        <v>4.9246687140529863E-2</v>
      </c>
      <c r="J14" s="4">
        <v>3.0859584423207541E-2</v>
      </c>
      <c r="K14" s="4">
        <v>-3.9048918276875837E-2</v>
      </c>
      <c r="L14" s="4">
        <v>0</v>
      </c>
      <c r="M14" s="4">
        <v>-0.17151386539411109</v>
      </c>
      <c r="N14" s="4">
        <v>0.24701074552844959</v>
      </c>
      <c r="O14" s="4">
        <v>0</v>
      </c>
      <c r="P14" s="4">
        <v>5.3380304824308606E-3</v>
      </c>
      <c r="Q14" s="4">
        <v>0.55720749838396899</v>
      </c>
      <c r="R14" s="4">
        <v>-4.4759922082820971E-3</v>
      </c>
      <c r="S14" s="4">
        <v>0.44279250161603101</v>
      </c>
      <c r="T14" s="3">
        <v>0.50075024162926751</v>
      </c>
      <c r="U14" s="4">
        <v>-2.596543701860498E-2</v>
      </c>
      <c r="V14" s="4">
        <v>-1.6986191606200171E-2</v>
      </c>
      <c r="W14" s="4">
        <v>-1.2242651486734001E-2</v>
      </c>
      <c r="X14" s="4">
        <v>2.2479248796448609E-2</v>
      </c>
      <c r="Y14" s="4">
        <v>2.7611476283194079E-2</v>
      </c>
      <c r="Z14" s="4">
        <v>3.725250198736766E-2</v>
      </c>
      <c r="AA14" s="4">
        <v>4.5822822972339944E-3</v>
      </c>
      <c r="AB14" s="4">
        <v>1.3618339247441231E-2</v>
      </c>
      <c r="AC14" s="4">
        <v>1.474146730882071E-2</v>
      </c>
      <c r="AD14" s="4">
        <v>2.453458441828266E-2</v>
      </c>
    </row>
    <row r="15" spans="1:30" x14ac:dyDescent="0.25">
      <c r="A15" t="s">
        <v>114</v>
      </c>
      <c r="B15" s="4">
        <v>1.83566297736979E-2</v>
      </c>
      <c r="C15" s="4">
        <v>4.7850329917444423E-2</v>
      </c>
      <c r="D15" s="4">
        <v>0.10363776709386199</v>
      </c>
      <c r="E15" s="4">
        <v>8.2110310581400281E-2</v>
      </c>
      <c r="F15" s="4">
        <v>0.3015305241831141</v>
      </c>
      <c r="G15" s="4">
        <v>0.35433625373653421</v>
      </c>
      <c r="H15" s="4">
        <v>0.67867431467645845</v>
      </c>
      <c r="I15" s="4">
        <v>5.4966064109085E-2</v>
      </c>
      <c r="J15" s="4">
        <v>2.1565759697854899E-2</v>
      </c>
      <c r="K15" s="4">
        <v>-2.8206496056691122E-2</v>
      </c>
      <c r="L15" s="4">
        <v>0</v>
      </c>
      <c r="M15" s="4">
        <v>-4.6628740332407381E-2</v>
      </c>
      <c r="N15" s="4">
        <v>0.76209953967499655</v>
      </c>
      <c r="O15" s="4">
        <v>0</v>
      </c>
      <c r="P15" s="4">
        <v>2.034795755490592E-2</v>
      </c>
      <c r="Q15" s="4">
        <v>0.60526315789473684</v>
      </c>
      <c r="R15" s="4">
        <v>-2.022305676164082E-2</v>
      </c>
      <c r="S15" s="4">
        <v>0.39473684210526322</v>
      </c>
      <c r="T15" s="3">
        <v>0.54280344222589272</v>
      </c>
      <c r="U15" s="4">
        <v>-0.12360624987875291</v>
      </c>
      <c r="V15" s="4">
        <v>-5.7514720745917722E-2</v>
      </c>
      <c r="W15" s="4">
        <v>-4.0529757962136273E-2</v>
      </c>
      <c r="X15" s="4">
        <v>9.294039291373811E-2</v>
      </c>
      <c r="Y15" s="4">
        <v>0.1198373452360883</v>
      </c>
      <c r="Z15" s="4">
        <v>0.18282927814068689</v>
      </c>
      <c r="AA15" s="4">
        <v>2.1458089331297781E-2</v>
      </c>
      <c r="AB15" s="4">
        <v>5.6555265910449778E-2</v>
      </c>
      <c r="AC15" s="4">
        <v>6.188339180004792E-2</v>
      </c>
      <c r="AD15" s="4">
        <v>0.1104527995789651</v>
      </c>
    </row>
    <row r="16" spans="1:30" x14ac:dyDescent="0.25">
      <c r="A16" t="s">
        <v>17</v>
      </c>
      <c r="B16" s="4">
        <v>2.595885533027675E-2</v>
      </c>
      <c r="C16" s="4">
        <v>8.4817023285218562E-2</v>
      </c>
      <c r="D16" s="4">
        <v>0.18760153120756071</v>
      </c>
      <c r="E16" s="4">
        <v>0.1003260623817359</v>
      </c>
      <c r="F16" s="4">
        <v>0.51171599723901107</v>
      </c>
      <c r="G16" s="4">
        <v>0.54363120387456276</v>
      </c>
      <c r="H16" s="4">
        <v>1.2920585334820449</v>
      </c>
      <c r="I16" s="4">
        <v>9.6894125386178587E-2</v>
      </c>
      <c r="J16" s="4">
        <v>2.5169431829826779E-2</v>
      </c>
      <c r="K16" s="4">
        <v>-7.2474023857166836E-2</v>
      </c>
      <c r="L16" s="4">
        <v>0</v>
      </c>
      <c r="N16" s="4">
        <v>1.573669845494351</v>
      </c>
      <c r="O16" s="4">
        <v>0</v>
      </c>
      <c r="P16" s="4">
        <v>2.110618416117812E-2</v>
      </c>
      <c r="Q16" s="4">
        <v>0.65972222222222221</v>
      </c>
      <c r="R16" s="4">
        <v>-2.2559256222858481E-2</v>
      </c>
      <c r="S16" s="4">
        <v>0.34027777777777779</v>
      </c>
      <c r="T16" s="3">
        <v>0.81389636968999435</v>
      </c>
      <c r="U16" s="4">
        <v>-9.4768473995836391E-2</v>
      </c>
      <c r="V16" s="4">
        <v>-7.0313802000194811E-2</v>
      </c>
      <c r="W16" s="4">
        <v>-5.0839352517840213E-2</v>
      </c>
      <c r="X16" s="4">
        <v>0.10032382500365369</v>
      </c>
      <c r="Y16" s="4">
        <v>0.16026379495765231</v>
      </c>
      <c r="Z16" s="4">
        <v>0.20574347377398891</v>
      </c>
      <c r="AA16" s="4">
        <v>2.9591279123604548E-2</v>
      </c>
      <c r="AB16" s="4">
        <v>6.6891989559319326E-2</v>
      </c>
      <c r="AC16" s="4">
        <v>9.9551030588809555E-2</v>
      </c>
      <c r="AD16" s="4">
        <v>0.12662716251326309</v>
      </c>
    </row>
    <row r="17" spans="1:30" x14ac:dyDescent="0.25">
      <c r="A17" t="s">
        <v>65</v>
      </c>
      <c r="B17" s="4">
        <v>2.7231927282143738E-2</v>
      </c>
      <c r="C17" s="4">
        <v>7.0509064537578992E-2</v>
      </c>
      <c r="D17" s="4">
        <v>4.5130017332302368E-2</v>
      </c>
      <c r="E17" s="4">
        <v>7.0196011181002493E-2</v>
      </c>
      <c r="F17" s="4">
        <v>0.79178179295694107</v>
      </c>
      <c r="G17" s="4">
        <v>0.59272115209983212</v>
      </c>
      <c r="H17" s="4">
        <v>1.1692449073365201</v>
      </c>
      <c r="I17" s="4">
        <v>0.1851975440810871</v>
      </c>
      <c r="J17" s="4">
        <v>0.10483184934888221</v>
      </c>
      <c r="K17" s="4">
        <v>-0.18081841357368861</v>
      </c>
      <c r="L17" s="4">
        <v>0</v>
      </c>
      <c r="M17" s="4">
        <v>-0.72063398858023997</v>
      </c>
      <c r="N17" s="4">
        <v>1.0378422663574169</v>
      </c>
      <c r="O17" s="4">
        <v>0</v>
      </c>
      <c r="P17" s="4">
        <v>2.2394579712562521E-2</v>
      </c>
      <c r="Q17" s="4">
        <v>0.55591467356173241</v>
      </c>
      <c r="R17" s="4">
        <v>-1.8722089790650841E-2</v>
      </c>
      <c r="S17" s="4">
        <v>0.44408532643826759</v>
      </c>
      <c r="T17" s="3">
        <v>0.49737406486433478</v>
      </c>
      <c r="U17" s="4">
        <v>-0.10714430288276269</v>
      </c>
      <c r="V17" s="4">
        <v>-7.1159348810196393E-2</v>
      </c>
      <c r="W17" s="4">
        <v>-5.1039463313026848E-2</v>
      </c>
      <c r="X17" s="4">
        <v>9.6574854077295311E-2</v>
      </c>
      <c r="Y17" s="4">
        <v>0.11855855950155481</v>
      </c>
      <c r="Z17" s="4">
        <v>0.16315639267026061</v>
      </c>
      <c r="AA17" s="4">
        <v>1.900940450720429E-2</v>
      </c>
      <c r="AB17" s="4">
        <v>5.8094056469675311E-2</v>
      </c>
      <c r="AC17" s="4">
        <v>5.9685575121710931E-2</v>
      </c>
      <c r="AD17" s="4">
        <v>0.1088875646983567</v>
      </c>
    </row>
  </sheetData>
  <conditionalFormatting sqref="A2:A17">
    <cfRule type="expression" dxfId="2" priority="1">
      <formula>OR($A2="SPY",$A2="QQQ")</formula>
    </cfRule>
  </conditionalFormatting>
  <conditionalFormatting sqref="B1:E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17">
    <cfRule type="expression" dxfId="1" priority="2">
      <formula>OR($A2="SPY",$A2="QQQ")</formula>
    </cfRule>
  </conditionalFormatting>
  <conditionalFormatting sqref="U1:Z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3"/>
  <sheetViews>
    <sheetView zoomScale="85" zoomScaleNormal="85" workbookViewId="0"/>
  </sheetViews>
  <sheetFormatPr defaultRowHeight="15" x14ac:dyDescent="0.25"/>
  <cols>
    <col min="1" max="1" width="21.425781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5" width="7" style="2" bestFit="1" customWidth="1"/>
    <col min="16" max="16" width="6.42578125" style="2" bestFit="1" customWidth="1"/>
    <col min="17" max="19" width="7" style="2" bestFit="1" customWidth="1"/>
    <col min="20" max="22" width="7.42578125" style="2" bestFit="1" customWidth="1"/>
    <col min="23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83</v>
      </c>
      <c r="C1" t="s">
        <v>115</v>
      </c>
      <c r="D1" s="2" t="s">
        <v>69</v>
      </c>
      <c r="E1" s="2" t="s">
        <v>116</v>
      </c>
      <c r="F1" s="2" t="s">
        <v>49</v>
      </c>
      <c r="G1" s="2" t="s">
        <v>117</v>
      </c>
      <c r="H1" s="2" t="s">
        <v>118</v>
      </c>
      <c r="I1" s="2" t="s">
        <v>119</v>
      </c>
      <c r="J1" s="2" t="s">
        <v>120</v>
      </c>
      <c r="K1" s="2" t="s">
        <v>121</v>
      </c>
      <c r="L1" s="2" t="s">
        <v>122</v>
      </c>
      <c r="M1" s="2" t="s">
        <v>123</v>
      </c>
      <c r="N1" s="2" t="s">
        <v>124</v>
      </c>
      <c r="O1" s="2" t="s">
        <v>125</v>
      </c>
      <c r="P1" s="2" t="s">
        <v>126</v>
      </c>
      <c r="Q1" s="2" t="s">
        <v>127</v>
      </c>
      <c r="R1" s="2" t="s">
        <v>128</v>
      </c>
      <c r="S1" s="2" t="s">
        <v>129</v>
      </c>
      <c r="T1" s="2" t="s">
        <v>130</v>
      </c>
      <c r="U1" s="2" t="s">
        <v>131</v>
      </c>
      <c r="V1" s="2" t="s">
        <v>132</v>
      </c>
      <c r="W1" s="2" t="s">
        <v>133</v>
      </c>
      <c r="X1" s="2" t="s">
        <v>134</v>
      </c>
      <c r="Y1" s="2" t="s">
        <v>135</v>
      </c>
      <c r="Z1" s="2" t="s">
        <v>136</v>
      </c>
      <c r="AA1" s="2" t="s">
        <v>137</v>
      </c>
      <c r="AB1" s="2" t="s">
        <v>138</v>
      </c>
      <c r="AC1" s="2" t="s">
        <v>139</v>
      </c>
      <c r="AD1" s="2" t="s">
        <v>140</v>
      </c>
      <c r="AE1" s="4" t="s">
        <v>141</v>
      </c>
      <c r="AF1" s="4" t="s">
        <v>142</v>
      </c>
      <c r="AG1" s="3" t="s">
        <v>70</v>
      </c>
      <c r="AH1" s="3" t="s">
        <v>71</v>
      </c>
    </row>
    <row r="2" spans="1:34" x14ac:dyDescent="0.25">
      <c r="A2" t="s">
        <v>56</v>
      </c>
      <c r="B2" t="s">
        <v>56</v>
      </c>
      <c r="E2" s="2">
        <v>-6444.7456499999998</v>
      </c>
      <c r="F2" s="2">
        <v>50317.682500000003</v>
      </c>
      <c r="G2" s="2">
        <v>42964.970999999998</v>
      </c>
      <c r="H2" s="2">
        <v>-10741.242749999999</v>
      </c>
      <c r="I2" s="2">
        <v>-6444.7456499999998</v>
      </c>
      <c r="J2" s="2">
        <v>-5155.7965199999999</v>
      </c>
      <c r="K2" s="2">
        <v>-4296.4971000000014</v>
      </c>
      <c r="L2" s="2">
        <v>-3437.1976800000002</v>
      </c>
      <c r="M2" s="2">
        <v>-2577.8982599999999</v>
      </c>
      <c r="N2" s="2">
        <v>-1718.5988400000001</v>
      </c>
      <c r="O2" s="2">
        <v>-859.29942000000005</v>
      </c>
      <c r="P2" s="2">
        <v>859.29942000000005</v>
      </c>
      <c r="Q2" s="2">
        <v>1718.5988400000001</v>
      </c>
      <c r="R2" s="2">
        <v>2577.8982599999999</v>
      </c>
      <c r="S2" s="2">
        <v>3437.1976800000002</v>
      </c>
      <c r="T2" s="2">
        <v>4296.4971000000014</v>
      </c>
      <c r="U2" s="2">
        <v>5155.7965199999999</v>
      </c>
      <c r="V2" s="2">
        <v>6444.7456499999998</v>
      </c>
      <c r="W2" s="2">
        <v>10741.242749999999</v>
      </c>
      <c r="X2" s="2">
        <v>-1119.765492499999</v>
      </c>
      <c r="Y2" s="2">
        <v>42964.970999999998</v>
      </c>
      <c r="Z2" s="2">
        <v>527.87234584970167</v>
      </c>
      <c r="AA2" s="2">
        <v>12</v>
      </c>
      <c r="AB2" s="2">
        <v>0</v>
      </c>
      <c r="AC2" s="2">
        <v>0</v>
      </c>
      <c r="AD2" s="2">
        <v>0</v>
      </c>
    </row>
    <row r="3" spans="1:34" x14ac:dyDescent="0.25">
      <c r="A3" t="s">
        <v>60</v>
      </c>
      <c r="C3" t="s">
        <v>149</v>
      </c>
      <c r="D3" s="2">
        <v>500</v>
      </c>
      <c r="F3" s="2">
        <v>22035.75</v>
      </c>
      <c r="G3" s="2">
        <v>19832.174999999999</v>
      </c>
      <c r="H3" s="2">
        <v>-4958.0437499999998</v>
      </c>
      <c r="I3" s="2">
        <v>-2974.8262500000001</v>
      </c>
      <c r="J3" s="2">
        <v>-2379.8609999999999</v>
      </c>
      <c r="K3" s="2">
        <v>-1983.2175</v>
      </c>
      <c r="L3" s="2">
        <v>-1586.5740000000001</v>
      </c>
      <c r="M3" s="2">
        <v>-1189.9304999999999</v>
      </c>
      <c r="N3" s="2">
        <v>-793.28700000000003</v>
      </c>
      <c r="O3" s="2">
        <v>-396.64350000000002</v>
      </c>
      <c r="P3" s="2">
        <v>396.64350000000002</v>
      </c>
      <c r="Q3" s="2">
        <v>793.28700000000003</v>
      </c>
      <c r="R3" s="2">
        <v>1189.9304999999999</v>
      </c>
      <c r="S3" s="2">
        <v>1586.5740000000001</v>
      </c>
      <c r="T3" s="2">
        <v>1983.2175</v>
      </c>
      <c r="U3" s="2">
        <v>2379.8609999999999</v>
      </c>
      <c r="V3" s="2">
        <v>2974.8262500000001</v>
      </c>
      <c r="W3" s="2">
        <v>4958.0437499999998</v>
      </c>
      <c r="X3" s="2">
        <v>-574.20620000000054</v>
      </c>
      <c r="Y3" s="2">
        <v>19832.174999999999</v>
      </c>
      <c r="Z3" s="2">
        <v>229.25975609034111</v>
      </c>
      <c r="AA3" s="2">
        <v>5</v>
      </c>
      <c r="AB3" s="2">
        <v>0</v>
      </c>
      <c r="AC3" s="2">
        <v>0</v>
      </c>
      <c r="AD3" s="2">
        <v>0</v>
      </c>
      <c r="AE3" s="4">
        <v>1.040399151788984E-2</v>
      </c>
      <c r="AF3" s="4">
        <v>0</v>
      </c>
      <c r="AG3" s="3">
        <v>45.219912399999998</v>
      </c>
      <c r="AH3" s="3">
        <v>44.0715</v>
      </c>
    </row>
    <row r="4" spans="1:34" x14ac:dyDescent="0.25">
      <c r="A4" t="s">
        <v>61</v>
      </c>
      <c r="C4" t="s">
        <v>149</v>
      </c>
      <c r="D4" s="2">
        <v>375</v>
      </c>
      <c r="F4" s="2">
        <v>20205</v>
      </c>
      <c r="G4" s="2">
        <v>16164</v>
      </c>
      <c r="H4" s="2">
        <v>-4041</v>
      </c>
      <c r="I4" s="2">
        <v>-2424.6</v>
      </c>
      <c r="J4" s="2">
        <v>-1939.68</v>
      </c>
      <c r="K4" s="2">
        <v>-1616.4</v>
      </c>
      <c r="L4" s="2">
        <v>-1293.1199999999999</v>
      </c>
      <c r="M4" s="2">
        <v>-969.84</v>
      </c>
      <c r="N4" s="2">
        <v>-646.56000000000006</v>
      </c>
      <c r="O4" s="2">
        <v>-323.27999999999997</v>
      </c>
      <c r="P4" s="2">
        <v>323.27999999999997</v>
      </c>
      <c r="Q4" s="2">
        <v>646.56000000000006</v>
      </c>
      <c r="R4" s="2">
        <v>969.84</v>
      </c>
      <c r="S4" s="2">
        <v>1293.1199999999999</v>
      </c>
      <c r="T4" s="2">
        <v>1616.4</v>
      </c>
      <c r="U4" s="2">
        <v>1939.68</v>
      </c>
      <c r="V4" s="2">
        <v>2424.6</v>
      </c>
      <c r="W4" s="2">
        <v>4041</v>
      </c>
      <c r="X4" s="2">
        <v>-547.39719374999913</v>
      </c>
      <c r="Y4" s="2">
        <v>16164</v>
      </c>
      <c r="Z4" s="2">
        <v>212.03371114845561</v>
      </c>
      <c r="AA4" s="2">
        <v>3.75</v>
      </c>
      <c r="AB4" s="2">
        <v>0</v>
      </c>
      <c r="AC4" s="2">
        <v>0</v>
      </c>
      <c r="AD4" s="2">
        <v>0</v>
      </c>
      <c r="AE4" s="4">
        <v>1.0494120819027749E-2</v>
      </c>
      <c r="AF4" s="4">
        <v>0</v>
      </c>
      <c r="AG4" s="3">
        <v>55.339725850000001</v>
      </c>
      <c r="AH4" s="3">
        <v>53.88</v>
      </c>
    </row>
    <row r="5" spans="1:34" x14ac:dyDescent="0.25">
      <c r="A5" t="s">
        <v>62</v>
      </c>
      <c r="C5" t="s">
        <v>149</v>
      </c>
      <c r="D5" s="2">
        <v>250</v>
      </c>
      <c r="F5" s="2">
        <v>5072.5</v>
      </c>
      <c r="G5" s="2">
        <v>4565.25</v>
      </c>
      <c r="H5" s="2">
        <v>-1141.3125</v>
      </c>
      <c r="I5" s="2">
        <v>-684.78750000000002</v>
      </c>
      <c r="J5" s="2">
        <v>-547.82999999999993</v>
      </c>
      <c r="K5" s="2">
        <v>-456.52499999999998</v>
      </c>
      <c r="L5" s="2">
        <v>-365.22</v>
      </c>
      <c r="M5" s="2">
        <v>-273.91500000000002</v>
      </c>
      <c r="N5" s="2">
        <v>-182.61</v>
      </c>
      <c r="O5" s="2">
        <v>-91.305000000000007</v>
      </c>
      <c r="P5" s="2">
        <v>91.305000000000007</v>
      </c>
      <c r="Q5" s="2">
        <v>182.61</v>
      </c>
      <c r="R5" s="2">
        <v>273.91500000000002</v>
      </c>
      <c r="S5" s="2">
        <v>365.22</v>
      </c>
      <c r="T5" s="2">
        <v>456.52499999999998</v>
      </c>
      <c r="U5" s="2">
        <v>547.82999999999993</v>
      </c>
      <c r="V5" s="2">
        <v>684.78750000000002</v>
      </c>
      <c r="W5" s="2">
        <v>1141.3125</v>
      </c>
      <c r="X5" s="2">
        <v>20.319000000000411</v>
      </c>
      <c r="Y5" s="2">
        <v>4565.25</v>
      </c>
      <c r="Z5" s="2">
        <v>57.885039017267488</v>
      </c>
      <c r="AA5" s="2">
        <v>2.5</v>
      </c>
      <c r="AB5" s="2">
        <v>0</v>
      </c>
      <c r="AC5" s="2">
        <v>0</v>
      </c>
      <c r="AD5" s="2">
        <v>0</v>
      </c>
      <c r="AE5" s="4">
        <v>1.141154046668654E-2</v>
      </c>
      <c r="AF5" s="4">
        <v>0</v>
      </c>
      <c r="AG5" s="3">
        <v>20.208724</v>
      </c>
      <c r="AH5" s="3">
        <v>20.29</v>
      </c>
    </row>
    <row r="6" spans="1:34" x14ac:dyDescent="0.25">
      <c r="A6" t="s">
        <v>63</v>
      </c>
      <c r="C6" t="s">
        <v>149</v>
      </c>
      <c r="D6" s="2">
        <v>75</v>
      </c>
      <c r="F6" s="2">
        <v>3004.4324999999999</v>
      </c>
      <c r="G6" s="2">
        <v>2403.5459999999998</v>
      </c>
      <c r="H6" s="2">
        <v>-600.88649999999996</v>
      </c>
      <c r="I6" s="2">
        <v>-360.53190000000001</v>
      </c>
      <c r="J6" s="2">
        <v>-288.42551999999989</v>
      </c>
      <c r="K6" s="2">
        <v>-240.3546</v>
      </c>
      <c r="L6" s="2">
        <v>-192.28368</v>
      </c>
      <c r="M6" s="2">
        <v>-144.21276</v>
      </c>
      <c r="N6" s="2">
        <v>-96.141840000000002</v>
      </c>
      <c r="O6" s="2">
        <v>-48.070920000000001</v>
      </c>
      <c r="P6" s="2">
        <v>48.070920000000001</v>
      </c>
      <c r="Q6" s="2">
        <v>96.141840000000002</v>
      </c>
      <c r="R6" s="2">
        <v>144.21276</v>
      </c>
      <c r="S6" s="2">
        <v>192.28368</v>
      </c>
      <c r="T6" s="2">
        <v>240.3546</v>
      </c>
      <c r="U6" s="2">
        <v>288.42551999999989</v>
      </c>
      <c r="V6" s="2">
        <v>360.53190000000001</v>
      </c>
      <c r="W6" s="2">
        <v>600.88649999999996</v>
      </c>
      <c r="X6" s="2">
        <v>-18.481098750000001</v>
      </c>
      <c r="Y6" s="2">
        <v>2403.5459999999998</v>
      </c>
      <c r="Z6" s="2">
        <v>28.693839593637449</v>
      </c>
      <c r="AA6" s="2">
        <v>0.75</v>
      </c>
      <c r="AB6" s="2">
        <v>0</v>
      </c>
      <c r="AC6" s="2">
        <v>0</v>
      </c>
      <c r="AD6" s="2">
        <v>0</v>
      </c>
      <c r="AE6" s="4">
        <v>9.5505023306855612E-3</v>
      </c>
      <c r="AF6" s="4">
        <v>0</v>
      </c>
      <c r="AG6" s="3">
        <v>40.305514649999999</v>
      </c>
      <c r="AH6" s="3">
        <v>40.059100000000001</v>
      </c>
    </row>
    <row r="7" spans="1:34" x14ac:dyDescent="0.25">
      <c r="A7" t="s">
        <v>3</v>
      </c>
      <c r="B7" t="s">
        <v>3</v>
      </c>
      <c r="E7" s="2">
        <v>-7909.1571377210566</v>
      </c>
      <c r="F7" s="2">
        <v>37657.293000000012</v>
      </c>
      <c r="G7" s="2">
        <v>88656.704135754379</v>
      </c>
      <c r="H7" s="2">
        <v>-12236.595925</v>
      </c>
      <c r="I7" s="2">
        <v>-7909.1571377210566</v>
      </c>
      <c r="J7" s="2">
        <v>-6610.877409249807</v>
      </c>
      <c r="K7" s="2">
        <v>-5744.7717191673783</v>
      </c>
      <c r="L7" s="2">
        <v>-4873.8462189362408</v>
      </c>
      <c r="M7" s="2">
        <v>-3975.858790046695</v>
      </c>
      <c r="N7" s="2">
        <v>-2974.577424809238</v>
      </c>
      <c r="O7" s="2">
        <v>-1701.048385405712</v>
      </c>
      <c r="P7" s="2">
        <v>1203.304118275167</v>
      </c>
      <c r="Q7" s="2">
        <v>1572.368495083155</v>
      </c>
      <c r="R7" s="2">
        <v>2060.898641784212</v>
      </c>
      <c r="S7" s="2">
        <v>2782.06062096191</v>
      </c>
      <c r="T7" s="2">
        <v>3605.8230902104478</v>
      </c>
      <c r="U7" s="2">
        <v>4461.7359401955664</v>
      </c>
      <c r="V7" s="2">
        <v>5758.0202104421423</v>
      </c>
      <c r="W7" s="2">
        <v>10085.355509001451</v>
      </c>
      <c r="X7" s="2">
        <v>672.7659237500028</v>
      </c>
      <c r="Y7" s="2">
        <v>86346.342834544645</v>
      </c>
      <c r="Z7" s="2">
        <v>658.42010545360085</v>
      </c>
      <c r="AA7" s="2">
        <v>98.7329399350172</v>
      </c>
      <c r="AB7" s="2">
        <v>15.04792379063084</v>
      </c>
      <c r="AC7" s="2">
        <v>153.73435674495769</v>
      </c>
      <c r="AD7" s="2">
        <v>-4.4358369196100966</v>
      </c>
    </row>
    <row r="8" spans="1:34" x14ac:dyDescent="0.25">
      <c r="A8" t="s">
        <v>64</v>
      </c>
      <c r="C8" t="s">
        <v>149</v>
      </c>
      <c r="D8" s="2">
        <v>365</v>
      </c>
      <c r="F8" s="2">
        <v>18902.692999999999</v>
      </c>
      <c r="G8" s="2">
        <v>17012.423699999999</v>
      </c>
      <c r="H8" s="2">
        <v>-4253.1059250000008</v>
      </c>
      <c r="I8" s="2">
        <v>-2551.8635549999999</v>
      </c>
      <c r="J8" s="2">
        <v>-2041.4908439999999</v>
      </c>
      <c r="K8" s="2">
        <v>-1701.2423699999999</v>
      </c>
      <c r="L8" s="2">
        <v>-1360.9938959999999</v>
      </c>
      <c r="M8" s="2">
        <v>-1020.745422</v>
      </c>
      <c r="N8" s="2">
        <v>-680.49694800000009</v>
      </c>
      <c r="O8" s="2">
        <v>-340.24847399999999</v>
      </c>
      <c r="P8" s="2">
        <v>340.24847399999999</v>
      </c>
      <c r="Q8" s="2">
        <v>680.49694800000009</v>
      </c>
      <c r="R8" s="2">
        <v>1020.745422</v>
      </c>
      <c r="S8" s="2">
        <v>1360.9938959999999</v>
      </c>
      <c r="T8" s="2">
        <v>1701.2423699999999</v>
      </c>
      <c r="U8" s="2">
        <v>2041.4908439999999</v>
      </c>
      <c r="V8" s="2">
        <v>2551.8635549999999</v>
      </c>
      <c r="W8" s="2">
        <v>4253.1059250000008</v>
      </c>
      <c r="X8" s="2">
        <v>-94.652292749997287</v>
      </c>
      <c r="Y8" s="2">
        <v>17012.423699999999</v>
      </c>
      <c r="Z8" s="2">
        <v>137.21570126456331</v>
      </c>
      <c r="AA8" s="2">
        <v>3.65</v>
      </c>
      <c r="AB8" s="2">
        <v>0</v>
      </c>
      <c r="AC8" s="2">
        <v>0</v>
      </c>
      <c r="AD8" s="2">
        <v>0</v>
      </c>
      <c r="AE8" s="4">
        <v>7.2590556945808333E-3</v>
      </c>
      <c r="AF8" s="4">
        <v>0</v>
      </c>
      <c r="AG8" s="3">
        <v>52.047521349999997</v>
      </c>
      <c r="AH8" s="3">
        <v>51.788200000000003</v>
      </c>
    </row>
    <row r="9" spans="1:34" x14ac:dyDescent="0.25">
      <c r="A9" t="s">
        <v>66</v>
      </c>
      <c r="C9" t="s">
        <v>149</v>
      </c>
      <c r="D9" s="2">
        <v>695</v>
      </c>
      <c r="F9" s="2">
        <v>13677.6</v>
      </c>
      <c r="G9" s="2">
        <v>11625.96</v>
      </c>
      <c r="H9" s="2">
        <v>-2906.49</v>
      </c>
      <c r="I9" s="2">
        <v>-1743.894</v>
      </c>
      <c r="J9" s="2">
        <v>-1395.1152</v>
      </c>
      <c r="K9" s="2">
        <v>-1162.596</v>
      </c>
      <c r="L9" s="2">
        <v>-930.07680000000005</v>
      </c>
      <c r="M9" s="2">
        <v>-697.55759999999998</v>
      </c>
      <c r="N9" s="2">
        <v>-465.03840000000002</v>
      </c>
      <c r="O9" s="2">
        <v>-232.51920000000001</v>
      </c>
      <c r="P9" s="2">
        <v>232.51920000000001</v>
      </c>
      <c r="Q9" s="2">
        <v>465.03840000000002</v>
      </c>
      <c r="R9" s="2">
        <v>697.55759999999998</v>
      </c>
      <c r="S9" s="2">
        <v>930.07680000000005</v>
      </c>
      <c r="T9" s="2">
        <v>1162.596</v>
      </c>
      <c r="U9" s="2">
        <v>1395.1152</v>
      </c>
      <c r="V9" s="2">
        <v>1743.894</v>
      </c>
      <c r="W9" s="2">
        <v>2906.49</v>
      </c>
      <c r="X9" s="2">
        <v>41.724116499999582</v>
      </c>
      <c r="Y9" s="2">
        <v>11625.96</v>
      </c>
      <c r="Z9" s="2">
        <v>86.837179475450654</v>
      </c>
      <c r="AA9" s="2">
        <v>6.95</v>
      </c>
      <c r="AB9" s="2">
        <v>0</v>
      </c>
      <c r="AC9" s="2">
        <v>0</v>
      </c>
      <c r="AD9" s="2">
        <v>0</v>
      </c>
      <c r="AE9" s="4">
        <v>6.3488608729200041E-3</v>
      </c>
      <c r="AF9" s="4">
        <v>0</v>
      </c>
      <c r="AG9" s="3">
        <v>19.6199653</v>
      </c>
      <c r="AH9" s="3">
        <v>19.68</v>
      </c>
    </row>
    <row r="10" spans="1:34" x14ac:dyDescent="0.25">
      <c r="A10" t="s">
        <v>65</v>
      </c>
      <c r="C10" t="s">
        <v>149</v>
      </c>
      <c r="D10" s="2">
        <v>100</v>
      </c>
      <c r="F10" s="2">
        <v>3659</v>
      </c>
      <c r="G10" s="2">
        <v>14636</v>
      </c>
      <c r="H10" s="2">
        <v>-3659</v>
      </c>
      <c r="I10" s="2">
        <v>-2195.4</v>
      </c>
      <c r="J10" s="2">
        <v>-1756.32</v>
      </c>
      <c r="K10" s="2">
        <v>-1463.6</v>
      </c>
      <c r="L10" s="2">
        <v>-1170.8800000000001</v>
      </c>
      <c r="M10" s="2">
        <v>-878.16000000000008</v>
      </c>
      <c r="N10" s="2">
        <v>-585.44000000000005</v>
      </c>
      <c r="O10" s="2">
        <v>-292.72000000000003</v>
      </c>
      <c r="P10" s="2">
        <v>292.72000000000003</v>
      </c>
      <c r="Q10" s="2">
        <v>585.44000000000005</v>
      </c>
      <c r="R10" s="2">
        <v>878.16000000000008</v>
      </c>
      <c r="S10" s="2">
        <v>1170.8800000000001</v>
      </c>
      <c r="T10" s="2">
        <v>1463.6</v>
      </c>
      <c r="U10" s="2">
        <v>1756.32</v>
      </c>
      <c r="V10" s="2">
        <v>2195.4</v>
      </c>
      <c r="W10" s="2">
        <v>3659</v>
      </c>
      <c r="X10" s="2">
        <v>496.52460000000059</v>
      </c>
      <c r="Y10" s="2">
        <v>14636</v>
      </c>
      <c r="Z10" s="2">
        <v>107.4292856163997</v>
      </c>
      <c r="AA10" s="2">
        <v>1</v>
      </c>
      <c r="AB10" s="2">
        <v>0</v>
      </c>
      <c r="AC10" s="2">
        <v>0</v>
      </c>
      <c r="AD10" s="2">
        <v>0</v>
      </c>
      <c r="AE10" s="4">
        <v>2.936028576561894E-2</v>
      </c>
      <c r="AF10" s="4">
        <v>0</v>
      </c>
      <c r="AG10" s="3">
        <v>31.624753999999999</v>
      </c>
      <c r="AH10" s="3">
        <v>36.590000000000003</v>
      </c>
    </row>
    <row r="11" spans="1:34" x14ac:dyDescent="0.25">
      <c r="A11" t="s">
        <v>143</v>
      </c>
      <c r="C11" t="s">
        <v>150</v>
      </c>
      <c r="D11" s="2">
        <v>2</v>
      </c>
      <c r="F11" s="2">
        <v>853.99999999999989</v>
      </c>
      <c r="G11" s="2">
        <v>37604.89062555696</v>
      </c>
      <c r="H11" s="2">
        <v>-853.99999999999989</v>
      </c>
      <c r="I11" s="2">
        <v>-853.99992632546559</v>
      </c>
      <c r="J11" s="2">
        <v>-853.98716950388143</v>
      </c>
      <c r="K11" s="2">
        <v>-853.78285859086725</v>
      </c>
      <c r="L11" s="2">
        <v>-851.64125614725901</v>
      </c>
      <c r="M11" s="2">
        <v>-836.90759088410243</v>
      </c>
      <c r="N11" s="2">
        <v>-768.08301316225993</v>
      </c>
      <c r="O11" s="2">
        <v>-542.03356876001453</v>
      </c>
      <c r="P11" s="2">
        <v>989.93496939011254</v>
      </c>
      <c r="Q11" s="2">
        <v>2435.9590374526092</v>
      </c>
      <c r="R11" s="2">
        <v>4221.3608066406987</v>
      </c>
      <c r="S11" s="2">
        <v>6194.2673542920284</v>
      </c>
      <c r="T11" s="2">
        <v>8245.2536773227257</v>
      </c>
      <c r="U11" s="2">
        <v>10321.09330088551</v>
      </c>
      <c r="V11" s="2">
        <v>13444.58903134448</v>
      </c>
      <c r="W11" s="2">
        <v>23861.30663862835</v>
      </c>
      <c r="X11" s="2">
        <v>61.606299999999919</v>
      </c>
      <c r="Y11" s="2">
        <v>39810.831132790809</v>
      </c>
      <c r="Z11" s="2">
        <v>268.61128033451502</v>
      </c>
      <c r="AA11" s="2">
        <v>72.200465835106669</v>
      </c>
      <c r="AB11" s="2">
        <v>-25.60314805480337</v>
      </c>
      <c r="AC11" s="2">
        <v>116.798551065691</v>
      </c>
      <c r="AD11" s="2">
        <v>4.2353515613890069</v>
      </c>
      <c r="AE11" s="4">
        <v>7.1429879429555348E-3</v>
      </c>
      <c r="AF11" s="4">
        <v>1.7586974886721451E-2</v>
      </c>
      <c r="AG11" s="3">
        <v>3.9619684999999998</v>
      </c>
      <c r="AH11" s="3">
        <v>4.2699999999999996</v>
      </c>
    </row>
    <row r="12" spans="1:34" x14ac:dyDescent="0.25">
      <c r="A12" t="s">
        <v>144</v>
      </c>
      <c r="C12" t="s">
        <v>150</v>
      </c>
      <c r="D12" s="2">
        <v>1</v>
      </c>
      <c r="F12" s="2">
        <v>647</v>
      </c>
      <c r="G12" s="2">
        <v>24516.282504397848</v>
      </c>
      <c r="H12" s="2">
        <v>-647</v>
      </c>
      <c r="I12" s="2">
        <v>-646.99965639559127</v>
      </c>
      <c r="J12" s="2">
        <v>-646.96419574592471</v>
      </c>
      <c r="K12" s="2">
        <v>-646.55049057651024</v>
      </c>
      <c r="L12" s="2">
        <v>-643.25426678896702</v>
      </c>
      <c r="M12" s="2">
        <v>-625.48817654682546</v>
      </c>
      <c r="N12" s="2">
        <v>-558.51689694904883</v>
      </c>
      <c r="O12" s="2">
        <v>-375.67258117772673</v>
      </c>
      <c r="P12" s="2">
        <v>606.71501141722092</v>
      </c>
      <c r="Q12" s="2">
        <v>1416.233546082763</v>
      </c>
      <c r="R12" s="2">
        <v>2358.2904650473738</v>
      </c>
      <c r="S12" s="2">
        <v>3365.8203515287742</v>
      </c>
      <c r="T12" s="2">
        <v>4398.1478955915218</v>
      </c>
      <c r="U12" s="2">
        <v>5437.7734473317669</v>
      </c>
      <c r="V12" s="2">
        <v>6999.8904761192507</v>
      </c>
      <c r="W12" s="2">
        <v>12208.269797394711</v>
      </c>
      <c r="X12" s="2">
        <v>140.48310000000001</v>
      </c>
      <c r="Y12" s="2">
        <v>25655.40049377242</v>
      </c>
      <c r="Z12" s="2">
        <v>180.15372493311631</v>
      </c>
      <c r="AA12" s="2">
        <v>47.070659903997097</v>
      </c>
      <c r="AB12" s="2">
        <v>-14.544877865913939</v>
      </c>
      <c r="AC12" s="2">
        <v>62.047042007718623</v>
      </c>
      <c r="AD12" s="2">
        <v>2.1870785449937951</v>
      </c>
      <c r="AE12" s="4">
        <v>7.3483296213771162E-3</v>
      </c>
      <c r="AF12" s="4">
        <v>7.9870977651486097E-3</v>
      </c>
      <c r="AG12" s="3">
        <v>5.065169</v>
      </c>
      <c r="AH12" s="3">
        <v>6.47</v>
      </c>
    </row>
    <row r="13" spans="1:34" x14ac:dyDescent="0.25">
      <c r="A13" t="s">
        <v>145</v>
      </c>
      <c r="C13" t="s">
        <v>150</v>
      </c>
      <c r="D13" s="2">
        <v>-1</v>
      </c>
      <c r="F13" s="2">
        <v>-16</v>
      </c>
      <c r="G13" s="2">
        <v>-3317.3441962311431</v>
      </c>
      <c r="H13" s="2">
        <v>16</v>
      </c>
      <c r="I13" s="2">
        <v>16</v>
      </c>
      <c r="J13" s="2">
        <v>16</v>
      </c>
      <c r="K13" s="2">
        <v>16</v>
      </c>
      <c r="L13" s="2">
        <v>16</v>
      </c>
      <c r="M13" s="2">
        <v>15.999999999947221</v>
      </c>
      <c r="N13" s="2">
        <v>15.99998949996376</v>
      </c>
      <c r="O13" s="2">
        <v>15.9378235383606</v>
      </c>
      <c r="P13" s="2">
        <v>-300.26776793085008</v>
      </c>
      <c r="Q13" s="2">
        <v>-1177.598339197395</v>
      </c>
      <c r="R13" s="2">
        <v>-2214.12510123942</v>
      </c>
      <c r="S13" s="2">
        <v>-3255.7896977577839</v>
      </c>
      <c r="T13" s="2">
        <v>-4297.4696938429661</v>
      </c>
      <c r="U13" s="2">
        <v>-5339.1496938428681</v>
      </c>
      <c r="V13" s="2">
        <v>-6901.6696938428631</v>
      </c>
      <c r="W13" s="2">
        <v>-12110.069693842879</v>
      </c>
      <c r="X13" s="2">
        <v>23.3</v>
      </c>
      <c r="Y13" s="2">
        <v>-4438.2502738441244</v>
      </c>
      <c r="Z13" s="2">
        <v>-26.939517407267839</v>
      </c>
      <c r="AA13" s="2">
        <v>-6.3692193307563594</v>
      </c>
      <c r="AB13" s="2">
        <v>13.77284586328887</v>
      </c>
      <c r="AC13" s="2">
        <v>-5.6145452595032532</v>
      </c>
      <c r="AD13" s="2">
        <v>-2.152112121981764</v>
      </c>
      <c r="AE13" s="4">
        <v>8.1208086389932075E-3</v>
      </c>
      <c r="AF13" s="4">
        <v>1.7586974886721451E-2</v>
      </c>
      <c r="AG13" s="3">
        <v>0.39300000000000002</v>
      </c>
      <c r="AH13" s="3">
        <v>0.16</v>
      </c>
    </row>
    <row r="14" spans="1:34" x14ac:dyDescent="0.25">
      <c r="A14" t="s">
        <v>146</v>
      </c>
      <c r="C14" t="s">
        <v>150</v>
      </c>
      <c r="D14" s="2">
        <v>-1</v>
      </c>
      <c r="F14" s="2">
        <v>-28</v>
      </c>
      <c r="G14" s="2">
        <v>-7543.1040904860811</v>
      </c>
      <c r="H14" s="2">
        <v>28</v>
      </c>
      <c r="I14" s="2">
        <v>28</v>
      </c>
      <c r="J14" s="2">
        <v>28</v>
      </c>
      <c r="K14" s="2">
        <v>28</v>
      </c>
      <c r="L14" s="2">
        <v>28</v>
      </c>
      <c r="M14" s="2">
        <v>28</v>
      </c>
      <c r="N14" s="2">
        <v>27.999999999416652</v>
      </c>
      <c r="O14" s="2">
        <v>27.994815239001781</v>
      </c>
      <c r="P14" s="2">
        <v>-618.44101718117975</v>
      </c>
      <c r="Q14" s="2">
        <v>-1652.567534737037</v>
      </c>
      <c r="R14" s="2">
        <v>-2694.2469729570171</v>
      </c>
      <c r="S14" s="2">
        <v>-3735.9269729569369</v>
      </c>
      <c r="T14" s="2">
        <v>-4777.6069729569399</v>
      </c>
      <c r="U14" s="2">
        <v>-5819.286972956932</v>
      </c>
      <c r="V14" s="2">
        <v>-7381.8069729569243</v>
      </c>
      <c r="W14" s="2">
        <v>-12590.20697295693</v>
      </c>
      <c r="X14" s="2">
        <v>9.4799999999999933</v>
      </c>
      <c r="Y14" s="2">
        <v>-10684.08880748961</v>
      </c>
      <c r="Z14" s="2">
        <v>-50.145743922424003</v>
      </c>
      <c r="AA14" s="2">
        <v>-14.48257447677997</v>
      </c>
      <c r="AB14" s="2">
        <v>26.05575643649507</v>
      </c>
      <c r="AC14" s="2">
        <v>-8.1494032729660528</v>
      </c>
      <c r="AD14" s="2">
        <v>-6.0306134647944249</v>
      </c>
      <c r="AE14" s="4">
        <v>6.6478923425796954E-3</v>
      </c>
      <c r="AF14" s="4">
        <v>7.9870977651486097E-3</v>
      </c>
      <c r="AG14" s="3">
        <v>0.37480000000000002</v>
      </c>
      <c r="AH14" s="3">
        <v>0.28000000000000003</v>
      </c>
    </row>
    <row r="15" spans="1:34" x14ac:dyDescent="0.25">
      <c r="A15" t="s">
        <v>147</v>
      </c>
      <c r="C15" t="s">
        <v>150</v>
      </c>
      <c r="D15" s="2">
        <v>-1</v>
      </c>
      <c r="F15" s="2">
        <v>-39</v>
      </c>
      <c r="G15" s="2">
        <v>-5878.4044074832191</v>
      </c>
      <c r="H15" s="2">
        <v>39</v>
      </c>
      <c r="I15" s="2">
        <v>39</v>
      </c>
      <c r="J15" s="2">
        <v>39</v>
      </c>
      <c r="K15" s="2">
        <v>39</v>
      </c>
      <c r="L15" s="2">
        <v>38.999999999985249</v>
      </c>
      <c r="M15" s="2">
        <v>38.999999384286433</v>
      </c>
      <c r="N15" s="2">
        <v>38.997843802690412</v>
      </c>
      <c r="O15" s="2">
        <v>38.212799754667138</v>
      </c>
      <c r="P15" s="2">
        <v>-340.12475142013659</v>
      </c>
      <c r="Q15" s="2">
        <v>-1180.6335625177851</v>
      </c>
      <c r="R15" s="2">
        <v>-2206.8435777074251</v>
      </c>
      <c r="S15" s="2">
        <v>-3248.2611101441712</v>
      </c>
      <c r="T15" s="2">
        <v>-4289.9401859038944</v>
      </c>
      <c r="U15" s="2">
        <v>-5331.6201852219083</v>
      </c>
      <c r="V15" s="2">
        <v>-6894.1401852217996</v>
      </c>
      <c r="W15" s="2">
        <v>-12102.5401852218</v>
      </c>
      <c r="X15" s="2">
        <v>-5.6999000000000004</v>
      </c>
      <c r="Y15" s="2">
        <v>-7271.9334106848501</v>
      </c>
      <c r="Z15" s="2">
        <v>-44.74180484075211</v>
      </c>
      <c r="AA15" s="2">
        <v>-11.28639199655022</v>
      </c>
      <c r="AB15" s="2">
        <v>15.3673474115642</v>
      </c>
      <c r="AC15" s="2">
        <v>-11.34728779598268</v>
      </c>
      <c r="AD15" s="2">
        <v>-2.6755414392167092</v>
      </c>
      <c r="AE15" s="4">
        <v>7.6112158571117897E-3</v>
      </c>
      <c r="AF15" s="4">
        <v>1.7586974886721451E-2</v>
      </c>
      <c r="AG15" s="3">
        <v>0.33300099999999999</v>
      </c>
      <c r="AH15" s="3">
        <v>0.39</v>
      </c>
    </row>
    <row r="16" spans="1:34" x14ac:dyDescent="0.25">
      <c r="A16" t="s">
        <v>114</v>
      </c>
      <c r="B16" t="s">
        <v>114</v>
      </c>
      <c r="E16" s="2">
        <v>-1609.5136093127301</v>
      </c>
      <c r="F16" s="2">
        <v>4683</v>
      </c>
      <c r="G16" s="2">
        <v>5365.1941844839066</v>
      </c>
      <c r="H16" s="2">
        <v>-2489.4628241376981</v>
      </c>
      <c r="I16" s="2">
        <v>-1609.5136093127301</v>
      </c>
      <c r="J16" s="2">
        <v>-1340.8705025267161</v>
      </c>
      <c r="K16" s="2">
        <v>-1157.128457162418</v>
      </c>
      <c r="L16" s="2">
        <v>-966.1342579881466</v>
      </c>
      <c r="M16" s="2">
        <v>-762.9064665397234</v>
      </c>
      <c r="N16" s="2">
        <v>-540.34725201208346</v>
      </c>
      <c r="O16" s="2">
        <v>-289.3919054637168</v>
      </c>
      <c r="P16" s="2">
        <v>336.85854270886728</v>
      </c>
      <c r="Q16" s="2">
        <v>726.58971708754075</v>
      </c>
      <c r="R16" s="2">
        <v>1168.7497304882211</v>
      </c>
      <c r="S16" s="2">
        <v>1656.4951969458359</v>
      </c>
      <c r="T16" s="2">
        <v>2178.3892464756241</v>
      </c>
      <c r="U16" s="2">
        <v>2721.8771401115482</v>
      </c>
      <c r="V16" s="2">
        <v>3556.0156419698751</v>
      </c>
      <c r="W16" s="2">
        <v>6361.8448208685359</v>
      </c>
      <c r="X16" s="2">
        <v>-0.7265999999996211</v>
      </c>
      <c r="Y16" s="2">
        <v>7840.9540732981404</v>
      </c>
      <c r="Z16" s="2">
        <v>32.44279886574077</v>
      </c>
      <c r="AA16" s="2">
        <v>-281.6538818835898</v>
      </c>
      <c r="AB16" s="2">
        <v>-7.6621296398841148</v>
      </c>
      <c r="AC16" s="2">
        <v>10.73656862062662</v>
      </c>
      <c r="AD16" s="2">
        <v>205.28688961975411</v>
      </c>
    </row>
    <row r="17" spans="1:34" x14ac:dyDescent="0.25">
      <c r="A17" t="s">
        <v>17</v>
      </c>
      <c r="C17" t="s">
        <v>149</v>
      </c>
      <c r="D17" s="2">
        <v>100</v>
      </c>
      <c r="F17" s="2">
        <v>4387</v>
      </c>
      <c r="G17" s="2">
        <v>8774</v>
      </c>
      <c r="H17" s="2">
        <v>-2193.5</v>
      </c>
      <c r="I17" s="2">
        <v>-1316.1</v>
      </c>
      <c r="J17" s="2">
        <v>-1052.8800000000001</v>
      </c>
      <c r="K17" s="2">
        <v>-877.40000000000009</v>
      </c>
      <c r="L17" s="2">
        <v>-701.92</v>
      </c>
      <c r="M17" s="2">
        <v>-526.43999999999994</v>
      </c>
      <c r="N17" s="2">
        <v>-350.96</v>
      </c>
      <c r="O17" s="2">
        <v>-175.48</v>
      </c>
      <c r="P17" s="2">
        <v>175.48</v>
      </c>
      <c r="Q17" s="2">
        <v>350.96</v>
      </c>
      <c r="R17" s="2">
        <v>526.43999999999994</v>
      </c>
      <c r="S17" s="2">
        <v>701.92</v>
      </c>
      <c r="T17" s="2">
        <v>877.40000000000009</v>
      </c>
      <c r="U17" s="2">
        <v>1052.8800000000001</v>
      </c>
      <c r="V17" s="2">
        <v>1316.1</v>
      </c>
      <c r="W17" s="2">
        <v>2193.5</v>
      </c>
      <c r="X17" s="2">
        <v>-27.151799999999639</v>
      </c>
      <c r="Y17" s="2">
        <v>8774</v>
      </c>
      <c r="Z17" s="2">
        <v>118.57241740282031</v>
      </c>
      <c r="AA17" s="2">
        <v>1</v>
      </c>
      <c r="AB17" s="2">
        <v>0</v>
      </c>
      <c r="AC17" s="2">
        <v>0</v>
      </c>
      <c r="AD17" s="2">
        <v>0</v>
      </c>
      <c r="AE17" s="4">
        <v>2.7028132528566291E-2</v>
      </c>
      <c r="AF17" s="4">
        <v>0</v>
      </c>
      <c r="AG17" s="3">
        <v>44.141517999999998</v>
      </c>
      <c r="AH17" s="3">
        <v>43.87</v>
      </c>
    </row>
    <row r="18" spans="1:34" x14ac:dyDescent="0.25">
      <c r="A18" t="s">
        <v>148</v>
      </c>
      <c r="C18" t="s">
        <v>151</v>
      </c>
      <c r="D18" s="2">
        <v>8</v>
      </c>
      <c r="F18" s="2">
        <v>296</v>
      </c>
      <c r="G18" s="2">
        <v>-3408.8058155160929</v>
      </c>
      <c r="H18" s="2">
        <v>-295.96282413769779</v>
      </c>
      <c r="I18" s="2">
        <v>-293.41360931272988</v>
      </c>
      <c r="J18" s="2">
        <v>-287.99050252671623</v>
      </c>
      <c r="K18" s="2">
        <v>-279.72845716241812</v>
      </c>
      <c r="L18" s="2">
        <v>-264.21425798814658</v>
      </c>
      <c r="M18" s="2">
        <v>-236.46646653972351</v>
      </c>
      <c r="N18" s="2">
        <v>-189.38725201208351</v>
      </c>
      <c r="O18" s="2">
        <v>-113.91190546371681</v>
      </c>
      <c r="P18" s="2">
        <v>161.37854270886729</v>
      </c>
      <c r="Q18" s="2">
        <v>375.62971708754071</v>
      </c>
      <c r="R18" s="2">
        <v>642.30973048822148</v>
      </c>
      <c r="S18" s="2">
        <v>954.57519694583561</v>
      </c>
      <c r="T18" s="2">
        <v>1300.989246475624</v>
      </c>
      <c r="U18" s="2">
        <v>1668.9971401115481</v>
      </c>
      <c r="V18" s="2">
        <v>2239.9156419698752</v>
      </c>
      <c r="W18" s="2">
        <v>4168.3448208685359</v>
      </c>
      <c r="X18" s="2">
        <v>26.425200000000022</v>
      </c>
      <c r="Y18" s="2">
        <v>-933.04592670185912</v>
      </c>
      <c r="Z18" s="2">
        <v>-86.129618537079551</v>
      </c>
      <c r="AA18" s="2">
        <v>-282.6538818835898</v>
      </c>
      <c r="AB18" s="2">
        <v>-7.6621296398841148</v>
      </c>
      <c r="AC18" s="2">
        <v>10.73656862062662</v>
      </c>
      <c r="AD18" s="2">
        <v>205.28688961975411</v>
      </c>
      <c r="AE18" s="4">
        <v>2.5266801102320789E-2</v>
      </c>
      <c r="AF18" s="4">
        <v>-4.6434494195688243E-2</v>
      </c>
      <c r="AG18" s="3">
        <v>0.3369685</v>
      </c>
      <c r="AH18" s="3">
        <v>0.37</v>
      </c>
    </row>
    <row r="19" spans="1:34" x14ac:dyDescent="0.25">
      <c r="A19" t="s">
        <v>57</v>
      </c>
      <c r="B19" t="s">
        <v>57</v>
      </c>
      <c r="E19" s="2">
        <v>-298.26</v>
      </c>
      <c r="F19" s="2">
        <v>2485.5</v>
      </c>
      <c r="G19" s="2">
        <v>1988.4</v>
      </c>
      <c r="H19" s="2">
        <v>-497.1</v>
      </c>
      <c r="I19" s="2">
        <v>-298.26</v>
      </c>
      <c r="J19" s="2">
        <v>-238.608</v>
      </c>
      <c r="K19" s="2">
        <v>-198.84</v>
      </c>
      <c r="L19" s="2">
        <v>-159.072</v>
      </c>
      <c r="M19" s="2">
        <v>-119.304</v>
      </c>
      <c r="N19" s="2">
        <v>-79.536000000000001</v>
      </c>
      <c r="O19" s="2">
        <v>-39.768000000000001</v>
      </c>
      <c r="P19" s="2">
        <v>39.768000000000001</v>
      </c>
      <c r="Q19" s="2">
        <v>79.536000000000001</v>
      </c>
      <c r="R19" s="2">
        <v>119.304</v>
      </c>
      <c r="S19" s="2">
        <v>159.072</v>
      </c>
      <c r="T19" s="2">
        <v>198.84</v>
      </c>
      <c r="U19" s="2">
        <v>238.608</v>
      </c>
      <c r="V19" s="2">
        <v>298.26</v>
      </c>
      <c r="W19" s="2">
        <v>497.1</v>
      </c>
      <c r="X19" s="2">
        <v>119.2795000000001</v>
      </c>
      <c r="Y19" s="2">
        <v>1988.4</v>
      </c>
      <c r="Z19" s="2">
        <v>31.541953331556861</v>
      </c>
      <c r="AA19" s="2">
        <v>1</v>
      </c>
      <c r="AB19" s="2">
        <v>0</v>
      </c>
      <c r="AC19" s="2">
        <v>0</v>
      </c>
      <c r="AD19" s="2">
        <v>0</v>
      </c>
    </row>
    <row r="20" spans="1:34" x14ac:dyDescent="0.25">
      <c r="A20" t="s">
        <v>67</v>
      </c>
      <c r="C20" t="s">
        <v>149</v>
      </c>
      <c r="D20" s="2">
        <v>100</v>
      </c>
      <c r="F20" s="2">
        <v>2485.5</v>
      </c>
      <c r="G20" s="2">
        <v>1988.4</v>
      </c>
      <c r="H20" s="2">
        <v>-497.1</v>
      </c>
      <c r="I20" s="2">
        <v>-298.26</v>
      </c>
      <c r="J20" s="2">
        <v>-238.608</v>
      </c>
      <c r="K20" s="2">
        <v>-198.84</v>
      </c>
      <c r="L20" s="2">
        <v>-159.072</v>
      </c>
      <c r="M20" s="2">
        <v>-119.304</v>
      </c>
      <c r="N20" s="2">
        <v>-79.536000000000001</v>
      </c>
      <c r="O20" s="2">
        <v>-39.768000000000001</v>
      </c>
      <c r="P20" s="2">
        <v>39.768000000000001</v>
      </c>
      <c r="Q20" s="2">
        <v>79.536000000000001</v>
      </c>
      <c r="R20" s="2">
        <v>119.304</v>
      </c>
      <c r="S20" s="2">
        <v>159.072</v>
      </c>
      <c r="T20" s="2">
        <v>198.84</v>
      </c>
      <c r="U20" s="2">
        <v>238.608</v>
      </c>
      <c r="V20" s="2">
        <v>298.26</v>
      </c>
      <c r="W20" s="2">
        <v>497.1</v>
      </c>
      <c r="X20" s="2">
        <v>119.2795000000001</v>
      </c>
      <c r="Y20" s="2">
        <v>1988.4</v>
      </c>
      <c r="Z20" s="2">
        <v>31.541953331556861</v>
      </c>
      <c r="AA20" s="2">
        <v>1</v>
      </c>
      <c r="AB20" s="2">
        <v>0</v>
      </c>
      <c r="AC20" s="2">
        <v>0</v>
      </c>
      <c r="AD20" s="2">
        <v>0</v>
      </c>
      <c r="AE20" s="4">
        <v>1.26903855689225E-2</v>
      </c>
      <c r="AF20" s="4">
        <v>0</v>
      </c>
      <c r="AG20" s="3">
        <v>23.662205</v>
      </c>
      <c r="AH20" s="3">
        <v>24.855</v>
      </c>
    </row>
    <row r="21" spans="1:34" x14ac:dyDescent="0.25">
      <c r="A21" t="s">
        <v>58</v>
      </c>
      <c r="B21" t="s">
        <v>58</v>
      </c>
      <c r="E21" s="2">
        <v>-172.51830000000001</v>
      </c>
      <c r="F21" s="2">
        <v>1437.6524999999999</v>
      </c>
      <c r="G21" s="2">
        <v>1150.1220000000001</v>
      </c>
      <c r="H21" s="2">
        <v>-287.53050000000002</v>
      </c>
      <c r="I21" s="2">
        <v>-172.51830000000001</v>
      </c>
      <c r="J21" s="2">
        <v>-138.01464000000001</v>
      </c>
      <c r="K21" s="2">
        <v>-115.01220000000001</v>
      </c>
      <c r="L21" s="2">
        <v>-92.009760000000014</v>
      </c>
      <c r="M21" s="2">
        <v>-69.007320000000007</v>
      </c>
      <c r="N21" s="2">
        <v>-46.004880000000007</v>
      </c>
      <c r="O21" s="2">
        <v>-23.00244</v>
      </c>
      <c r="P21" s="2">
        <v>23.00244</v>
      </c>
      <c r="Q21" s="2">
        <v>46.004880000000007</v>
      </c>
      <c r="R21" s="2">
        <v>69.007320000000007</v>
      </c>
      <c r="S21" s="2">
        <v>92.009760000000014</v>
      </c>
      <c r="T21" s="2">
        <v>115.01220000000001</v>
      </c>
      <c r="U21" s="2">
        <v>138.01464000000001</v>
      </c>
      <c r="V21" s="2">
        <v>172.51830000000001</v>
      </c>
      <c r="W21" s="2">
        <v>287.53050000000002</v>
      </c>
      <c r="X21" s="2">
        <v>-194.3785012499998</v>
      </c>
      <c r="Y21" s="2">
        <v>1150.1220000000001</v>
      </c>
      <c r="Z21" s="2">
        <v>47.574899529701831</v>
      </c>
      <c r="AA21" s="2">
        <v>0.75</v>
      </c>
      <c r="AB21" s="2">
        <v>0</v>
      </c>
      <c r="AC21" s="2">
        <v>0</v>
      </c>
      <c r="AD21" s="2">
        <v>0</v>
      </c>
    </row>
    <row r="22" spans="1:34" x14ac:dyDescent="0.25">
      <c r="A22" t="s">
        <v>68</v>
      </c>
      <c r="C22" t="s">
        <v>149</v>
      </c>
      <c r="D22" s="2">
        <v>75</v>
      </c>
      <c r="F22" s="2">
        <v>1437.6524999999999</v>
      </c>
      <c r="G22" s="2">
        <v>1150.1220000000001</v>
      </c>
      <c r="H22" s="2">
        <v>-287.53050000000002</v>
      </c>
      <c r="I22" s="2">
        <v>-172.51830000000001</v>
      </c>
      <c r="J22" s="2">
        <v>-138.01464000000001</v>
      </c>
      <c r="K22" s="2">
        <v>-115.01220000000001</v>
      </c>
      <c r="L22" s="2">
        <v>-92.009760000000014</v>
      </c>
      <c r="M22" s="2">
        <v>-69.007320000000007</v>
      </c>
      <c r="N22" s="2">
        <v>-46.004880000000007</v>
      </c>
      <c r="O22" s="2">
        <v>-23.00244</v>
      </c>
      <c r="P22" s="2">
        <v>23.00244</v>
      </c>
      <c r="Q22" s="2">
        <v>46.004880000000007</v>
      </c>
      <c r="R22" s="2">
        <v>69.007320000000007</v>
      </c>
      <c r="S22" s="2">
        <v>92.009760000000014</v>
      </c>
      <c r="T22" s="2">
        <v>115.01220000000001</v>
      </c>
      <c r="U22" s="2">
        <v>138.01464000000001</v>
      </c>
      <c r="V22" s="2">
        <v>172.51830000000001</v>
      </c>
      <c r="W22" s="2">
        <v>287.53050000000002</v>
      </c>
      <c r="X22" s="2">
        <v>-194.3785012499998</v>
      </c>
      <c r="Y22" s="2">
        <v>1150.1220000000001</v>
      </c>
      <c r="Z22" s="2">
        <v>47.574899529701831</v>
      </c>
      <c r="AA22" s="2">
        <v>0.75</v>
      </c>
      <c r="AB22" s="2">
        <v>0</v>
      </c>
      <c r="AC22" s="2">
        <v>0</v>
      </c>
      <c r="AD22" s="2">
        <v>0</v>
      </c>
      <c r="AE22" s="4">
        <v>3.3092071644365957E-2</v>
      </c>
      <c r="AF22" s="4">
        <v>0</v>
      </c>
      <c r="AG22" s="3">
        <v>21.76041335</v>
      </c>
      <c r="AH22" s="3">
        <v>19.168700000000001</v>
      </c>
    </row>
    <row r="23" spans="1:34" x14ac:dyDescent="0.25">
      <c r="A23" t="s">
        <v>59</v>
      </c>
      <c r="B23" t="s">
        <v>59</v>
      </c>
      <c r="C23" t="s">
        <v>59</v>
      </c>
      <c r="E23" s="2">
        <v>-16434.194697033781</v>
      </c>
      <c r="F23" s="2">
        <v>96581.127999999997</v>
      </c>
      <c r="G23" s="2">
        <v>140125.3913202383</v>
      </c>
      <c r="H23" s="2">
        <v>-26251.931999137701</v>
      </c>
      <c r="I23" s="2">
        <v>-16434.194697033781</v>
      </c>
      <c r="J23" s="2">
        <v>-13484.167071776519</v>
      </c>
      <c r="K23" s="2">
        <v>-11512.2494763298</v>
      </c>
      <c r="L23" s="2">
        <v>-9528.2599169243877</v>
      </c>
      <c r="M23" s="2">
        <v>-7504.974836586418</v>
      </c>
      <c r="N23" s="2">
        <v>-5359.0643968213217</v>
      </c>
      <c r="O23" s="2">
        <v>-2912.5101508694288</v>
      </c>
      <c r="P23" s="2">
        <v>2462.2325209840351</v>
      </c>
      <c r="Q23" s="2">
        <v>4143.0979321706964</v>
      </c>
      <c r="R23" s="2">
        <v>5995.8579522724331</v>
      </c>
      <c r="S23" s="2">
        <v>8126.8352579077464</v>
      </c>
      <c r="T23" s="2">
        <v>10394.56163668607</v>
      </c>
      <c r="U23" s="2">
        <v>12716.03224030711</v>
      </c>
      <c r="V23" s="2">
        <v>16229.559802412021</v>
      </c>
      <c r="W23" s="2">
        <v>27973.07357986999</v>
      </c>
      <c r="X23" s="2">
        <v>-522.82516999999575</v>
      </c>
      <c r="Y23" s="2">
        <v>140290.78990784279</v>
      </c>
      <c r="Z23" s="2">
        <v>1297.852103030302</v>
      </c>
      <c r="AA23" s="2">
        <v>-169.17094194857259</v>
      </c>
      <c r="AB23" s="2">
        <v>7.3857941507467251</v>
      </c>
      <c r="AC23" s="2">
        <v>164.47092536558429</v>
      </c>
      <c r="AD23" s="2">
        <v>200.85105270014401</v>
      </c>
    </row>
  </sheetData>
  <conditionalFormatting sqref="A2:AH23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5" style="4" bestFit="1" customWidth="1"/>
    <col min="14" max="15" width="6.85546875" style="4" bestFit="1" customWidth="1"/>
    <col min="16" max="16" width="6.5703125" style="4" bestFit="1" customWidth="1"/>
    <col min="17" max="17" width="7.5703125" style="4" bestFit="1" customWidth="1"/>
    <col min="18" max="18" width="14.5703125" style="2" bestFit="1" customWidth="1"/>
    <col min="19" max="19" width="21" style="4" bestFit="1" customWidth="1"/>
    <col min="20" max="20" width="13.42578125" style="2" bestFit="1" customWidth="1"/>
    <col min="21" max="21" width="14.140625" style="2" bestFit="1" customWidth="1"/>
    <col min="22" max="22" width="13.42578125" style="2" bestFit="1" customWidth="1"/>
    <col min="23" max="23" width="16" style="2" bestFit="1" customWidth="1"/>
    <col min="24" max="24" width="9.42578125" style="2" bestFit="1" customWidth="1"/>
    <col min="25" max="26" width="15.7109375" style="4" bestFit="1" customWidth="1"/>
    <col min="27" max="27" width="7.42578125" bestFit="1" customWidth="1"/>
  </cols>
  <sheetData>
    <row r="1" spans="1:27" x14ac:dyDescent="0.25">
      <c r="A1" t="s">
        <v>152</v>
      </c>
      <c r="B1" s="4" t="s">
        <v>56</v>
      </c>
      <c r="C1" s="4" t="s">
        <v>3</v>
      </c>
      <c r="D1" s="4" t="s">
        <v>113</v>
      </c>
      <c r="E1" s="2" t="s">
        <v>153</v>
      </c>
      <c r="F1" s="4" t="s">
        <v>154</v>
      </c>
      <c r="G1" s="4" t="s">
        <v>155</v>
      </c>
      <c r="H1" t="s">
        <v>156</v>
      </c>
      <c r="I1" s="4" t="s">
        <v>57</v>
      </c>
      <c r="J1" s="4" t="s">
        <v>67</v>
      </c>
      <c r="K1" s="4" t="s">
        <v>56</v>
      </c>
      <c r="L1" s="4" t="s">
        <v>3</v>
      </c>
      <c r="M1" s="4" t="s">
        <v>17</v>
      </c>
      <c r="N1" s="4" t="s">
        <v>114</v>
      </c>
      <c r="O1" s="4" t="s">
        <v>58</v>
      </c>
      <c r="P1" s="4" t="s">
        <v>68</v>
      </c>
      <c r="Q1" s="4" t="s">
        <v>113</v>
      </c>
      <c r="R1" s="2" t="s">
        <v>153</v>
      </c>
      <c r="S1" s="4" t="s">
        <v>154</v>
      </c>
      <c r="T1" s="2" t="s">
        <v>157</v>
      </c>
      <c r="U1" s="2" t="s">
        <v>158</v>
      </c>
      <c r="V1" s="2" t="s">
        <v>159</v>
      </c>
      <c r="W1" s="2" t="s">
        <v>160</v>
      </c>
      <c r="X1" s="2" t="s">
        <v>161</v>
      </c>
      <c r="Y1" s="4" t="s">
        <v>162</v>
      </c>
      <c r="Z1" s="4" t="s">
        <v>155</v>
      </c>
      <c r="AA1" t="s">
        <v>163</v>
      </c>
    </row>
    <row r="2" spans="1:27" x14ac:dyDescent="0.25">
      <c r="A2" t="s">
        <v>164</v>
      </c>
      <c r="B2" s="4">
        <v>-4.0697855852940952E-2</v>
      </c>
      <c r="C2" s="4">
        <v>-2.1971752619716511E-2</v>
      </c>
      <c r="D2" s="4">
        <v>0.30000005960464587</v>
      </c>
      <c r="E2" s="2">
        <v>-2900.2318184142641</v>
      </c>
      <c r="F2" s="4">
        <v>9.8360655737704927E-3</v>
      </c>
      <c r="G2" s="4">
        <v>-3.0028970239550978E-2</v>
      </c>
      <c r="H2" t="s">
        <v>170</v>
      </c>
      <c r="I2" s="4">
        <v>7.9771289534429357E-3</v>
      </c>
      <c r="J2" s="4">
        <v>6.3890776004629224E-3</v>
      </c>
      <c r="K2" s="4">
        <v>-4.9440672621884778E-2</v>
      </c>
      <c r="L2" s="4">
        <v>-1.4292864043204401E-2</v>
      </c>
      <c r="Q2" s="4">
        <v>0.17860010127514661</v>
      </c>
      <c r="R2" s="2">
        <v>-2984.0098967864619</v>
      </c>
      <c r="S2" s="4">
        <v>8.1967213114754103E-3</v>
      </c>
      <c r="U2" s="2">
        <v>15.880052375950591</v>
      </c>
      <c r="W2" s="2">
        <v>15.880052375950591</v>
      </c>
      <c r="X2" s="2">
        <v>-2968.1298444105119</v>
      </c>
      <c r="Y2" s="4">
        <v>9.8360655737704927E-3</v>
      </c>
      <c r="Z2" s="4">
        <v>-3.073198569818435E-2</v>
      </c>
      <c r="AA2">
        <v>2</v>
      </c>
    </row>
    <row r="3" spans="1:27" x14ac:dyDescent="0.25">
      <c r="A3" t="s">
        <v>165</v>
      </c>
      <c r="B3" s="4">
        <v>-3.1978381970894747E-2</v>
      </c>
      <c r="C3" s="4">
        <v>-8.0267469862019825E-3</v>
      </c>
      <c r="D3" s="4">
        <v>2.4028279982611259E-2</v>
      </c>
      <c r="E3" s="2">
        <v>-1877.265493982952</v>
      </c>
      <c r="F3" s="4">
        <v>0.05</v>
      </c>
      <c r="G3" s="4">
        <v>-1.9437187500884769E-2</v>
      </c>
      <c r="H3" t="s">
        <v>171</v>
      </c>
      <c r="I3" s="4">
        <v>-6.0539277401301612E-2</v>
      </c>
      <c r="J3" s="4">
        <v>-4.8540774431108047E-2</v>
      </c>
      <c r="K3" s="4">
        <v>-3.2598138936647758E-2</v>
      </c>
      <c r="L3" s="4">
        <v>-5.1858472682921866E-3</v>
      </c>
      <c r="Q3" s="4">
        <v>7.214125505152813E-2</v>
      </c>
      <c r="R3" s="2">
        <v>-1780.920120064193</v>
      </c>
      <c r="S3" s="4">
        <v>5.4098360655737712E-2</v>
      </c>
      <c r="U3" s="2">
        <v>-120.64809484851909</v>
      </c>
      <c r="W3" s="2">
        <v>-120.64809484851909</v>
      </c>
      <c r="X3" s="2">
        <v>-1901.5682149127119</v>
      </c>
      <c r="Y3" s="4">
        <v>0.05</v>
      </c>
      <c r="Z3" s="4">
        <v>-1.9688817621934501E-2</v>
      </c>
      <c r="AA3">
        <v>2</v>
      </c>
    </row>
    <row r="4" spans="1:27" x14ac:dyDescent="0.25">
      <c r="A4" t="s">
        <v>166</v>
      </c>
      <c r="B4" s="4">
        <v>-1.448914951296643E-2</v>
      </c>
      <c r="C4" s="4">
        <v>-1.3293847307866421E-2</v>
      </c>
      <c r="D4" s="4">
        <v>6.4658349495929412E-2</v>
      </c>
      <c r="E4" s="2">
        <v>-1272.9505516204949</v>
      </c>
      <c r="F4" s="4">
        <v>0.1</v>
      </c>
      <c r="G4" s="4">
        <v>-1.318011684042969E-2</v>
      </c>
      <c r="H4" t="s">
        <v>172</v>
      </c>
      <c r="I4" s="4">
        <v>1.7984651478205601E-2</v>
      </c>
      <c r="J4" s="4">
        <v>1.435655125090851E-2</v>
      </c>
      <c r="K4" s="4">
        <v>-1.5328051735257749E-2</v>
      </c>
      <c r="L4" s="4">
        <v>-1.289083337458252E-2</v>
      </c>
      <c r="N4" s="4">
        <v>-6.7539660954654912E-2</v>
      </c>
      <c r="O4" s="4">
        <v>-8.546203389115592E-2</v>
      </c>
      <c r="P4" s="4">
        <v>-7.3458500012766326E-2</v>
      </c>
      <c r="Q4" s="4">
        <v>0.34930873996334699</v>
      </c>
      <c r="R4" s="2">
        <v>-1295.434087759875</v>
      </c>
      <c r="S4" s="4">
        <v>9.5901639344262296E-2</v>
      </c>
      <c r="U4" s="2">
        <v>35.683208134133103</v>
      </c>
      <c r="V4" s="2">
        <v>-105.6077961896035</v>
      </c>
      <c r="W4" s="2">
        <v>-69.924588055470451</v>
      </c>
      <c r="X4" s="2">
        <v>-1365.358675815346</v>
      </c>
      <c r="Y4" s="4">
        <v>0.1</v>
      </c>
      <c r="Z4" s="4">
        <v>-1.413690960220868E-2</v>
      </c>
      <c r="AA4">
        <v>2</v>
      </c>
    </row>
    <row r="5" spans="1:27" x14ac:dyDescent="0.25">
      <c r="A5" t="s">
        <v>167</v>
      </c>
      <c r="B5" s="4">
        <v>3.4787791226560838E-2</v>
      </c>
      <c r="C5" s="4">
        <v>1.9190034604405829E-2</v>
      </c>
      <c r="D5" s="4">
        <v>-1.1187091576679079E-2</v>
      </c>
      <c r="E5" s="2">
        <v>2501.6783319143669</v>
      </c>
      <c r="F5" s="4">
        <v>0.9</v>
      </c>
      <c r="G5" s="4">
        <v>2.5902351564110609E-2</v>
      </c>
      <c r="H5" t="s">
        <v>173</v>
      </c>
      <c r="I5" s="4">
        <v>6.5101150265634011E-2</v>
      </c>
      <c r="J5" s="4">
        <v>5.1810254183211953E-2</v>
      </c>
      <c r="K5" s="4">
        <v>3.0800063297516941E-2</v>
      </c>
      <c r="L5" s="4">
        <v>2.2362853857780252E-2</v>
      </c>
      <c r="N5" s="4">
        <v>6.214803050530171E-2</v>
      </c>
      <c r="O5" s="4">
        <v>4.8338762336280323E-2</v>
      </c>
      <c r="P5" s="4">
        <v>4.1421866888801118E-2</v>
      </c>
      <c r="Q5" s="4">
        <v>-0.18625678867796019</v>
      </c>
      <c r="R5" s="2">
        <v>2452.033830314514</v>
      </c>
      <c r="S5" s="4">
        <v>0.8942622950819672</v>
      </c>
      <c r="U5" s="2">
        <v>128.7743867723733</v>
      </c>
      <c r="V5" s="2">
        <v>59.550250487352152</v>
      </c>
      <c r="W5" s="2">
        <v>188.32463725972539</v>
      </c>
      <c r="X5" s="2">
        <v>2640.3584675742391</v>
      </c>
      <c r="Y5" s="4">
        <v>0.9</v>
      </c>
      <c r="Z5" s="4">
        <v>2.733824425382813E-2</v>
      </c>
      <c r="AA5">
        <v>2</v>
      </c>
    </row>
    <row r="6" spans="1:27" x14ac:dyDescent="0.25">
      <c r="A6" t="s">
        <v>168</v>
      </c>
      <c r="B6" s="4">
        <v>3.6760410965652301E-2</v>
      </c>
      <c r="C6" s="4">
        <v>3.1791599382086311E-2</v>
      </c>
      <c r="D6" s="4">
        <v>-0.20213333129882799</v>
      </c>
      <c r="E6" s="2">
        <v>3153.3840191558852</v>
      </c>
      <c r="F6" s="4">
        <v>0.95</v>
      </c>
      <c r="G6" s="4">
        <v>3.26501055066978E-2</v>
      </c>
      <c r="H6" t="s">
        <v>174</v>
      </c>
      <c r="I6" s="4">
        <v>4.1652882641559863E-2</v>
      </c>
      <c r="J6" s="4">
        <v>3.3216721743028373E-2</v>
      </c>
      <c r="K6" s="4">
        <v>3.9005815066863507E-2</v>
      </c>
      <c r="L6" s="4">
        <v>2.8415943186965279E-2</v>
      </c>
      <c r="N6" s="4">
        <v>0.13361468737967799</v>
      </c>
      <c r="O6" s="4">
        <v>0.1070897959708879</v>
      </c>
      <c r="P6" s="4">
        <v>9.1330902238853318E-2</v>
      </c>
      <c r="Q6" s="4">
        <v>-0.22437355923756869</v>
      </c>
      <c r="R6" s="2">
        <v>3114.9252797644249</v>
      </c>
      <c r="S6" s="4">
        <v>0.94754098360655736</v>
      </c>
      <c r="U6" s="2">
        <v>82.560161892297003</v>
      </c>
      <c r="V6" s="2">
        <v>131.30209993094309</v>
      </c>
      <c r="W6" s="2">
        <v>213.86226182324009</v>
      </c>
      <c r="X6" s="2">
        <v>3328.7875415876651</v>
      </c>
      <c r="Y6" s="4">
        <v>0.95</v>
      </c>
      <c r="Z6" s="4">
        <v>3.446623176307969E-2</v>
      </c>
      <c r="AA6">
        <v>2</v>
      </c>
    </row>
    <row r="7" spans="1:27" x14ac:dyDescent="0.25">
      <c r="A7" t="s">
        <v>169</v>
      </c>
      <c r="B7" s="4">
        <v>5.0537574956692748E-2</v>
      </c>
      <c r="C7" s="4">
        <v>3.9390632364497247E-2</v>
      </c>
      <c r="D7" s="4">
        <v>-0.28320803790145382</v>
      </c>
      <c r="E7" s="2">
        <v>4154.9743931599251</v>
      </c>
      <c r="F7" s="4">
        <v>0.99016393442622952</v>
      </c>
      <c r="G7" s="4">
        <v>4.3020561875814142E-2</v>
      </c>
      <c r="H7" t="s">
        <v>175</v>
      </c>
      <c r="I7" s="4">
        <v>4.8435269938568837E-2</v>
      </c>
      <c r="J7" s="4">
        <v>3.8842259114077571E-2</v>
      </c>
      <c r="K7" s="4">
        <v>6.045372198266441E-2</v>
      </c>
      <c r="L7" s="4">
        <v>3.5174692567606192E-2</v>
      </c>
      <c r="N7" s="4">
        <v>8.5872628866071166E-2</v>
      </c>
      <c r="O7" s="4">
        <v>1.3660843687899771E-2</v>
      </c>
      <c r="P7" s="4">
        <v>1.1800046316728039E-2</v>
      </c>
      <c r="Q7" s="4">
        <v>-0.1419162114347258</v>
      </c>
      <c r="R7" s="2">
        <v>4432.5789746890641</v>
      </c>
      <c r="S7" s="4">
        <v>0.99344262295081964</v>
      </c>
      <c r="U7" s="2">
        <v>96.542435028039804</v>
      </c>
      <c r="V7" s="2">
        <v>16.96436608735986</v>
      </c>
      <c r="W7" s="2">
        <v>113.5068011153997</v>
      </c>
      <c r="X7" s="2">
        <v>4546.085775804464</v>
      </c>
      <c r="Y7" s="4">
        <v>0.99016393442622952</v>
      </c>
      <c r="Z7" s="4">
        <v>4.7070125084938581E-2</v>
      </c>
      <c r="AA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69</v>
      </c>
      <c r="C1" s="2" t="s">
        <v>176</v>
      </c>
      <c r="D1" s="3" t="s">
        <v>71</v>
      </c>
      <c r="E1" s="4" t="s">
        <v>177</v>
      </c>
      <c r="F1" s="2" t="s">
        <v>49</v>
      </c>
      <c r="G1" s="2" t="s">
        <v>178</v>
      </c>
      <c r="H1" s="4" t="s">
        <v>41</v>
      </c>
      <c r="I1" s="2" t="s">
        <v>179</v>
      </c>
    </row>
    <row r="2" spans="1:9" x14ac:dyDescent="0.25">
      <c r="A2" t="s">
        <v>67</v>
      </c>
      <c r="B2" s="2">
        <v>100</v>
      </c>
      <c r="C2" s="2">
        <v>710</v>
      </c>
      <c r="D2" s="3">
        <v>24.855</v>
      </c>
      <c r="E2" s="4">
        <v>2.619980231719464E-2</v>
      </c>
      <c r="F2" s="2">
        <v>2485.5</v>
      </c>
      <c r="G2" s="2">
        <v>17647.05</v>
      </c>
      <c r="H2" s="4">
        <v>0.14084507042253519</v>
      </c>
      <c r="I2" s="2">
        <v>0</v>
      </c>
    </row>
    <row r="3" spans="1:9" x14ac:dyDescent="0.25">
      <c r="A3" t="s">
        <v>64</v>
      </c>
      <c r="B3" s="2">
        <v>365</v>
      </c>
      <c r="C3" s="2">
        <v>5420</v>
      </c>
      <c r="D3" s="3">
        <v>51.788200000000003</v>
      </c>
      <c r="E3" s="4">
        <v>0.1992544034852621</v>
      </c>
      <c r="F3" s="2">
        <v>18902.692999999999</v>
      </c>
      <c r="G3" s="2">
        <v>280692.04399999999</v>
      </c>
      <c r="H3" s="4">
        <v>6.7343173431734321E-2</v>
      </c>
      <c r="I3" s="2">
        <v>0</v>
      </c>
    </row>
    <row r="4" spans="1:9" x14ac:dyDescent="0.25">
      <c r="A4" t="s">
        <v>60</v>
      </c>
      <c r="B4" s="2">
        <v>500</v>
      </c>
      <c r="C4" s="2">
        <v>17195</v>
      </c>
      <c r="D4" s="3">
        <v>44.0715</v>
      </c>
      <c r="E4" s="4">
        <v>0.2322801423903125</v>
      </c>
      <c r="F4" s="2">
        <v>22035.75</v>
      </c>
      <c r="G4" s="2">
        <v>757809.4425</v>
      </c>
      <c r="H4" s="4">
        <v>2.9078220412910728E-2</v>
      </c>
      <c r="I4" s="2">
        <v>0</v>
      </c>
    </row>
    <row r="5" spans="1:9" x14ac:dyDescent="0.25">
      <c r="A5" t="s">
        <v>66</v>
      </c>
      <c r="B5" s="2">
        <v>695</v>
      </c>
      <c r="C5" s="2">
        <v>27300</v>
      </c>
      <c r="D5" s="3">
        <v>19.68</v>
      </c>
      <c r="E5" s="4">
        <v>0.14417638952873121</v>
      </c>
      <c r="F5" s="2">
        <v>13677.6</v>
      </c>
      <c r="G5" s="2">
        <v>537264</v>
      </c>
      <c r="H5" s="4">
        <v>2.5457875457875461E-2</v>
      </c>
      <c r="I5" s="2">
        <v>0</v>
      </c>
    </row>
    <row r="6" spans="1:9" x14ac:dyDescent="0.25">
      <c r="A6" t="s">
        <v>63</v>
      </c>
      <c r="B6" s="2">
        <v>75</v>
      </c>
      <c r="C6" s="2">
        <v>3975</v>
      </c>
      <c r="D6" s="3">
        <v>40.059100000000001</v>
      </c>
      <c r="E6" s="4">
        <v>3.1669900452767998E-2</v>
      </c>
      <c r="F6" s="2">
        <v>3004.4324999999999</v>
      </c>
      <c r="G6" s="2">
        <v>159234.92249999999</v>
      </c>
      <c r="H6" s="4">
        <v>1.886792452830189E-2</v>
      </c>
      <c r="I6" s="2">
        <v>0</v>
      </c>
    </row>
    <row r="7" spans="1:9" x14ac:dyDescent="0.25">
      <c r="A7" t="s">
        <v>68</v>
      </c>
      <c r="B7" s="2">
        <v>75</v>
      </c>
      <c r="C7" s="2">
        <v>5545</v>
      </c>
      <c r="D7" s="3">
        <v>19.168700000000001</v>
      </c>
      <c r="E7" s="4">
        <v>1.515437992388681E-2</v>
      </c>
      <c r="F7" s="2">
        <v>1437.6524999999999</v>
      </c>
      <c r="G7" s="2">
        <v>106290.4415</v>
      </c>
      <c r="H7" s="4">
        <v>1.352569882777277E-2</v>
      </c>
      <c r="I7" s="2">
        <v>0</v>
      </c>
    </row>
    <row r="8" spans="1:9" x14ac:dyDescent="0.25">
      <c r="A8" t="s">
        <v>61</v>
      </c>
      <c r="B8" s="2">
        <v>375</v>
      </c>
      <c r="C8" s="2">
        <v>105680</v>
      </c>
      <c r="D8" s="3">
        <v>53.88</v>
      </c>
      <c r="E8" s="4">
        <v>0.21298209849886041</v>
      </c>
      <c r="F8" s="2">
        <v>20205</v>
      </c>
      <c r="G8" s="2">
        <v>5694038.4000000004</v>
      </c>
      <c r="H8" s="4">
        <v>3.5484481453444362E-3</v>
      </c>
      <c r="I8" s="2">
        <v>0</v>
      </c>
    </row>
    <row r="9" spans="1:9" x14ac:dyDescent="0.25">
      <c r="A9" t="s">
        <v>62</v>
      </c>
      <c r="B9" s="2">
        <v>250</v>
      </c>
      <c r="C9" s="2">
        <v>232670</v>
      </c>
      <c r="D9" s="3">
        <v>20.29</v>
      </c>
      <c r="E9" s="4">
        <v>5.3469522129941577E-2</v>
      </c>
      <c r="F9" s="2">
        <v>5072.5</v>
      </c>
      <c r="G9" s="2">
        <v>4720874.3</v>
      </c>
      <c r="H9" s="4">
        <v>1.074483173593502E-3</v>
      </c>
      <c r="I9" s="2">
        <v>0</v>
      </c>
    </row>
    <row r="10" spans="1:9" x14ac:dyDescent="0.25">
      <c r="A10" t="s">
        <v>17</v>
      </c>
      <c r="B10" s="2">
        <v>100</v>
      </c>
      <c r="C10" s="2">
        <v>1212785</v>
      </c>
      <c r="D10" s="3">
        <v>43.87</v>
      </c>
      <c r="E10" s="4">
        <v>4.6243626137812459E-2</v>
      </c>
      <c r="F10" s="2">
        <v>4387</v>
      </c>
      <c r="G10" s="2">
        <v>53204877.950000003</v>
      </c>
      <c r="H10" s="4">
        <v>8.2454845665142629E-5</v>
      </c>
      <c r="I10" s="2">
        <v>0</v>
      </c>
    </row>
    <row r="11" spans="1:9" x14ac:dyDescent="0.25">
      <c r="A11" t="s">
        <v>65</v>
      </c>
      <c r="B11" s="2">
        <v>100</v>
      </c>
      <c r="C11" s="2">
        <v>1805415</v>
      </c>
      <c r="D11" s="3">
        <v>36.590000000000003</v>
      </c>
      <c r="E11" s="4">
        <v>3.8569735135230411E-2</v>
      </c>
      <c r="F11" s="2">
        <v>3659</v>
      </c>
      <c r="G11" s="2">
        <v>66060134.850000009</v>
      </c>
      <c r="H11" s="4">
        <v>5.5388927199563532E-5</v>
      </c>
      <c r="I11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3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520.84002685546875</v>
      </c>
      <c r="C2" s="3">
        <v>12.55000019073486</v>
      </c>
      <c r="D2" s="4">
        <v>1.288124973232607E-3</v>
      </c>
      <c r="E2" s="4">
        <v>-1.1032261172400189E-2</v>
      </c>
      <c r="F2" s="2">
        <v>1</v>
      </c>
      <c r="G2" s="4">
        <v>0.27984101579276022</v>
      </c>
      <c r="H2" s="4">
        <v>-7.1862118552077359E-3</v>
      </c>
      <c r="I2" s="4">
        <v>0.50136461647491659</v>
      </c>
    </row>
    <row r="3" spans="1:9" x14ac:dyDescent="0.25">
      <c r="A3" t="s">
        <v>187</v>
      </c>
      <c r="B3" s="3">
        <v>520.16998291015625</v>
      </c>
      <c r="C3" s="3">
        <v>12.689999580383301</v>
      </c>
      <c r="D3" s="4">
        <v>5.7618678912643162E-3</v>
      </c>
      <c r="E3" s="4">
        <v>-2.3846186124361509E-2</v>
      </c>
      <c r="F3" s="2">
        <v>1</v>
      </c>
      <c r="G3" s="4">
        <v>0.28416673547729171</v>
      </c>
      <c r="H3" s="4">
        <v>-8.4634348666291492E-3</v>
      </c>
      <c r="I3" s="4">
        <v>0.49438408509680309</v>
      </c>
    </row>
    <row r="4" spans="1:9" x14ac:dyDescent="0.25">
      <c r="A4" t="s">
        <v>188</v>
      </c>
      <c r="B4" s="3">
        <v>517.19000244140625</v>
      </c>
      <c r="C4" s="3">
        <v>13</v>
      </c>
      <c r="D4" s="4">
        <v>9.6662009422487927E-5</v>
      </c>
      <c r="E4" s="4">
        <v>-1.738469767153528E-2</v>
      </c>
      <c r="F4" s="2">
        <v>1</v>
      </c>
      <c r="G4" s="4">
        <v>0.27121074001056278</v>
      </c>
      <c r="H4" s="4">
        <v>-1.414380800469095E-2</v>
      </c>
      <c r="I4" s="4">
        <v>0.48728853529294808</v>
      </c>
    </row>
    <row r="5" spans="1:9" x14ac:dyDescent="0.25">
      <c r="A5" t="s">
        <v>189</v>
      </c>
      <c r="B5" s="3">
        <v>517.1400146484375</v>
      </c>
      <c r="C5" s="3">
        <v>13.22999954223633</v>
      </c>
      <c r="D5" s="4">
        <v>1.103446417981768E-3</v>
      </c>
      <c r="E5" s="4">
        <v>-1.9273553246345609E-2</v>
      </c>
      <c r="F5" s="2">
        <v>1</v>
      </c>
      <c r="G5" s="4">
        <v>0.27142653062081967</v>
      </c>
      <c r="H5" s="4">
        <v>-1.4239093634710541E-2</v>
      </c>
      <c r="I5" s="4">
        <v>0.48967288829852329</v>
      </c>
    </row>
    <row r="6" spans="1:9" x14ac:dyDescent="0.25">
      <c r="A6" t="s">
        <v>190</v>
      </c>
      <c r="B6" s="3">
        <v>516.57000732421875</v>
      </c>
      <c r="C6" s="3">
        <v>13.489999771118161</v>
      </c>
      <c r="D6" s="4">
        <v>1.0326817835387031E-2</v>
      </c>
      <c r="E6" s="4">
        <v>0</v>
      </c>
      <c r="F6" s="2">
        <v>2</v>
      </c>
      <c r="G6" s="4">
        <v>0.29353666718045512</v>
      </c>
      <c r="H6" s="4">
        <v>-1.5325629042222341E-2</v>
      </c>
      <c r="I6" s="4">
        <v>0.48404242075914272</v>
      </c>
    </row>
    <row r="7" spans="1:9" x14ac:dyDescent="0.25">
      <c r="A7" t="s">
        <v>191</v>
      </c>
      <c r="B7" s="3">
        <v>511.29000854492188</v>
      </c>
      <c r="C7" s="3">
        <v>13.489999771118161</v>
      </c>
      <c r="D7" s="4">
        <v>1.2395322615995189E-2</v>
      </c>
      <c r="E7" s="4">
        <v>-8.1062704994498858E-2</v>
      </c>
      <c r="F7" s="2">
        <v>2</v>
      </c>
      <c r="G7" s="4">
        <v>0.27124670407423862</v>
      </c>
      <c r="H7" s="4">
        <v>-2.539024642795229E-2</v>
      </c>
      <c r="I7" s="4">
        <v>0.47237944718918468</v>
      </c>
    </row>
    <row r="8" spans="1:9" x14ac:dyDescent="0.25">
      <c r="A8" t="s">
        <v>192</v>
      </c>
      <c r="B8" s="3">
        <v>505.02999877929688</v>
      </c>
      <c r="C8" s="3">
        <v>14.680000305175779</v>
      </c>
      <c r="D8" s="4">
        <v>9.3534378309032551E-3</v>
      </c>
      <c r="E8" s="4">
        <v>-4.6133854600920787E-2</v>
      </c>
      <c r="F8" s="2">
        <v>2</v>
      </c>
      <c r="G8" s="4">
        <v>0.2470630142428494</v>
      </c>
      <c r="H8" s="4">
        <v>-3.7322939171934189E-2</v>
      </c>
      <c r="I8" s="4">
        <v>0.45324763993061018</v>
      </c>
    </row>
    <row r="9" spans="1:9" x14ac:dyDescent="0.25">
      <c r="A9" t="s">
        <v>193</v>
      </c>
      <c r="B9" s="3">
        <v>500.35000610351563</v>
      </c>
      <c r="C9" s="3">
        <v>15.39000034332275</v>
      </c>
      <c r="D9" s="4">
        <v>-3.2471509764099289E-3</v>
      </c>
      <c r="E9" s="4">
        <v>-1.6613372622684919E-2</v>
      </c>
      <c r="F9" s="2">
        <v>2</v>
      </c>
      <c r="G9" s="4">
        <v>0.22162087128917651</v>
      </c>
      <c r="H9" s="4">
        <v>-4.6243838137753457E-2</v>
      </c>
      <c r="I9" s="4">
        <v>0.45985471209099638</v>
      </c>
    </row>
    <row r="10" spans="1:9" x14ac:dyDescent="0.25">
      <c r="A10" t="s">
        <v>93</v>
      </c>
      <c r="B10" s="3">
        <v>501.98001098632813</v>
      </c>
      <c r="C10" s="3">
        <v>15.64999961853027</v>
      </c>
      <c r="D10" s="4">
        <v>-1.584124732568826E-2</v>
      </c>
      <c r="E10" s="4">
        <v>6.6802967766848464E-2</v>
      </c>
      <c r="F10" s="2">
        <v>2</v>
      </c>
      <c r="G10" s="4">
        <v>0.22436299763506939</v>
      </c>
      <c r="H10" s="4">
        <v>-4.3136758729571463E-2</v>
      </c>
      <c r="I10" s="4">
        <v>0.46379023584738599</v>
      </c>
    </row>
    <row r="11" spans="1:9" x14ac:dyDescent="0.25">
      <c r="A11" t="s">
        <v>194</v>
      </c>
      <c r="B11" s="3">
        <v>510.05999755859381</v>
      </c>
      <c r="C11" s="3">
        <v>14.670000076293951</v>
      </c>
      <c r="D11" s="4">
        <v>3.5414704253415859E-3</v>
      </c>
      <c r="E11" s="4">
        <v>-2.3952073391426461E-2</v>
      </c>
      <c r="F11" s="2">
        <v>2</v>
      </c>
      <c r="G11" s="4">
        <v>0.25468893054758568</v>
      </c>
      <c r="H11" s="4">
        <v>-2.7734866280172299E-2</v>
      </c>
      <c r="I11" s="4">
        <v>0.46720870268683751</v>
      </c>
    </row>
    <row r="12" spans="1:9" x14ac:dyDescent="0.25">
      <c r="A12" t="s">
        <v>195</v>
      </c>
      <c r="B12" s="3">
        <v>508.260009765625</v>
      </c>
      <c r="C12" s="3">
        <v>15.02999973297119</v>
      </c>
      <c r="D12" s="4">
        <v>9.4739113463397917E-3</v>
      </c>
      <c r="E12" s="4">
        <v>-2.212102505656743E-2</v>
      </c>
      <c r="F12" s="2">
        <v>2</v>
      </c>
      <c r="G12" s="4">
        <v>0.27515136554966868</v>
      </c>
      <c r="H12" s="4">
        <v>-3.1165963367968948E-2</v>
      </c>
      <c r="I12" s="4">
        <v>0.46470950658848698</v>
      </c>
    </row>
    <row r="13" spans="1:9" x14ac:dyDescent="0.25">
      <c r="A13" t="s">
        <v>196</v>
      </c>
      <c r="B13" s="3">
        <v>503.489990234375</v>
      </c>
      <c r="C13" s="3">
        <v>15.36999988555908</v>
      </c>
      <c r="D13" s="4">
        <v>-3.7989224863423932E-3</v>
      </c>
      <c r="E13" s="4">
        <v>-3.7570467842036881E-2</v>
      </c>
      <c r="F13" s="2">
        <v>2</v>
      </c>
      <c r="G13" s="4">
        <v>0.25783374771003847</v>
      </c>
      <c r="H13" s="4">
        <v>-4.0258469542919777E-2</v>
      </c>
      <c r="I13" s="4">
        <v>0.4485938646787182</v>
      </c>
    </row>
    <row r="14" spans="1:9" x14ac:dyDescent="0.25">
      <c r="A14" t="s">
        <v>197</v>
      </c>
      <c r="B14" s="3">
        <v>505.41000366210938</v>
      </c>
      <c r="C14" s="3">
        <v>15.97000026702881</v>
      </c>
      <c r="D14" s="4">
        <v>-4.7461729906428379E-4</v>
      </c>
      <c r="E14" s="4">
        <v>1.7845805872141799E-2</v>
      </c>
      <c r="F14" s="2">
        <v>2</v>
      </c>
      <c r="G14" s="4">
        <v>0.24258744110919109</v>
      </c>
      <c r="H14" s="4">
        <v>-3.6598582233592913E-2</v>
      </c>
      <c r="I14" s="4">
        <v>0.45749911369185647</v>
      </c>
    </row>
    <row r="15" spans="1:9" x14ac:dyDescent="0.25">
      <c r="A15" t="s">
        <v>198</v>
      </c>
      <c r="B15" s="3">
        <v>505.64999389648438</v>
      </c>
      <c r="C15" s="3">
        <v>15.689999580383301</v>
      </c>
      <c r="D15" s="4">
        <v>1.1866630635747329E-2</v>
      </c>
      <c r="E15" s="4">
        <v>-7.3789900487972737E-2</v>
      </c>
      <c r="F15" s="2">
        <v>2</v>
      </c>
      <c r="G15" s="4">
        <v>0.24447441920132279</v>
      </c>
      <c r="H15" s="4">
        <v>-3.6141118134402787E-2</v>
      </c>
      <c r="I15" s="4">
        <v>0.45382211839393588</v>
      </c>
    </row>
    <row r="16" spans="1:9" x14ac:dyDescent="0.25">
      <c r="A16" t="s">
        <v>199</v>
      </c>
      <c r="B16" s="3">
        <v>499.72000122070313</v>
      </c>
      <c r="C16" s="3">
        <v>16.940000534057621</v>
      </c>
      <c r="D16" s="4">
        <v>9.2091395202942294E-3</v>
      </c>
      <c r="E16" s="4">
        <v>-9.4601744362668216E-2</v>
      </c>
      <c r="F16" s="2">
        <v>3</v>
      </c>
      <c r="G16" s="4">
        <v>0.23083540604472549</v>
      </c>
      <c r="H16" s="4">
        <v>-4.7444739570062899E-2</v>
      </c>
      <c r="I16" s="4">
        <v>0.4431645917179019</v>
      </c>
    </row>
    <row r="17" spans="1:9" x14ac:dyDescent="0.25">
      <c r="A17" t="s">
        <v>200</v>
      </c>
      <c r="B17" s="3">
        <v>495.16000366210938</v>
      </c>
      <c r="C17" s="3">
        <v>18.70999908447266</v>
      </c>
      <c r="D17" s="4">
        <v>-8.7283501110165806E-3</v>
      </c>
      <c r="E17" s="4">
        <v>3.9444393581814292E-2</v>
      </c>
      <c r="F17" s="2">
        <v>3</v>
      </c>
      <c r="G17" s="4">
        <v>0.2129484658096823</v>
      </c>
      <c r="H17" s="4">
        <v>-5.6136906486287108E-2</v>
      </c>
      <c r="I17" s="4">
        <v>0.43764905493777961</v>
      </c>
    </row>
    <row r="18" spans="1:9" x14ac:dyDescent="0.25">
      <c r="A18" t="s">
        <v>201</v>
      </c>
      <c r="B18" s="3">
        <v>499.51998901367188</v>
      </c>
      <c r="C18" s="3">
        <v>18</v>
      </c>
      <c r="D18" s="4">
        <v>-2.0577341013199302E-3</v>
      </c>
      <c r="E18" s="4">
        <v>-1.15320755096423E-2</v>
      </c>
      <c r="F18" s="2">
        <v>3</v>
      </c>
      <c r="G18" s="4">
        <v>0.22342193851913231</v>
      </c>
      <c r="H18" s="4">
        <v>-4.7825998434011467E-2</v>
      </c>
      <c r="I18" s="4">
        <v>0.44819173852103827</v>
      </c>
    </row>
    <row r="19" spans="1:9" x14ac:dyDescent="0.25">
      <c r="A19" t="s">
        <v>202</v>
      </c>
      <c r="B19" s="3">
        <v>500.54998779296881</v>
      </c>
      <c r="C19" s="3">
        <v>18.20999908447266</v>
      </c>
      <c r="D19" s="4">
        <v>-5.9182392182244303E-3</v>
      </c>
      <c r="E19" s="4">
        <v>-1.0326116195473739E-2</v>
      </c>
      <c r="F19" s="2">
        <v>3</v>
      </c>
      <c r="G19" s="4">
        <v>0.22674424518457539</v>
      </c>
      <c r="H19" s="4">
        <v>-4.5862637445740151E-2</v>
      </c>
      <c r="I19" s="4">
        <v>0.45419557761166351</v>
      </c>
    </row>
    <row r="20" spans="1:9" x14ac:dyDescent="0.25">
      <c r="A20" t="s">
        <v>203</v>
      </c>
      <c r="B20" s="3">
        <v>503.52999877929688</v>
      </c>
      <c r="C20" s="3">
        <v>18.39999961853027</v>
      </c>
      <c r="D20" s="4">
        <v>-1.82379503512986E-3</v>
      </c>
      <c r="E20" s="4">
        <v>-4.3161723529065221E-2</v>
      </c>
      <c r="F20" s="2">
        <v>3</v>
      </c>
      <c r="G20" s="4">
        <v>0.23847573473662689</v>
      </c>
      <c r="H20" s="4">
        <v>-4.0182206135743082E-2</v>
      </c>
      <c r="I20" s="4">
        <v>0.454999917593506</v>
      </c>
    </row>
    <row r="21" spans="1:9" x14ac:dyDescent="0.25">
      <c r="A21" t="s">
        <v>204</v>
      </c>
      <c r="B21" s="3">
        <v>504.45001220703119</v>
      </c>
      <c r="C21" s="3">
        <v>19.229999542236332</v>
      </c>
      <c r="D21" s="4">
        <v>-1.2528127278102709E-2</v>
      </c>
      <c r="E21" s="4">
        <v>0.11091855202373441</v>
      </c>
      <c r="F21" s="2">
        <v>3</v>
      </c>
      <c r="G21" s="4">
        <v>0.23770762343442861</v>
      </c>
      <c r="H21" s="4">
        <v>-3.842849680228877E-2</v>
      </c>
      <c r="I21" s="4">
        <v>0.48027924930839921</v>
      </c>
    </row>
    <row r="22" spans="1:9" x14ac:dyDescent="0.25">
      <c r="A22" t="s">
        <v>205</v>
      </c>
      <c r="B22" s="3">
        <v>510.85000610351563</v>
      </c>
      <c r="C22" s="3">
        <v>17.309999465942379</v>
      </c>
      <c r="D22" s="4">
        <v>-1.3803077020240081E-2</v>
      </c>
      <c r="E22" s="4">
        <v>0.16096577083110011</v>
      </c>
      <c r="F22" s="2">
        <v>3</v>
      </c>
      <c r="G22" s="4">
        <v>0.27005932192266241</v>
      </c>
      <c r="H22" s="4">
        <v>-2.6228969391091091E-2</v>
      </c>
      <c r="I22" s="4">
        <v>0.48177308617930881</v>
      </c>
    </row>
    <row r="23" spans="1:9" x14ac:dyDescent="0.25">
      <c r="A23" t="s">
        <v>206</v>
      </c>
      <c r="B23" s="3">
        <v>518</v>
      </c>
      <c r="C23" s="3">
        <v>14.909999847412109</v>
      </c>
      <c r="D23" s="4">
        <v>7.5468857847633686E-3</v>
      </c>
      <c r="E23" s="4">
        <v>-5.6329134973343242E-2</v>
      </c>
      <c r="F23" s="2">
        <v>2</v>
      </c>
      <c r="G23" s="4">
        <v>0.2825861993533203</v>
      </c>
      <c r="H23" s="4">
        <v>-1.2599808497989031E-2</v>
      </c>
      <c r="I23" s="4">
        <v>0.49228692748964931</v>
      </c>
    </row>
    <row r="24" spans="1:9" x14ac:dyDescent="0.25">
      <c r="A24" t="s">
        <v>207</v>
      </c>
      <c r="B24" s="3">
        <v>514.1199951171875</v>
      </c>
      <c r="C24" s="3">
        <v>15.80000019073486</v>
      </c>
      <c r="D24" s="4">
        <v>-1.0013117410638929E-2</v>
      </c>
      <c r="E24" s="4">
        <v>5.4739697834204293E-2</v>
      </c>
      <c r="F24" s="2">
        <v>2</v>
      </c>
      <c r="G24" s="4">
        <v>0.27332112064942038</v>
      </c>
      <c r="H24" s="4">
        <v>-1.999578835188431E-2</v>
      </c>
      <c r="I24" s="4">
        <v>0.48274969080031438</v>
      </c>
    </row>
    <row r="25" spans="1:9" x14ac:dyDescent="0.25">
      <c r="A25" t="s">
        <v>208</v>
      </c>
      <c r="B25" s="3">
        <v>519.32000732421875</v>
      </c>
      <c r="C25" s="3">
        <v>14.97999954223633</v>
      </c>
      <c r="D25" s="4">
        <v>1.1567640634317919E-3</v>
      </c>
      <c r="E25" s="4">
        <v>-1.3824887685854329E-2</v>
      </c>
      <c r="F25" s="2">
        <v>2</v>
      </c>
      <c r="G25" s="4">
        <v>0.28752006326425578</v>
      </c>
      <c r="H25" s="4">
        <v>-1.0083639608572731E-2</v>
      </c>
      <c r="I25" s="4">
        <v>0.49593525584761727</v>
      </c>
    </row>
    <row r="26" spans="1:9" x14ac:dyDescent="0.25">
      <c r="A26" t="s">
        <v>209</v>
      </c>
      <c r="B26" s="3">
        <v>518.719970703125</v>
      </c>
      <c r="C26" s="3">
        <v>15.189999580383301</v>
      </c>
      <c r="D26" s="4">
        <v>5.5933883347880631E-4</v>
      </c>
      <c r="E26" s="4">
        <v>-5.240181349224815E-2</v>
      </c>
      <c r="F26" s="2">
        <v>2</v>
      </c>
      <c r="G26" s="4">
        <v>0.29104914753496702</v>
      </c>
      <c r="H26" s="4">
        <v>-1.1227416200418561E-2</v>
      </c>
      <c r="I26" s="4">
        <v>0.49429782127749711</v>
      </c>
    </row>
    <row r="27" spans="1:9" x14ac:dyDescent="0.25">
      <c r="A27" t="s">
        <v>210</v>
      </c>
      <c r="B27" s="3">
        <v>518.42999267578125</v>
      </c>
      <c r="C27" s="3">
        <v>16.030000686645511</v>
      </c>
      <c r="D27" s="4">
        <v>1.04468888749043E-2</v>
      </c>
      <c r="E27" s="4">
        <v>-1.957184632159947E-2</v>
      </c>
      <c r="F27" s="2">
        <v>2</v>
      </c>
      <c r="G27" s="4">
        <v>0.28694894738285481</v>
      </c>
      <c r="H27" s="4">
        <v>-1.1780165929628271E-2</v>
      </c>
      <c r="I27" s="4">
        <v>0.49504473971295182</v>
      </c>
    </row>
    <row r="28" spans="1:9" x14ac:dyDescent="0.25">
      <c r="A28" t="s">
        <v>211</v>
      </c>
      <c r="B28" s="3">
        <v>513.07000732421875</v>
      </c>
      <c r="C28" s="3">
        <v>16.35000038146973</v>
      </c>
      <c r="D28" s="4">
        <v>-1.220609181208065E-2</v>
      </c>
      <c r="E28" s="4">
        <v>0.14096304734949741</v>
      </c>
      <c r="F28" s="2">
        <v>3</v>
      </c>
      <c r="G28" s="4">
        <v>0.26657697111548623</v>
      </c>
      <c r="H28" s="4">
        <v>-2.1997251957776461E-2</v>
      </c>
      <c r="I28" s="4">
        <v>0.50489792640714359</v>
      </c>
    </row>
    <row r="29" spans="1:9" x14ac:dyDescent="0.25">
      <c r="A29" t="s">
        <v>212</v>
      </c>
      <c r="B29" s="3">
        <v>519.40997314453125</v>
      </c>
      <c r="C29" s="3">
        <v>14.329999923706049</v>
      </c>
      <c r="D29" s="4">
        <v>1.098501001391083E-3</v>
      </c>
      <c r="E29" s="4">
        <v>-1.9164937683158859E-2</v>
      </c>
      <c r="F29" s="2">
        <v>2</v>
      </c>
      <c r="G29" s="4">
        <v>0.28711410929760062</v>
      </c>
      <c r="H29" s="4">
        <v>-9.9121487433116995E-3</v>
      </c>
      <c r="I29" s="4">
        <v>0.49650982197742621</v>
      </c>
    </row>
    <row r="30" spans="1:9" x14ac:dyDescent="0.25">
      <c r="A30" t="s">
        <v>213</v>
      </c>
      <c r="B30" s="3">
        <v>518.84002685546875</v>
      </c>
      <c r="C30" s="3">
        <v>14.60999965667725</v>
      </c>
      <c r="D30" s="4">
        <v>-6.3581018458179761E-3</v>
      </c>
      <c r="E30" s="4">
        <v>7.0329675089788601E-2</v>
      </c>
      <c r="F30" s="2">
        <v>2</v>
      </c>
      <c r="G30" s="4">
        <v>0.30382320395551621</v>
      </c>
      <c r="H30" s="4">
        <v>-1.099856780695296E-2</v>
      </c>
      <c r="I30" s="4">
        <v>0.49085059983161022</v>
      </c>
    </row>
    <row r="31" spans="1:9" x14ac:dyDescent="0.25">
      <c r="A31" t="s">
        <v>214</v>
      </c>
      <c r="B31" s="3">
        <v>522.15997314453125</v>
      </c>
      <c r="C31" s="3">
        <v>13.64999961853027</v>
      </c>
      <c r="D31" s="4">
        <v>-1.7397942282005861E-3</v>
      </c>
      <c r="E31" s="4">
        <v>4.9192880737054523E-2</v>
      </c>
      <c r="F31" s="2">
        <v>2</v>
      </c>
      <c r="G31" s="4">
        <v>0.31984917585687489</v>
      </c>
      <c r="H31" s="4">
        <v>-4.6701593096619698E-3</v>
      </c>
      <c r="I31" s="4">
        <v>0.50636300867161776</v>
      </c>
    </row>
    <row r="32" spans="1:9" x14ac:dyDescent="0.25">
      <c r="A32" t="s">
        <v>215</v>
      </c>
      <c r="B32" s="3">
        <v>523.07000732421875</v>
      </c>
      <c r="C32" s="3">
        <v>13.010000228881839</v>
      </c>
      <c r="D32" s="4">
        <v>-1.910957990773898E-4</v>
      </c>
      <c r="E32" s="4">
        <v>1.7996909289228261E-2</v>
      </c>
      <c r="F32" s="2">
        <v>1</v>
      </c>
      <c r="G32" s="4">
        <v>0.34136657885415711</v>
      </c>
      <c r="H32" s="4">
        <v>-2.9354721990504369E-3</v>
      </c>
      <c r="I32" s="4">
        <v>0.50702366328776671</v>
      </c>
    </row>
    <row r="33" spans="1:9" x14ac:dyDescent="0.25">
      <c r="A33" t="s">
        <v>216</v>
      </c>
      <c r="B33" s="3">
        <v>523.16998291015625</v>
      </c>
      <c r="C33" s="3">
        <v>12.77999973297119</v>
      </c>
      <c r="D33" s="4">
        <v>8.4038190707187432E-3</v>
      </c>
      <c r="E33" s="4">
        <v>-3.4743205898720597E-2</v>
      </c>
      <c r="F33" s="2">
        <v>1</v>
      </c>
      <c r="G33" s="4">
        <v>0.33861154855479092</v>
      </c>
      <c r="H33" s="4">
        <v>-1.793521336510562E-3</v>
      </c>
      <c r="I33" s="4">
        <v>0.50300205104503704</v>
      </c>
    </row>
    <row r="34" spans="1:9" x14ac:dyDescent="0.25">
      <c r="A34" t="s">
        <v>217</v>
      </c>
      <c r="B34" s="3">
        <v>518.80999755859375</v>
      </c>
      <c r="C34" s="3">
        <v>13.239999771118161</v>
      </c>
      <c r="D34" s="4">
        <v>-1.8470129799368349E-3</v>
      </c>
      <c r="E34" s="4">
        <v>3.790765149775055E-3</v>
      </c>
      <c r="F34" s="2">
        <v>2</v>
      </c>
      <c r="G34" s="4">
        <v>0.32993789245524469</v>
      </c>
      <c r="H34" s="4">
        <v>-1.01123579803839E-2</v>
      </c>
      <c r="I34" s="4">
        <v>0.49831960885319271</v>
      </c>
    </row>
    <row r="35" spans="1:9" x14ac:dyDescent="0.25">
      <c r="A35" t="s">
        <v>218</v>
      </c>
      <c r="B35" s="3">
        <v>519.77001953125</v>
      </c>
      <c r="C35" s="3">
        <v>13.189999580383301</v>
      </c>
      <c r="D35" s="4">
        <v>-2.762806509276627E-3</v>
      </c>
      <c r="E35" s="4">
        <v>9.9539936133032914E-3</v>
      </c>
      <c r="F35" s="2">
        <v>1</v>
      </c>
      <c r="G35" s="4">
        <v>0.34114225522896929</v>
      </c>
      <c r="H35" s="4">
        <v>-8.2806394489914892E-3</v>
      </c>
      <c r="I35" s="4">
        <v>0.49650982197742621</v>
      </c>
    </row>
    <row r="36" spans="1:9" x14ac:dyDescent="0.25">
      <c r="A36" t="s">
        <v>219</v>
      </c>
      <c r="B36" s="3">
        <v>521.21002197265625</v>
      </c>
      <c r="C36" s="3">
        <v>13.060000419616699</v>
      </c>
      <c r="D36" s="4">
        <v>-1.895806609024997E-3</v>
      </c>
      <c r="E36" s="4">
        <v>1.083593982167463E-2</v>
      </c>
      <c r="F36" s="2">
        <v>1</v>
      </c>
      <c r="G36" s="4">
        <v>0.34849339369691229</v>
      </c>
      <c r="H36" s="4">
        <v>-5.5331198793341363E-3</v>
      </c>
      <c r="I36" s="4">
        <v>0.5012783526556106</v>
      </c>
    </row>
    <row r="37" spans="1:9" x14ac:dyDescent="0.25">
      <c r="A37" t="s">
        <v>220</v>
      </c>
      <c r="B37" s="3">
        <v>522.20001220703125</v>
      </c>
      <c r="C37" s="3">
        <v>12.920000076293951</v>
      </c>
      <c r="D37" s="4">
        <v>3.3047029719224241E-3</v>
      </c>
      <c r="E37" s="4">
        <v>-9.2024452385066624E-3</v>
      </c>
      <c r="F37" s="2">
        <v>1</v>
      </c>
      <c r="G37" s="4">
        <v>0.32802411878592103</v>
      </c>
      <c r="H37" s="4">
        <v>-3.6442220104814238E-3</v>
      </c>
      <c r="I37" s="4">
        <v>0.50558733562972757</v>
      </c>
    </row>
    <row r="38" spans="1:9" x14ac:dyDescent="0.25">
      <c r="A38" t="s">
        <v>221</v>
      </c>
      <c r="B38" s="3">
        <v>520.47998046875</v>
      </c>
      <c r="C38" s="3">
        <v>13.039999961853029</v>
      </c>
      <c r="D38" s="4">
        <v>9.2493034706753186E-3</v>
      </c>
      <c r="E38" s="4">
        <v>-5.6439924037285823E-2</v>
      </c>
      <c r="F38" s="2">
        <v>1</v>
      </c>
      <c r="G38" s="4">
        <v>0.34102999063839312</v>
      </c>
      <c r="H38" s="4">
        <v>-2.6893828464269459E-4</v>
      </c>
      <c r="I38" s="4">
        <v>0.49556179662988997</v>
      </c>
    </row>
    <row r="39" spans="1:9" x14ac:dyDescent="0.25">
      <c r="A39" t="s">
        <v>222</v>
      </c>
      <c r="B39" s="3">
        <v>515.71002197265625</v>
      </c>
      <c r="C39" s="3">
        <v>13.819999694824221</v>
      </c>
      <c r="D39" s="4">
        <v>5.5571436698069743E-3</v>
      </c>
      <c r="E39" s="4">
        <v>-3.5589688178444767E-2</v>
      </c>
      <c r="F39" s="2">
        <v>2</v>
      </c>
      <c r="G39" s="4">
        <v>0.34151664350333433</v>
      </c>
      <c r="H39" s="4">
        <v>-4.8434040993503569E-3</v>
      </c>
      <c r="I39" s="4">
        <v>0.48229014309624701</v>
      </c>
    </row>
    <row r="40" spans="1:9" x14ac:dyDescent="0.25">
      <c r="A40" t="s">
        <v>223</v>
      </c>
      <c r="B40" s="3">
        <v>512.8599853515625</v>
      </c>
      <c r="C40" s="3">
        <v>14.329999923706049</v>
      </c>
      <c r="D40" s="4">
        <v>5.9431552852911018E-3</v>
      </c>
      <c r="E40" s="4">
        <v>-5.5516949724618847E-3</v>
      </c>
      <c r="F40" s="2">
        <v>2</v>
      </c>
      <c r="G40" s="4">
        <v>0.31850367442349081</v>
      </c>
      <c r="H40" s="4">
        <v>-1.03430698440472E-2</v>
      </c>
      <c r="I40" s="4">
        <v>0.48079630622533731</v>
      </c>
    </row>
    <row r="41" spans="1:9" x14ac:dyDescent="0.25">
      <c r="A41" t="s">
        <v>224</v>
      </c>
      <c r="B41" s="3">
        <v>509.82998657226563</v>
      </c>
      <c r="C41" s="3">
        <v>14.409999847412109</v>
      </c>
      <c r="D41" s="4">
        <v>-6.8665816649244871E-3</v>
      </c>
      <c r="E41" s="4">
        <v>6.944603574132735E-4</v>
      </c>
      <c r="F41" s="2">
        <v>2</v>
      </c>
      <c r="G41" s="4">
        <v>0.33371065405602751</v>
      </c>
      <c r="H41" s="4">
        <v>-1.6190005413098559E-2</v>
      </c>
      <c r="I41" s="4">
        <v>0.46993776030370471</v>
      </c>
    </row>
    <row r="42" spans="1:9" x14ac:dyDescent="0.25">
      <c r="A42" t="s">
        <v>225</v>
      </c>
      <c r="B42" s="3">
        <v>513.35498046875</v>
      </c>
      <c r="C42" s="3">
        <v>14.39999961853027</v>
      </c>
      <c r="D42" s="4">
        <v>-1.9768689717956089E-3</v>
      </c>
      <c r="E42" s="4">
        <v>4.7272699529474327E-2</v>
      </c>
      <c r="F42" s="2">
        <v>2</v>
      </c>
      <c r="G42" s="4">
        <v>0.33453276363831658</v>
      </c>
      <c r="H42" s="4">
        <v>-9.3878864370551263E-3</v>
      </c>
      <c r="I42" s="4">
        <v>0.48553625763005243</v>
      </c>
    </row>
    <row r="43" spans="1:9" x14ac:dyDescent="0.25">
      <c r="A43" t="s">
        <v>226</v>
      </c>
      <c r="B43" s="3">
        <v>514.371826171875</v>
      </c>
      <c r="C43" s="3">
        <v>13.75</v>
      </c>
      <c r="D43" s="4">
        <v>-1.567405918325715E-3</v>
      </c>
      <c r="E43" s="4">
        <v>-6.5029011268515902E-3</v>
      </c>
      <c r="F43" s="2">
        <v>2</v>
      </c>
      <c r="G43" s="4">
        <v>0.35927977495306013</v>
      </c>
      <c r="H43" s="4">
        <v>-7.4256970954414969E-3</v>
      </c>
      <c r="I43" s="4">
        <v>0.48599580533411979</v>
      </c>
    </row>
    <row r="44" spans="1:9" x14ac:dyDescent="0.25">
      <c r="A44" t="s">
        <v>227</v>
      </c>
      <c r="B44" s="3">
        <v>515.1793212890625</v>
      </c>
      <c r="C44" s="3">
        <v>13.840000152587891</v>
      </c>
      <c r="D44" s="4">
        <v>1.075732873181412E-2</v>
      </c>
      <c r="E44" s="4">
        <v>-9.067017675620026E-2</v>
      </c>
      <c r="F44" s="2">
        <v>2</v>
      </c>
      <c r="G44" s="4">
        <v>0.35947332817935829</v>
      </c>
      <c r="H44" s="4">
        <v>-5.8674879123954424E-3</v>
      </c>
      <c r="I44" s="4">
        <v>0.48625442145907177</v>
      </c>
    </row>
    <row r="45" spans="1:9" x14ac:dyDescent="0.25">
      <c r="A45" t="s">
        <v>228</v>
      </c>
      <c r="B45" s="3">
        <v>509.69635009765619</v>
      </c>
      <c r="C45" s="3">
        <v>15.22000026702881</v>
      </c>
      <c r="D45" s="4">
        <v>-8.5982959066477349E-4</v>
      </c>
      <c r="E45" s="4">
        <v>3.2564484624427743E-2</v>
      </c>
      <c r="F45" s="2">
        <v>2</v>
      </c>
      <c r="G45" s="4">
        <v>0.32559704024048131</v>
      </c>
      <c r="H45" s="4">
        <v>-1.6447881377292028E-2</v>
      </c>
      <c r="I45" s="4">
        <v>0.47045481722064292</v>
      </c>
    </row>
    <row r="46" spans="1:9" x14ac:dyDescent="0.25">
      <c r="A46" t="s">
        <v>229</v>
      </c>
      <c r="B46" s="3">
        <v>510.13497924804688</v>
      </c>
      <c r="C46" s="3">
        <v>14.739999771118161</v>
      </c>
      <c r="D46" s="4">
        <v>-6.00218516431128E-3</v>
      </c>
      <c r="E46" s="4">
        <v>2.0775637081209549E-2</v>
      </c>
      <c r="F46" s="2">
        <v>2</v>
      </c>
      <c r="G46" s="4">
        <v>0.30225964338903588</v>
      </c>
      <c r="H46" s="4">
        <v>-1.560146638908633E-2</v>
      </c>
      <c r="I46" s="4">
        <v>0.48866735373811632</v>
      </c>
    </row>
    <row r="47" spans="1:9" x14ac:dyDescent="0.25">
      <c r="A47" t="s">
        <v>230</v>
      </c>
      <c r="B47" s="3">
        <v>513.21539306640625</v>
      </c>
      <c r="C47" s="3">
        <v>14.439999580383301</v>
      </c>
      <c r="D47" s="4">
        <v>9.9264041316977636E-3</v>
      </c>
      <c r="E47" s="4">
        <v>-4.1379599735654748E-3</v>
      </c>
      <c r="F47" s="2">
        <v>2</v>
      </c>
      <c r="G47" s="4">
        <v>0.31226161329509572</v>
      </c>
      <c r="H47" s="4">
        <v>-5.1844802304497062E-3</v>
      </c>
      <c r="I47" s="4">
        <v>0.48197419309139011</v>
      </c>
    </row>
    <row r="48" spans="1:9" x14ac:dyDescent="0.25">
      <c r="A48" t="s">
        <v>231</v>
      </c>
      <c r="B48" s="3">
        <v>508.17108154296881</v>
      </c>
      <c r="C48" s="3">
        <v>14.5</v>
      </c>
      <c r="D48" s="4">
        <v>5.0672397784690126E-3</v>
      </c>
      <c r="E48" s="4">
        <v>2.766249083506533E-3</v>
      </c>
      <c r="F48" s="2">
        <v>2</v>
      </c>
      <c r="G48" s="4">
        <v>0.27944596668426969</v>
      </c>
      <c r="H48" s="4">
        <v>-1.1724874603143859E-2</v>
      </c>
      <c r="I48" s="4">
        <v>0.47100062874401633</v>
      </c>
    </row>
    <row r="49" spans="1:9" x14ac:dyDescent="0.25">
      <c r="A49" t="s">
        <v>232</v>
      </c>
      <c r="B49" s="3">
        <v>505.60903930664063</v>
      </c>
      <c r="C49" s="3">
        <v>14.460000038146971</v>
      </c>
      <c r="D49" s="4">
        <v>-9.994173904469994E-3</v>
      </c>
      <c r="E49" s="4">
        <v>7.1905135914498652E-2</v>
      </c>
      <c r="F49" s="2">
        <v>2</v>
      </c>
      <c r="G49" s="4">
        <v>0.27387728385552212</v>
      </c>
      <c r="H49" s="4">
        <v>-1.670745370758886E-2</v>
      </c>
      <c r="I49" s="4">
        <v>0.46706510498762671</v>
      </c>
    </row>
    <row r="50" spans="1:9" x14ac:dyDescent="0.25">
      <c r="A50" t="s">
        <v>233</v>
      </c>
      <c r="B50" s="3">
        <v>510.71319580078119</v>
      </c>
      <c r="C50" s="3">
        <v>13.489999771118161</v>
      </c>
      <c r="D50" s="4">
        <v>-1.072403918195963E-3</v>
      </c>
      <c r="E50" s="4">
        <v>2.898551673472971E-2</v>
      </c>
      <c r="F50" s="2">
        <v>2</v>
      </c>
      <c r="G50" s="4">
        <v>0.30737348631054751</v>
      </c>
      <c r="H50" s="4">
        <v>-6.781050804110289E-3</v>
      </c>
      <c r="I50" s="4">
        <v>0.47711939859389968</v>
      </c>
    </row>
    <row r="51" spans="1:9" x14ac:dyDescent="0.25">
      <c r="A51" t="s">
        <v>234</v>
      </c>
      <c r="B51" s="3">
        <v>511.261474609375</v>
      </c>
      <c r="C51" s="3">
        <v>13.10999965667725</v>
      </c>
      <c r="D51" s="4">
        <v>9.3882720076166049E-3</v>
      </c>
      <c r="E51" s="4">
        <v>-2.1641788814083181E-2</v>
      </c>
      <c r="F51" s="2">
        <v>1</v>
      </c>
      <c r="G51" s="4">
        <v>0.31895586473838278</v>
      </c>
      <c r="H51" s="4">
        <v>-3.9519638114982047E-3</v>
      </c>
      <c r="I51" s="4">
        <v>0.47450518406980779</v>
      </c>
    </row>
    <row r="52" spans="1:9" x14ac:dyDescent="0.25">
      <c r="A52" t="s">
        <v>91</v>
      </c>
      <c r="B52" s="3">
        <v>506.50625610351563</v>
      </c>
      <c r="C52" s="3">
        <v>13.39999961853027</v>
      </c>
      <c r="D52" s="4">
        <v>3.5949278453621951E-3</v>
      </c>
      <c r="E52" s="4">
        <v>-3.179194575191846E-2</v>
      </c>
      <c r="F52" s="2">
        <v>2</v>
      </c>
      <c r="G52" s="4">
        <v>0.30167590842716319</v>
      </c>
      <c r="H52" s="4">
        <v>-7.1035789791061843E-3</v>
      </c>
      <c r="I52" s="4">
        <v>0.46430729276432409</v>
      </c>
    </row>
    <row r="53" spans="1:9" x14ac:dyDescent="0.25">
      <c r="A53" t="s">
        <v>235</v>
      </c>
      <c r="B53" s="3">
        <v>504.69192504882813</v>
      </c>
      <c r="C53" s="3">
        <v>13.840000152587891</v>
      </c>
      <c r="D53" s="4">
        <v>-1.32164780724886E-3</v>
      </c>
      <c r="E53" s="4">
        <v>3.0528655107632471E-2</v>
      </c>
      <c r="F53" s="2">
        <v>2</v>
      </c>
      <c r="G53" s="4">
        <v>0.2922196985513914</v>
      </c>
      <c r="H53" s="4">
        <v>-1.0660184231338519E-2</v>
      </c>
      <c r="I53" s="4">
        <v>0.45603403142738208</v>
      </c>
    </row>
    <row r="54" spans="1:9" x14ac:dyDescent="0.25">
      <c r="A54" t="s">
        <v>236</v>
      </c>
      <c r="B54" s="3">
        <v>505.35983276367188</v>
      </c>
      <c r="C54" s="3">
        <v>13.430000305175779</v>
      </c>
      <c r="D54" s="4">
        <v>1.857773682061747E-3</v>
      </c>
      <c r="E54" s="4">
        <v>-2.256182468023105E-2</v>
      </c>
      <c r="F54" s="2">
        <v>2</v>
      </c>
      <c r="G54" s="4">
        <v>0.29833655546458981</v>
      </c>
      <c r="H54" s="4">
        <v>-9.3508950139806757E-3</v>
      </c>
      <c r="I54" s="4">
        <v>0.4568958806220953</v>
      </c>
    </row>
    <row r="55" spans="1:9" x14ac:dyDescent="0.25">
      <c r="A55" t="s">
        <v>237</v>
      </c>
      <c r="B55" s="3">
        <v>504.4227294921875</v>
      </c>
      <c r="C55" s="3">
        <v>13.739999771118161</v>
      </c>
      <c r="D55" s="4">
        <v>-3.6625170196129542E-3</v>
      </c>
      <c r="E55" s="4">
        <v>-7.2728937322441567E-4</v>
      </c>
      <c r="F55" s="2">
        <v>2</v>
      </c>
      <c r="G55" s="4">
        <v>0.2820854628804339</v>
      </c>
      <c r="H55" s="4">
        <v>-1.1187884139330469E-2</v>
      </c>
      <c r="I55" s="4">
        <v>0.46146339205468129</v>
      </c>
    </row>
    <row r="56" spans="1:9" x14ac:dyDescent="0.25">
      <c r="A56" t="s">
        <v>238</v>
      </c>
      <c r="B56" s="3">
        <v>506.2769775390625</v>
      </c>
      <c r="C56" s="3">
        <v>13.75</v>
      </c>
      <c r="D56" s="4">
        <v>6.8963849081549178E-4</v>
      </c>
      <c r="E56" s="4">
        <v>-5.4332872347019452E-2</v>
      </c>
      <c r="F56" s="2">
        <v>2</v>
      </c>
      <c r="G56" s="4">
        <v>0.29364338009643021</v>
      </c>
      <c r="H56" s="4">
        <v>-7.5530302214532608E-3</v>
      </c>
      <c r="I56" s="4">
        <v>0.46542767041750638</v>
      </c>
    </row>
    <row r="57" spans="1:9" x14ac:dyDescent="0.25">
      <c r="A57" t="s">
        <v>239</v>
      </c>
      <c r="B57" s="3">
        <v>505.92807006835938</v>
      </c>
      <c r="C57" s="3">
        <v>14.539999961853029</v>
      </c>
      <c r="D57" s="4">
        <v>2.0695522848260151E-2</v>
      </c>
      <c r="E57" s="4">
        <v>-5.2151250506989211E-2</v>
      </c>
      <c r="F57" s="2">
        <v>2</v>
      </c>
      <c r="G57" s="4">
        <v>0.29097012077840168</v>
      </c>
      <c r="H57" s="4">
        <v>-5.0382902617901459E-3</v>
      </c>
      <c r="I57" s="4">
        <v>0.46071647361922657</v>
      </c>
    </row>
    <row r="58" spans="1:9" x14ac:dyDescent="0.25">
      <c r="A58" t="s">
        <v>240</v>
      </c>
      <c r="B58" s="3">
        <v>495.669921875</v>
      </c>
      <c r="C58" s="3">
        <v>15.340000152587891</v>
      </c>
      <c r="D58" s="4">
        <v>9.0581289821112243E-4</v>
      </c>
      <c r="E58" s="4">
        <v>-5.1880624714809587E-3</v>
      </c>
      <c r="F58" s="2">
        <v>2</v>
      </c>
      <c r="G58" s="4">
        <v>0.2394217018175846</v>
      </c>
      <c r="H58" s="4">
        <v>-1.5551297169811301E-2</v>
      </c>
      <c r="I58" s="4">
        <v>0.4287725605310766</v>
      </c>
    </row>
    <row r="59" spans="1:9" x14ac:dyDescent="0.25">
      <c r="A59" t="s">
        <v>241</v>
      </c>
      <c r="B59" s="3">
        <v>495.22134399414063</v>
      </c>
      <c r="C59" s="3">
        <v>15.420000076293951</v>
      </c>
      <c r="D59" s="4">
        <v>-5.5054020758159572E-3</v>
      </c>
      <c r="E59" s="4">
        <v>8.2865191302115004E-2</v>
      </c>
      <c r="F59" s="2">
        <v>2</v>
      </c>
      <c r="G59" s="4">
        <v>0.23520640674227261</v>
      </c>
      <c r="H59" s="4">
        <v>-1.6442216496244999E-2</v>
      </c>
      <c r="I59" s="4">
        <v>0.43176014660641288</v>
      </c>
    </row>
    <row r="60" spans="1:9" x14ac:dyDescent="0.25">
      <c r="A60" t="s">
        <v>242</v>
      </c>
      <c r="B60" s="3">
        <v>497.96282958984381</v>
      </c>
      <c r="C60" s="3">
        <v>14.239999771118161</v>
      </c>
      <c r="D60" s="4">
        <v>-4.9799645244758004E-3</v>
      </c>
      <c r="E60" s="4">
        <v>1.6416812168366771E-2</v>
      </c>
      <c r="F60" s="2">
        <v>2</v>
      </c>
      <c r="G60" s="4">
        <v>0.22494296710390449</v>
      </c>
      <c r="H60" s="4">
        <v>-1.099735930517631E-2</v>
      </c>
      <c r="I60" s="4">
        <v>0.44457216476950562</v>
      </c>
    </row>
    <row r="61" spans="1:9" x14ac:dyDescent="0.25">
      <c r="A61" t="s">
        <v>243</v>
      </c>
      <c r="B61" s="3">
        <v>500.455078125</v>
      </c>
      <c r="C61" s="3">
        <v>14.010000228881839</v>
      </c>
      <c r="D61" s="4">
        <v>6.8997470856146936E-3</v>
      </c>
      <c r="E61" s="4">
        <v>-2.5730172643567251E-2</v>
      </c>
      <c r="F61" s="2">
        <v>2</v>
      </c>
      <c r="G61" s="4">
        <v>0.23507136474800161</v>
      </c>
      <c r="H61" s="4">
        <v>-6.0475111717974714E-3</v>
      </c>
      <c r="I61" s="4">
        <v>0.44264753480096369</v>
      </c>
    </row>
    <row r="62" spans="1:9" x14ac:dyDescent="0.25">
      <c r="A62" t="s">
        <v>244</v>
      </c>
      <c r="B62" s="3">
        <v>497.02572631835938</v>
      </c>
      <c r="C62" s="3">
        <v>14.38000011444092</v>
      </c>
      <c r="D62" s="4">
        <v>9.087621917059252E-3</v>
      </c>
      <c r="E62" s="4">
        <v>-9.2744494110384323E-2</v>
      </c>
      <c r="F62" s="2">
        <v>2</v>
      </c>
      <c r="G62" s="4">
        <v>0.22604370611577271</v>
      </c>
      <c r="H62" s="4">
        <v>-1.2858537600080711E-2</v>
      </c>
      <c r="I62" s="4">
        <v>0.43365610963500251</v>
      </c>
    </row>
    <row r="63" spans="1:9" x14ac:dyDescent="0.25">
      <c r="A63" t="s">
        <v>245</v>
      </c>
      <c r="B63" s="3">
        <v>492.54962158203119</v>
      </c>
      <c r="C63" s="3">
        <v>15.85000038146973</v>
      </c>
      <c r="D63" s="4">
        <v>-1.377301253600227E-2</v>
      </c>
      <c r="E63" s="4">
        <v>0.13783201968635689</v>
      </c>
      <c r="F63" s="2">
        <v>2</v>
      </c>
      <c r="G63" s="4">
        <v>0.22926509976970499</v>
      </c>
      <c r="H63" s="4">
        <v>-2.1748517215429471E-2</v>
      </c>
      <c r="I63" s="4">
        <v>0.42796822054923411</v>
      </c>
    </row>
    <row r="64" spans="1:9" x14ac:dyDescent="0.25">
      <c r="A64" t="s">
        <v>246</v>
      </c>
      <c r="B64" s="3">
        <v>499.42825317382813</v>
      </c>
      <c r="C64" s="3">
        <v>13.930000305175779</v>
      </c>
      <c r="D64" s="4">
        <v>-4.3896906828622129E-4</v>
      </c>
      <c r="E64" s="4">
        <v>7.7339518669594209E-2</v>
      </c>
      <c r="F64" s="2">
        <v>2</v>
      </c>
      <c r="G64" s="4">
        <v>0.24934098616410669</v>
      </c>
      <c r="H64" s="4">
        <v>-8.0868854541645829E-3</v>
      </c>
      <c r="I64" s="4">
        <v>0.44638195164527211</v>
      </c>
    </row>
    <row r="65" spans="1:9" x14ac:dyDescent="0.25">
      <c r="A65" t="s">
        <v>247</v>
      </c>
      <c r="B65" s="3">
        <v>499.6475830078125</v>
      </c>
      <c r="C65" s="3">
        <v>12.930000305175779</v>
      </c>
      <c r="D65" s="4">
        <v>5.7794477236421393E-3</v>
      </c>
      <c r="E65" s="4">
        <v>1.094607847852336E-2</v>
      </c>
      <c r="F65" s="2">
        <v>1</v>
      </c>
      <c r="G65" s="4">
        <v>0.23905419456170729</v>
      </c>
      <c r="H65" s="4">
        <v>-3.9916493831056998E-3</v>
      </c>
      <c r="I65" s="4">
        <v>0.44106752177723108</v>
      </c>
    </row>
    <row r="66" spans="1:9" x14ac:dyDescent="0.25">
      <c r="A66" t="s">
        <v>248</v>
      </c>
      <c r="B66" s="3">
        <v>496.7764892578125</v>
      </c>
      <c r="C66" s="3">
        <v>12.789999961853029</v>
      </c>
      <c r="D66" s="4">
        <v>4.4163959529441849E-4</v>
      </c>
      <c r="E66" s="4">
        <v>-3.1176899525243722E-3</v>
      </c>
      <c r="F66" s="2">
        <v>1</v>
      </c>
      <c r="G66" s="4">
        <v>0.21846327133519511</v>
      </c>
      <c r="H66" s="4">
        <v>-3.8770071392077998E-3</v>
      </c>
      <c r="I66" s="4">
        <v>0.43262190813464318</v>
      </c>
    </row>
    <row r="67" spans="1:9" x14ac:dyDescent="0.25">
      <c r="A67" t="s">
        <v>249</v>
      </c>
      <c r="B67" s="3">
        <v>496.55718994140619</v>
      </c>
      <c r="C67" s="3">
        <v>12.829999923706049</v>
      </c>
      <c r="D67" s="4">
        <v>8.3404186755573484E-3</v>
      </c>
      <c r="E67" s="4">
        <v>-1.7611063439567198E-2</v>
      </c>
      <c r="F67" s="2">
        <v>1</v>
      </c>
      <c r="G67" s="4">
        <v>0.23385421895820249</v>
      </c>
      <c r="H67" s="4">
        <v>-3.9572520063411174E-3</v>
      </c>
      <c r="I67" s="4">
        <v>0.43210485121770498</v>
      </c>
    </row>
    <row r="68" spans="1:9" x14ac:dyDescent="0.25">
      <c r="A68" t="s">
        <v>250</v>
      </c>
      <c r="B68" s="3">
        <v>492.449951171875</v>
      </c>
      <c r="C68" s="3">
        <v>13.060000419616699</v>
      </c>
      <c r="D68" s="4">
        <v>2.9033145418184692E-3</v>
      </c>
      <c r="E68" s="4">
        <v>-4.462323725477424E-2</v>
      </c>
      <c r="F68" s="2">
        <v>1</v>
      </c>
      <c r="G68" s="4">
        <v>0.2161702116755386</v>
      </c>
      <c r="H68" s="4">
        <v>-7.2574069341501124E-3</v>
      </c>
      <c r="I68" s="4">
        <v>0.42001099688363192</v>
      </c>
    </row>
    <row r="69" spans="1:9" x14ac:dyDescent="0.25">
      <c r="A69" t="s">
        <v>251</v>
      </c>
      <c r="B69" s="3">
        <v>491.02435302734381</v>
      </c>
      <c r="C69" s="3">
        <v>13.670000076293951</v>
      </c>
      <c r="D69" s="4">
        <v>-3.641163126213542E-3</v>
      </c>
      <c r="E69" s="4">
        <v>-1.299641156808984E-2</v>
      </c>
      <c r="F69" s="2">
        <v>2</v>
      </c>
      <c r="G69" s="4">
        <v>0.19976022521351641</v>
      </c>
      <c r="H69" s="4">
        <v>-1.0131307104723651E-2</v>
      </c>
      <c r="I69" s="4">
        <v>0.42018334918927791</v>
      </c>
    </row>
    <row r="70" spans="1:9" x14ac:dyDescent="0.25">
      <c r="A70" t="s">
        <v>252</v>
      </c>
      <c r="B70" s="3">
        <v>492.81878662109381</v>
      </c>
      <c r="C70" s="3">
        <v>13.85000038146973</v>
      </c>
      <c r="D70" s="4">
        <v>1.052736048675462E-2</v>
      </c>
      <c r="E70" s="4">
        <v>-2.1613640290952811E-3</v>
      </c>
      <c r="F70" s="2">
        <v>2</v>
      </c>
      <c r="G70" s="4">
        <v>0.22167347934288451</v>
      </c>
      <c r="H70" s="4">
        <v>-6.5138620126800051E-3</v>
      </c>
      <c r="I70" s="4">
        <v>0.42498063447389761</v>
      </c>
    </row>
    <row r="71" spans="1:9" x14ac:dyDescent="0.25">
      <c r="A71" t="s">
        <v>253</v>
      </c>
      <c r="B71" s="3">
        <v>487.68475341796881</v>
      </c>
      <c r="C71" s="3">
        <v>13.88000011444092</v>
      </c>
      <c r="D71" s="4">
        <v>1.3088118031175711E-2</v>
      </c>
      <c r="E71" s="4">
        <v>-3.2752630978025832E-2</v>
      </c>
      <c r="F71" s="2">
        <v>2</v>
      </c>
      <c r="G71" s="4">
        <v>0.22179488649786799</v>
      </c>
      <c r="H71" s="4">
        <v>-8.0046412641957554E-3</v>
      </c>
      <c r="I71" s="4">
        <v>0.40538919184477268</v>
      </c>
    </row>
    <row r="72" spans="1:9" x14ac:dyDescent="0.25">
      <c r="A72" t="s">
        <v>254</v>
      </c>
      <c r="B72" s="3">
        <v>481.38433837890619</v>
      </c>
      <c r="C72" s="3">
        <v>14.35000038146973</v>
      </c>
      <c r="D72" s="4">
        <v>-1.631731925487823E-2</v>
      </c>
      <c r="E72" s="4">
        <v>7.8136733964353722E-2</v>
      </c>
      <c r="F72" s="2">
        <v>2</v>
      </c>
      <c r="G72" s="4">
        <v>0.2237428107834272</v>
      </c>
      <c r="H72" s="4">
        <v>-2.0820261258579161E-2</v>
      </c>
      <c r="I72" s="4">
        <v>0.40495822341417459</v>
      </c>
    </row>
    <row r="73" spans="1:9" x14ac:dyDescent="0.25">
      <c r="A73" t="s">
        <v>255</v>
      </c>
      <c r="B73" s="3">
        <v>489.36953735351563</v>
      </c>
      <c r="C73" s="3">
        <v>13.310000419616699</v>
      </c>
      <c r="D73" s="4">
        <v>-7.7342619266496104E-4</v>
      </c>
      <c r="E73" s="4">
        <v>-2.1323526008731442E-2</v>
      </c>
      <c r="F73" s="2">
        <v>2</v>
      </c>
      <c r="G73" s="4">
        <v>0.22843356777176699</v>
      </c>
      <c r="H73" s="4">
        <v>-4.5776367642155202E-3</v>
      </c>
      <c r="I73" s="4">
        <v>0.41225479246362801</v>
      </c>
    </row>
    <row r="74" spans="1:9" x14ac:dyDescent="0.25">
      <c r="A74" t="s">
        <v>256</v>
      </c>
      <c r="B74" s="3">
        <v>489.74832153320313</v>
      </c>
      <c r="C74" s="3">
        <v>13.60000038146973</v>
      </c>
      <c r="D74" s="4">
        <v>7.919366315033205E-3</v>
      </c>
      <c r="E74" s="4">
        <v>2.5641036705816189E-2</v>
      </c>
      <c r="F74" s="2">
        <v>2</v>
      </c>
      <c r="G74" s="4">
        <v>0.23220917792027571</v>
      </c>
      <c r="H74" s="4">
        <v>-3.401757862629418E-3</v>
      </c>
      <c r="I74" s="4">
        <v>0.41168031400030219</v>
      </c>
    </row>
    <row r="75" spans="1:9" x14ac:dyDescent="0.25">
      <c r="A75" t="s">
        <v>257</v>
      </c>
      <c r="B75" s="3">
        <v>485.90029907226563</v>
      </c>
      <c r="C75" s="3">
        <v>13.260000228881839</v>
      </c>
      <c r="D75" s="4">
        <v>-1.2703991172128279E-3</v>
      </c>
      <c r="E75" s="4">
        <v>-1.4126363054103421E-2</v>
      </c>
      <c r="F75" s="2">
        <v>2</v>
      </c>
      <c r="G75" s="4">
        <v>0.23596350697339791</v>
      </c>
      <c r="H75" s="4">
        <v>-6.5826301869963411E-3</v>
      </c>
      <c r="I75" s="4">
        <v>0.40507315417343309</v>
      </c>
    </row>
    <row r="76" spans="1:9" x14ac:dyDescent="0.25">
      <c r="A76" t="s">
        <v>258</v>
      </c>
      <c r="B76" s="3">
        <v>486.51837158203119</v>
      </c>
      <c r="C76" s="3">
        <v>13.44999980926514</v>
      </c>
      <c r="D76" s="4">
        <v>5.4388892024752611E-3</v>
      </c>
      <c r="E76" s="4">
        <v>2.3592043975852128E-2</v>
      </c>
      <c r="F76" s="2">
        <v>2</v>
      </c>
      <c r="G76" s="4">
        <v>0.23799935965419161</v>
      </c>
      <c r="H76" s="4">
        <v>-4.6067014797376293E-3</v>
      </c>
      <c r="I76" s="4">
        <v>0.4027463103807285</v>
      </c>
    </row>
    <row r="77" spans="1:9" x14ac:dyDescent="0.25">
      <c r="A77" t="s">
        <v>259</v>
      </c>
      <c r="B77" s="3">
        <v>483.88656616210938</v>
      </c>
      <c r="C77" s="3">
        <v>13.14000034332275</v>
      </c>
      <c r="D77" s="4">
        <v>1.093146582092253E-3</v>
      </c>
      <c r="E77" s="4">
        <v>4.7011963635144927E-2</v>
      </c>
      <c r="F77" s="2">
        <v>1</v>
      </c>
      <c r="G77" s="4">
        <v>0.22998090255462361</v>
      </c>
      <c r="H77" s="4">
        <v>-9.9912493838199001E-3</v>
      </c>
      <c r="I77" s="4">
        <v>0.40406770727950908</v>
      </c>
    </row>
    <row r="78" spans="1:9" x14ac:dyDescent="0.25">
      <c r="A78" t="s">
        <v>260</v>
      </c>
      <c r="B78" s="3">
        <v>483.35818481445313</v>
      </c>
      <c r="C78" s="3">
        <v>12.55000019073486</v>
      </c>
      <c r="D78" s="4">
        <v>2.916488471641943E-3</v>
      </c>
      <c r="E78" s="4">
        <v>-4.8521562548058839E-2</v>
      </c>
      <c r="F78" s="2">
        <v>1</v>
      </c>
      <c r="G78" s="4">
        <v>0.24337984437459961</v>
      </c>
      <c r="H78" s="4">
        <v>-3.837056183929155E-3</v>
      </c>
      <c r="I78" s="4">
        <v>0.39355377830268568</v>
      </c>
    </row>
    <row r="79" spans="1:9" x14ac:dyDescent="0.25">
      <c r="A79" t="s">
        <v>261</v>
      </c>
      <c r="B79" s="3">
        <v>481.95257568359381</v>
      </c>
      <c r="C79" s="3">
        <v>13.189999580383301</v>
      </c>
      <c r="D79" s="4">
        <v>2.114370427977796E-3</v>
      </c>
      <c r="E79" s="4">
        <v>-8.2707224642141197E-3</v>
      </c>
      <c r="F79" s="2">
        <v>1</v>
      </c>
      <c r="G79" s="4">
        <v>0.2628596583328302</v>
      </c>
      <c r="H79" s="4">
        <v>-6.7339052983992342E-3</v>
      </c>
      <c r="I79" s="4">
        <v>0.39386981597402548</v>
      </c>
    </row>
    <row r="80" spans="1:9" x14ac:dyDescent="0.25">
      <c r="A80" t="s">
        <v>262</v>
      </c>
      <c r="B80" s="3">
        <v>480.93569946289063</v>
      </c>
      <c r="C80" s="3">
        <v>13.30000019073486</v>
      </c>
      <c r="D80" s="4">
        <v>1.246615701039921E-2</v>
      </c>
      <c r="E80" s="4">
        <v>-5.8740263056175863E-2</v>
      </c>
      <c r="F80" s="2">
        <v>2</v>
      </c>
      <c r="G80" s="4">
        <v>0.25102124298124912</v>
      </c>
      <c r="H80" s="4">
        <v>-3.6963493397835778E-3</v>
      </c>
      <c r="I80" s="4">
        <v>0.38668817768383051</v>
      </c>
    </row>
    <row r="81" spans="1:9" x14ac:dyDescent="0.25">
      <c r="A81" t="s">
        <v>263</v>
      </c>
      <c r="B81" s="3">
        <v>475.01409912109381</v>
      </c>
      <c r="C81" s="3">
        <v>14.13000011444092</v>
      </c>
      <c r="D81" s="4">
        <v>8.8928208291605415E-3</v>
      </c>
      <c r="E81" s="4">
        <v>-4.4624736248438657E-2</v>
      </c>
      <c r="F81" s="2">
        <v>2</v>
      </c>
      <c r="G81" s="4">
        <v>0.21610972539352979</v>
      </c>
      <c r="H81" s="4">
        <v>-1.0346080569125671E-2</v>
      </c>
      <c r="I81" s="4">
        <v>0.37042893807485111</v>
      </c>
    </row>
    <row r="82" spans="1:9" x14ac:dyDescent="0.25">
      <c r="A82" t="s">
        <v>264</v>
      </c>
      <c r="B82" s="3">
        <v>470.82711791992188</v>
      </c>
      <c r="C82" s="3">
        <v>14.789999961853029</v>
      </c>
      <c r="D82" s="4">
        <v>-5.5586774061765487E-3</v>
      </c>
      <c r="E82" s="4">
        <v>6.864160395890595E-2</v>
      </c>
      <c r="F82" s="2">
        <v>2</v>
      </c>
      <c r="G82" s="4">
        <v>0.2031824310502777</v>
      </c>
      <c r="H82" s="4">
        <v>-1.906932134027339E-2</v>
      </c>
      <c r="I82" s="4">
        <v>0.35816273143513189</v>
      </c>
    </row>
    <row r="83" spans="1:9" x14ac:dyDescent="0.25">
      <c r="A83" t="s">
        <v>265</v>
      </c>
      <c r="B83" s="3">
        <v>473.45892333984381</v>
      </c>
      <c r="C83" s="3">
        <v>13.840000152587891</v>
      </c>
      <c r="D83" s="4">
        <v>-3.6712656975395048E-3</v>
      </c>
      <c r="E83" s="4">
        <v>8.9763807908963988E-2</v>
      </c>
      <c r="F83" s="2">
        <v>2</v>
      </c>
      <c r="G83" s="4">
        <v>0.2146018068044091</v>
      </c>
      <c r="H83" s="4">
        <v>-1.3586165042756559E-2</v>
      </c>
      <c r="I83" s="4">
        <v>0.36913620811602282</v>
      </c>
    </row>
    <row r="84" spans="1:9" x14ac:dyDescent="0.25">
      <c r="A84" t="s">
        <v>266</v>
      </c>
      <c r="B84" s="3">
        <v>475.20352172851563</v>
      </c>
      <c r="C84" s="3">
        <v>12.69999980926514</v>
      </c>
      <c r="D84" s="4">
        <v>6.9277138049606002E-4</v>
      </c>
      <c r="E84" s="4">
        <v>2.0900340647264311E-2</v>
      </c>
      <c r="F84" s="2">
        <v>1</v>
      </c>
      <c r="G84" s="4">
        <v>0.22351570195360601</v>
      </c>
      <c r="H84" s="4">
        <v>-9.9514337024100286E-3</v>
      </c>
      <c r="I84" s="4">
        <v>0.37485285180822642</v>
      </c>
    </row>
    <row r="85" spans="1:9" x14ac:dyDescent="0.25">
      <c r="A85" t="s">
        <v>267</v>
      </c>
      <c r="B85" s="3">
        <v>474.87454223632813</v>
      </c>
      <c r="C85" s="3">
        <v>12.439999580383301</v>
      </c>
      <c r="D85" s="4">
        <v>-4.4066024780131657E-4</v>
      </c>
      <c r="E85" s="4">
        <v>-1.970055226687795E-2</v>
      </c>
      <c r="F85" s="2">
        <v>1</v>
      </c>
      <c r="G85" s="4">
        <v>0.23813275250822169</v>
      </c>
      <c r="H85" s="4">
        <v>-1.063683618721656E-2</v>
      </c>
      <c r="I85" s="4">
        <v>0.37347394569657499</v>
      </c>
    </row>
    <row r="86" spans="1:9" x14ac:dyDescent="0.25">
      <c r="A86" t="s">
        <v>268</v>
      </c>
      <c r="B86" s="3">
        <v>475.08389282226563</v>
      </c>
      <c r="C86" s="3">
        <v>12.689999580383301</v>
      </c>
      <c r="D86" s="4">
        <v>5.6554252605764974E-3</v>
      </c>
      <c r="E86" s="4">
        <v>-5.4859441412932197E-3</v>
      </c>
      <c r="F86" s="2">
        <v>1</v>
      </c>
      <c r="G86" s="4">
        <v>0.24736527716180931</v>
      </c>
      <c r="H86" s="4">
        <v>-1.020067096961241E-2</v>
      </c>
      <c r="I86" s="4">
        <v>0.3715493157280334</v>
      </c>
    </row>
    <row r="87" spans="1:9" x14ac:dyDescent="0.25">
      <c r="A87" t="s">
        <v>269</v>
      </c>
      <c r="B87" s="3">
        <v>472.41220092773438</v>
      </c>
      <c r="C87" s="3">
        <v>12.760000228881839</v>
      </c>
      <c r="D87" s="4">
        <v>-1.517074538477492E-3</v>
      </c>
      <c r="E87" s="4">
        <v>-2.4464808615499711E-2</v>
      </c>
      <c r="F87" s="2">
        <v>1</v>
      </c>
      <c r="G87" s="4">
        <v>0.2396474244808218</v>
      </c>
      <c r="H87" s="4">
        <v>-1.576692754984188E-2</v>
      </c>
      <c r="I87" s="4">
        <v>0.36431016822496759</v>
      </c>
    </row>
    <row r="88" spans="1:9" x14ac:dyDescent="0.25">
      <c r="A88" t="s">
        <v>270</v>
      </c>
      <c r="B88" s="3">
        <v>473.12997436523438</v>
      </c>
      <c r="C88" s="3">
        <v>13.079999923706049</v>
      </c>
      <c r="D88" s="4">
        <v>1.4275928046213689E-2</v>
      </c>
      <c r="E88" s="4">
        <v>-2.022475281262481E-2</v>
      </c>
      <c r="F88" s="2">
        <v>1</v>
      </c>
      <c r="G88" s="4">
        <v>0.27000181282280922</v>
      </c>
      <c r="H88" s="4">
        <v>-1.4271503946627569E-2</v>
      </c>
      <c r="I88" s="4">
        <v>0.36379311130802949</v>
      </c>
    </row>
    <row r="89" spans="1:9" x14ac:dyDescent="0.25">
      <c r="A89" t="s">
        <v>271</v>
      </c>
      <c r="B89" s="3">
        <v>466.47067260742188</v>
      </c>
      <c r="C89" s="3">
        <v>13.35000038146973</v>
      </c>
      <c r="D89" s="4">
        <v>1.3696571448187369E-3</v>
      </c>
      <c r="E89" s="4">
        <v>-5.5201679168709217E-2</v>
      </c>
      <c r="F89" s="2">
        <v>2</v>
      </c>
      <c r="G89" s="4">
        <v>0.2378355672767152</v>
      </c>
      <c r="H89" s="4">
        <v>-2.814562704631263E-2</v>
      </c>
      <c r="I89" s="4">
        <v>0.35141197390905199</v>
      </c>
    </row>
    <row r="90" spans="1:9" x14ac:dyDescent="0.25">
      <c r="A90" t="s">
        <v>272</v>
      </c>
      <c r="B90" s="3">
        <v>465.8326416015625</v>
      </c>
      <c r="C90" s="3">
        <v>14.13000011444092</v>
      </c>
      <c r="D90" s="4">
        <v>-3.2210961522048942E-3</v>
      </c>
      <c r="E90" s="4">
        <v>6.4102672957566664E-3</v>
      </c>
      <c r="F90" s="2">
        <v>2</v>
      </c>
      <c r="G90" s="4">
        <v>0.2456856504385532</v>
      </c>
      <c r="H90" s="4">
        <v>-2.947491366503718E-2</v>
      </c>
      <c r="I90" s="4">
        <v>0.35290572311347868</v>
      </c>
    </row>
    <row r="91" spans="1:9" x14ac:dyDescent="0.25">
      <c r="A91" t="s">
        <v>273</v>
      </c>
      <c r="B91" s="3">
        <v>467.33798217773438</v>
      </c>
      <c r="C91" s="3">
        <v>14.039999961853029</v>
      </c>
      <c r="D91" s="4">
        <v>-8.166673931430446E-3</v>
      </c>
      <c r="E91" s="4">
        <v>6.3636376115573157E-2</v>
      </c>
      <c r="F91" s="2">
        <v>2</v>
      </c>
      <c r="G91" s="4">
        <v>0.24444997579155281</v>
      </c>
      <c r="H91" s="4">
        <v>-2.6338656859095418E-2</v>
      </c>
      <c r="I91" s="4">
        <v>0.35356646539611059</v>
      </c>
    </row>
    <row r="92" spans="1:9" x14ac:dyDescent="0.25">
      <c r="A92" t="s">
        <v>274</v>
      </c>
      <c r="B92" s="3">
        <v>471.18600463867188</v>
      </c>
      <c r="C92" s="3">
        <v>13.19999980926514</v>
      </c>
      <c r="D92" s="4">
        <v>-5.5963540519450286E-3</v>
      </c>
      <c r="E92" s="4">
        <v>6.0240964778317529E-2</v>
      </c>
      <c r="F92" s="2">
        <v>1</v>
      </c>
      <c r="G92" s="4">
        <v>0.25139186521123152</v>
      </c>
      <c r="H92" s="4">
        <v>-1.8321609538666239E-2</v>
      </c>
      <c r="I92" s="4">
        <v>0.36069068213991778</v>
      </c>
    </row>
    <row r="93" spans="1:9" x14ac:dyDescent="0.25">
      <c r="A93" t="s">
        <v>275</v>
      </c>
      <c r="B93" s="3">
        <v>473.8377685546875</v>
      </c>
      <c r="C93" s="3">
        <v>12.44999980926514</v>
      </c>
      <c r="D93" s="4">
        <v>-2.8949775607129968E-3</v>
      </c>
      <c r="E93" s="4">
        <v>-1.603885913022296E-3</v>
      </c>
      <c r="F93" s="2">
        <v>1</v>
      </c>
      <c r="G93" s="4">
        <v>0.28108651192631928</v>
      </c>
      <c r="H93" s="4">
        <v>-1.279687130932539E-2</v>
      </c>
      <c r="I93" s="4">
        <v>0.37034276192202809</v>
      </c>
    </row>
    <row r="94" spans="1:9" x14ac:dyDescent="0.25">
      <c r="A94" t="s">
        <v>276</v>
      </c>
      <c r="B94" s="3">
        <v>475.2135009765625</v>
      </c>
      <c r="C94" s="3">
        <v>12.47000026702881</v>
      </c>
      <c r="D94" s="4">
        <v>3.7774840876703131E-4</v>
      </c>
      <c r="E94" s="4">
        <v>3.2180177691847329E-3</v>
      </c>
      <c r="F94" s="2">
        <v>1</v>
      </c>
      <c r="G94" s="4">
        <v>0.26883867554387342</v>
      </c>
      <c r="H94" s="4">
        <v>-9.9306427364980188E-3</v>
      </c>
      <c r="I94" s="4">
        <v>0.37183651112645483</v>
      </c>
    </row>
    <row r="95" spans="1:9" x14ac:dyDescent="0.25">
      <c r="A95" t="s">
        <v>277</v>
      </c>
      <c r="B95" s="3">
        <v>475.0340576171875</v>
      </c>
      <c r="C95" s="3">
        <v>12.430000305175779</v>
      </c>
      <c r="D95" s="4">
        <v>1.808104121671539E-3</v>
      </c>
      <c r="E95" s="4">
        <v>-4.3110044327135388E-2</v>
      </c>
      <c r="F95" s="2">
        <v>1</v>
      </c>
      <c r="G95" s="4">
        <v>0.26335768944705129</v>
      </c>
      <c r="H95" s="4">
        <v>-1.0304498637301649E-2</v>
      </c>
      <c r="I95" s="4">
        <v>0.36927989348171653</v>
      </c>
    </row>
    <row r="96" spans="1:9" x14ac:dyDescent="0.25">
      <c r="A96" t="s">
        <v>278</v>
      </c>
      <c r="B96" s="3">
        <v>474.17669677734381</v>
      </c>
      <c r="C96" s="3">
        <v>12.989999771118161</v>
      </c>
      <c r="D96" s="4">
        <v>4.2225268345641442E-3</v>
      </c>
      <c r="E96" s="4">
        <v>-3.0698359687461041E-3</v>
      </c>
      <c r="F96" s="2">
        <v>1</v>
      </c>
      <c r="G96" s="4">
        <v>0.26833171735779748</v>
      </c>
      <c r="H96" s="4">
        <v>-1.2090741439542359E-2</v>
      </c>
      <c r="I96" s="4">
        <v>0.36905003196319969</v>
      </c>
    </row>
    <row r="97" spans="1:9" x14ac:dyDescent="0.25">
      <c r="A97" t="s">
        <v>279</v>
      </c>
      <c r="B97" s="3">
        <v>472.18289184570313</v>
      </c>
      <c r="C97" s="3">
        <v>13.02999973297119</v>
      </c>
      <c r="D97" s="4">
        <v>2.009654917926484E-3</v>
      </c>
      <c r="E97" s="4">
        <v>-4.5421238306660013E-2</v>
      </c>
      <c r="F97" s="2">
        <v>1</v>
      </c>
      <c r="G97" s="4">
        <v>0.24498056630020071</v>
      </c>
      <c r="H97" s="4">
        <v>-1.624467469927016E-2</v>
      </c>
      <c r="I97" s="4">
        <v>0.36560289818379599</v>
      </c>
    </row>
    <row r="98" spans="1:9" x14ac:dyDescent="0.25">
      <c r="A98" t="s">
        <v>280</v>
      </c>
      <c r="B98" s="3">
        <v>471.23587036132813</v>
      </c>
      <c r="C98" s="3">
        <v>13.64999961853027</v>
      </c>
      <c r="D98" s="4">
        <v>9.4819590757757588E-3</v>
      </c>
      <c r="E98" s="4">
        <v>-1.463091269352401E-3</v>
      </c>
      <c r="F98" s="2">
        <v>2</v>
      </c>
      <c r="G98" s="4">
        <v>0.26106158626578702</v>
      </c>
      <c r="H98" s="4">
        <v>-1.8217718290041599E-2</v>
      </c>
      <c r="I98" s="4">
        <v>0.35870854295850529</v>
      </c>
    </row>
    <row r="99" spans="1:9" x14ac:dyDescent="0.25">
      <c r="A99" t="s">
        <v>281</v>
      </c>
      <c r="B99" s="3">
        <v>466.80960083007813</v>
      </c>
      <c r="C99" s="3">
        <v>13.670000076293951</v>
      </c>
      <c r="D99" s="4">
        <v>-1.38573251106302E-2</v>
      </c>
      <c r="E99" s="4">
        <v>9.0981673393254692E-2</v>
      </c>
      <c r="F99" s="2">
        <v>2</v>
      </c>
      <c r="G99" s="4">
        <v>0.2509262088965285</v>
      </c>
      <c r="H99" s="4">
        <v>-2.74394971765296E-2</v>
      </c>
      <c r="I99" s="4">
        <v>0.36709664738822267</v>
      </c>
    </row>
    <row r="100" spans="1:9" x14ac:dyDescent="0.25">
      <c r="A100" t="s">
        <v>282</v>
      </c>
      <c r="B100" s="3">
        <v>473.36923217773438</v>
      </c>
      <c r="C100" s="3">
        <v>12.52999973297119</v>
      </c>
      <c r="D100" s="4">
        <v>6.0809035901154829E-3</v>
      </c>
      <c r="E100" s="4">
        <v>-2.388589621275083E-3</v>
      </c>
      <c r="F100" s="2">
        <v>1</v>
      </c>
      <c r="G100" s="4">
        <v>0.25774776710601532</v>
      </c>
      <c r="H100" s="4">
        <v>-1.3773029412222909E-2</v>
      </c>
      <c r="I100" s="4">
        <v>0.36428150128501541</v>
      </c>
    </row>
    <row r="101" spans="1:9" x14ac:dyDescent="0.25">
      <c r="A101" t="s">
        <v>283</v>
      </c>
      <c r="B101" s="3">
        <v>470.50811767578119</v>
      </c>
      <c r="C101" s="3">
        <v>12.560000419616699</v>
      </c>
      <c r="D101" s="4">
        <v>5.6250680793692442E-3</v>
      </c>
      <c r="E101" s="4">
        <v>2.2801359343169961E-2</v>
      </c>
      <c r="F101" s="2">
        <v>1</v>
      </c>
      <c r="G101" s="4">
        <v>0.23538620858090289</v>
      </c>
      <c r="H101" s="4">
        <v>-1.973393285916791E-2</v>
      </c>
      <c r="I101" s="4">
        <v>0.35870854295850529</v>
      </c>
    </row>
    <row r="102" spans="1:9" x14ac:dyDescent="0.25">
      <c r="A102" t="s">
        <v>284</v>
      </c>
      <c r="B102" s="3">
        <v>467.87628173828119</v>
      </c>
      <c r="C102" s="3">
        <v>12.27999973297119</v>
      </c>
      <c r="D102" s="4">
        <v>-1.6465174219255641E-3</v>
      </c>
      <c r="E102" s="4">
        <v>-1.60256263302152E-2</v>
      </c>
      <c r="F102" s="2">
        <v>1</v>
      </c>
      <c r="G102" s="4">
        <v>0.1984254112897377</v>
      </c>
      <c r="H102" s="4">
        <v>-2.521715273762026E-2</v>
      </c>
      <c r="I102" s="4">
        <v>0.35215889234450692</v>
      </c>
    </row>
    <row r="103" spans="1:9" x14ac:dyDescent="0.25">
      <c r="A103" t="s">
        <v>285</v>
      </c>
      <c r="B103" s="3">
        <v>468.64791870117188</v>
      </c>
      <c r="C103" s="3">
        <v>12.47999954223633</v>
      </c>
      <c r="D103" s="4">
        <v>3.2094014924815011E-3</v>
      </c>
      <c r="E103" s="4">
        <v>2.3789989486111999E-2</v>
      </c>
      <c r="F103" s="2">
        <v>1</v>
      </c>
      <c r="G103" s="4">
        <v>0.19272702108161499</v>
      </c>
      <c r="H103" s="4">
        <v>-2.3609508783229431E-2</v>
      </c>
      <c r="I103" s="4">
        <v>0.36086303444556389</v>
      </c>
    </row>
    <row r="104" spans="1:9" x14ac:dyDescent="0.25">
      <c r="A104" t="s">
        <v>286</v>
      </c>
      <c r="B104" s="3">
        <v>467.14865112304688</v>
      </c>
      <c r="C104" s="3">
        <v>12.189999580383301</v>
      </c>
      <c r="D104" s="4">
        <v>1.379010399550817E-2</v>
      </c>
      <c r="E104" s="4">
        <v>9.9419957409394577E-3</v>
      </c>
      <c r="F104" s="2">
        <v>1</v>
      </c>
      <c r="G104" s="4">
        <v>0.19791116589751101</v>
      </c>
      <c r="H104" s="4">
        <v>-2.6733112983004511E-2</v>
      </c>
      <c r="I104" s="4">
        <v>0.35233124465015297</v>
      </c>
    </row>
    <row r="105" spans="1:9" x14ac:dyDescent="0.25">
      <c r="A105" t="s">
        <v>287</v>
      </c>
      <c r="B105" s="3">
        <v>460.79425048828119</v>
      </c>
      <c r="C105" s="3">
        <v>12.069999694824221</v>
      </c>
      <c r="D105" s="4">
        <v>4.5671985883783961E-3</v>
      </c>
      <c r="E105" s="4">
        <v>-4.4338908514846682E-2</v>
      </c>
      <c r="F105" s="2">
        <v>1</v>
      </c>
      <c r="G105" s="4">
        <v>0.19865243046682671</v>
      </c>
      <c r="H105" s="4">
        <v>-3.9971998956001009E-2</v>
      </c>
      <c r="I105" s="4">
        <v>0.3334866327899999</v>
      </c>
    </row>
    <row r="106" spans="1:9" x14ac:dyDescent="0.25">
      <c r="A106" t="s">
        <v>288</v>
      </c>
      <c r="B106" s="3">
        <v>458.69927978515619</v>
      </c>
      <c r="C106" s="3">
        <v>12.63000011444092</v>
      </c>
      <c r="D106" s="4">
        <v>3.8896181185394951E-3</v>
      </c>
      <c r="E106" s="4">
        <v>2.2672042455262661E-2</v>
      </c>
      <c r="F106" s="2">
        <v>1</v>
      </c>
      <c r="G106" s="4">
        <v>0.1842892432478771</v>
      </c>
      <c r="H106" s="4">
        <v>-4.4336703016947143E-2</v>
      </c>
      <c r="I106" s="4">
        <v>0.32765514600502083</v>
      </c>
    </row>
    <row r="107" spans="1:9" x14ac:dyDescent="0.25">
      <c r="A107" t="s">
        <v>289</v>
      </c>
      <c r="B107" s="3">
        <v>456.92202758789063</v>
      </c>
      <c r="C107" s="3">
        <v>12.35000038146973</v>
      </c>
      <c r="D107" s="4">
        <v>4.2991407218837541E-3</v>
      </c>
      <c r="E107" s="4">
        <v>-5.4364472843394518E-2</v>
      </c>
      <c r="F107" s="2">
        <v>1</v>
      </c>
      <c r="G107" s="4">
        <v>0.18894233720337539</v>
      </c>
      <c r="H107" s="4">
        <v>-4.8039465958290228E-2</v>
      </c>
      <c r="I107" s="4">
        <v>0.32357593688293762</v>
      </c>
    </row>
    <row r="108" spans="1:9" x14ac:dyDescent="0.25">
      <c r="A108" t="s">
        <v>290</v>
      </c>
      <c r="B108" s="3">
        <v>454.966064453125</v>
      </c>
      <c r="C108" s="3">
        <v>13.060000419616699</v>
      </c>
      <c r="D108" s="4">
        <v>7.6303951361207378E-3</v>
      </c>
      <c r="E108" s="4">
        <v>6.9391018299884699E-3</v>
      </c>
      <c r="F108" s="2">
        <v>1</v>
      </c>
      <c r="G108" s="4">
        <v>0.1818388938840152</v>
      </c>
      <c r="H108" s="4">
        <v>-5.2114558857984661E-2</v>
      </c>
      <c r="I108" s="4">
        <v>0.31826150701489658</v>
      </c>
    </row>
    <row r="109" spans="1:9" x14ac:dyDescent="0.25">
      <c r="A109" t="s">
        <v>291</v>
      </c>
      <c r="B109" s="3">
        <v>451.52078247070313</v>
      </c>
      <c r="C109" s="3">
        <v>12.97000026702881</v>
      </c>
      <c r="D109" s="4">
        <v>-4.029808357247977E-3</v>
      </c>
      <c r="E109" s="4">
        <v>9.3385122176437019E-3</v>
      </c>
      <c r="F109" s="2">
        <v>1</v>
      </c>
      <c r="G109" s="4">
        <v>0.15598234020076379</v>
      </c>
      <c r="H109" s="4">
        <v>-5.9292528572477687E-2</v>
      </c>
      <c r="I109" s="4">
        <v>0.31808915470925059</v>
      </c>
    </row>
    <row r="110" spans="1:9" x14ac:dyDescent="0.25">
      <c r="A110" t="s">
        <v>292</v>
      </c>
      <c r="B110" s="3">
        <v>453.34768676757813</v>
      </c>
      <c r="C110" s="3">
        <v>12.85000038146973</v>
      </c>
      <c r="D110" s="4">
        <v>-1.9706256972151781E-4</v>
      </c>
      <c r="E110" s="4">
        <v>-1.7584062964670188E-2</v>
      </c>
      <c r="F110" s="2">
        <v>1</v>
      </c>
      <c r="G110" s="4">
        <v>0.13978013233000919</v>
      </c>
      <c r="H110" s="4">
        <v>-5.5486319449058463E-2</v>
      </c>
      <c r="I110" s="4">
        <v>0.31449833556415308</v>
      </c>
    </row>
    <row r="111" spans="1:9" x14ac:dyDescent="0.25">
      <c r="A111" t="s">
        <v>293</v>
      </c>
      <c r="B111" s="3">
        <v>453.43704223632813</v>
      </c>
      <c r="C111" s="3">
        <v>13.079999923706049</v>
      </c>
      <c r="D111" s="4">
        <v>-5.249375813143442E-3</v>
      </c>
      <c r="E111" s="4">
        <v>3.5629438257139379E-2</v>
      </c>
      <c r="F111" s="2">
        <v>1</v>
      </c>
      <c r="G111" s="4">
        <v>0.13868948159758371</v>
      </c>
      <c r="H111" s="4">
        <v>-5.530015446988279E-2</v>
      </c>
      <c r="I111" s="4">
        <v>0.31889349469109313</v>
      </c>
    </row>
    <row r="112" spans="1:9" x14ac:dyDescent="0.25">
      <c r="A112" t="s">
        <v>294</v>
      </c>
      <c r="B112" s="3">
        <v>455.82986450195313</v>
      </c>
      <c r="C112" s="3">
        <v>12.63000011444092</v>
      </c>
      <c r="D112" s="4">
        <v>5.9159033103641789E-3</v>
      </c>
      <c r="E112" s="4">
        <v>-2.244581734833961E-2</v>
      </c>
      <c r="F112" s="2">
        <v>1</v>
      </c>
      <c r="G112" s="4">
        <v>0.143856092827922</v>
      </c>
      <c r="H112" s="4">
        <v>-5.0314900478351188E-2</v>
      </c>
      <c r="I112" s="4">
        <v>0.32041599850195518</v>
      </c>
    </row>
    <row r="113" spans="1:9" x14ac:dyDescent="0.25">
      <c r="A113" t="s">
        <v>295</v>
      </c>
      <c r="B113" s="3">
        <v>453.14907836914063</v>
      </c>
      <c r="C113" s="3">
        <v>12.920000076293951</v>
      </c>
      <c r="D113" s="4">
        <v>3.937446012832968E-3</v>
      </c>
      <c r="E113" s="4">
        <v>-4.622455166284678E-3</v>
      </c>
      <c r="F113" s="2">
        <v>1</v>
      </c>
      <c r="G113" s="4">
        <v>0.17294923709425489</v>
      </c>
      <c r="H113" s="4">
        <v>-5.5900104177362797E-2</v>
      </c>
      <c r="I113" s="4">
        <v>0.31211407022506088</v>
      </c>
    </row>
    <row r="114" spans="1:9" x14ac:dyDescent="0.25">
      <c r="A114" t="s">
        <v>296</v>
      </c>
      <c r="B114" s="3">
        <v>451.371826171875</v>
      </c>
      <c r="C114" s="3">
        <v>12.97999954223633</v>
      </c>
      <c r="D114" s="4">
        <v>-7.0340017740733174E-4</v>
      </c>
      <c r="E114" s="4">
        <v>2.285263762351275E-2</v>
      </c>
      <c r="F114" s="2">
        <v>1</v>
      </c>
      <c r="G114" s="4">
        <v>0.1663423661955972</v>
      </c>
      <c r="H114" s="4">
        <v>-5.9602867118705882E-2</v>
      </c>
      <c r="I114" s="4">
        <v>0.3165954055048239</v>
      </c>
    </row>
    <row r="115" spans="1:9" x14ac:dyDescent="0.25">
      <c r="A115" t="s">
        <v>297</v>
      </c>
      <c r="B115" s="3">
        <v>451.68954467773438</v>
      </c>
      <c r="C115" s="3">
        <v>12.689999580383301</v>
      </c>
      <c r="D115" s="4">
        <v>9.9010416585643135E-4</v>
      </c>
      <c r="E115" s="4">
        <v>0</v>
      </c>
      <c r="F115" s="2">
        <v>1</v>
      </c>
      <c r="G115" s="4">
        <v>0.1485387696240883</v>
      </c>
      <c r="H115" s="4">
        <v>-5.8940925999102833E-2</v>
      </c>
      <c r="I115" s="4">
        <v>0.31070640950697431</v>
      </c>
    </row>
    <row r="116" spans="1:9" x14ac:dyDescent="0.25">
      <c r="A116" t="s">
        <v>298</v>
      </c>
      <c r="B116" s="3">
        <v>451.24276733398438</v>
      </c>
      <c r="C116" s="3">
        <v>12.689999580383301</v>
      </c>
      <c r="D116" s="4">
        <v>-1.8009854991570819E-3</v>
      </c>
      <c r="E116" s="4">
        <v>1.8459032225695889E-2</v>
      </c>
      <c r="F116" s="2">
        <v>1</v>
      </c>
      <c r="G116" s="4">
        <v>0.14714599553859481</v>
      </c>
      <c r="H116" s="4">
        <v>-5.9871750894981091E-2</v>
      </c>
      <c r="I116" s="4">
        <v>0.30846574186709258</v>
      </c>
    </row>
    <row r="117" spans="1:9" x14ac:dyDescent="0.25">
      <c r="A117" t="s">
        <v>299</v>
      </c>
      <c r="B117" s="3">
        <v>452.05691528320313</v>
      </c>
      <c r="C117" s="3">
        <v>12.460000038146971</v>
      </c>
      <c r="D117" s="4">
        <v>6.1537875413963938E-4</v>
      </c>
      <c r="E117" s="4">
        <v>-3.0350220369265601E-2</v>
      </c>
      <c r="F117" s="2">
        <v>1</v>
      </c>
      <c r="G117" s="4">
        <v>0.15645771864235791</v>
      </c>
      <c r="H117" s="4">
        <v>-5.8175538697423763E-2</v>
      </c>
      <c r="I117" s="4">
        <v>0.30849449647352811</v>
      </c>
    </row>
    <row r="118" spans="1:9" x14ac:dyDescent="0.25">
      <c r="A118" t="s">
        <v>300</v>
      </c>
      <c r="B118" s="3">
        <v>451.77890014648438</v>
      </c>
      <c r="C118" s="3">
        <v>12.85000038146973</v>
      </c>
      <c r="D118" s="4">
        <v>3.8607967637525049E-3</v>
      </c>
      <c r="E118" s="4">
        <v>-3.7453182450392863E-2</v>
      </c>
      <c r="F118" s="2">
        <v>1</v>
      </c>
      <c r="G118" s="4">
        <v>0.17129936223688499</v>
      </c>
      <c r="H118" s="4">
        <v>-5.8754761019927271E-2</v>
      </c>
      <c r="I118" s="4">
        <v>0.31102244717831412</v>
      </c>
    </row>
    <row r="119" spans="1:9" x14ac:dyDescent="0.25">
      <c r="A119" t="s">
        <v>301</v>
      </c>
      <c r="B119" s="3">
        <v>450.0413818359375</v>
      </c>
      <c r="C119" s="3">
        <v>13.35000038146973</v>
      </c>
      <c r="D119" s="4">
        <v>-2.1793518104710201E-3</v>
      </c>
      <c r="E119" s="4">
        <v>-4.4742331562338533E-3</v>
      </c>
      <c r="F119" s="2">
        <v>2</v>
      </c>
      <c r="G119" s="4">
        <v>0.16255201227656069</v>
      </c>
      <c r="H119" s="4">
        <v>-6.2374741583235187E-2</v>
      </c>
      <c r="I119" s="4">
        <v>0.3045589727171385</v>
      </c>
    </row>
    <row r="120" spans="1:9" x14ac:dyDescent="0.25">
      <c r="A120" t="s">
        <v>302</v>
      </c>
      <c r="B120" s="3">
        <v>451.02432250976563</v>
      </c>
      <c r="C120" s="3">
        <v>13.409999847412109</v>
      </c>
      <c r="D120" s="4">
        <v>7.6975258400719948E-3</v>
      </c>
      <c r="E120" s="4">
        <v>-2.8260894053073641E-2</v>
      </c>
      <c r="F120" s="2">
        <v>2</v>
      </c>
      <c r="G120" s="4">
        <v>0.17038108113844119</v>
      </c>
      <c r="H120" s="4">
        <v>-6.0326863231367489E-2</v>
      </c>
      <c r="I120" s="4">
        <v>0.30743162803321661</v>
      </c>
    </row>
    <row r="121" spans="1:9" x14ac:dyDescent="0.25">
      <c r="A121" t="s">
        <v>303</v>
      </c>
      <c r="B121" s="3">
        <v>447.57907104492188</v>
      </c>
      <c r="C121" s="3">
        <v>13.80000019073486</v>
      </c>
      <c r="D121" s="4">
        <v>1.243851485771108E-3</v>
      </c>
      <c r="E121" s="4">
        <v>-3.6312815305247659E-2</v>
      </c>
      <c r="F121" s="2">
        <v>2</v>
      </c>
      <c r="G121" s="4">
        <v>0.1578870538603325</v>
      </c>
      <c r="H121" s="4">
        <v>-6.7504769364924999E-2</v>
      </c>
      <c r="I121" s="4">
        <v>0.2967741013571823</v>
      </c>
    </row>
    <row r="122" spans="1:9" x14ac:dyDescent="0.25">
      <c r="A122" t="s">
        <v>304</v>
      </c>
      <c r="B122" s="3">
        <v>447.02304077148438</v>
      </c>
      <c r="C122" s="3">
        <v>14.319999694824221</v>
      </c>
      <c r="D122" s="4">
        <v>1.223158522711598E-3</v>
      </c>
      <c r="E122" s="4">
        <v>9.873017393189798E-3</v>
      </c>
      <c r="F122" s="2">
        <v>2</v>
      </c>
      <c r="G122" s="4">
        <v>0.14762631856500821</v>
      </c>
      <c r="H122" s="4">
        <v>-6.8663214009932028E-2</v>
      </c>
      <c r="I122" s="4">
        <v>0.29430357219878411</v>
      </c>
    </row>
    <row r="123" spans="1:9" x14ac:dyDescent="0.25">
      <c r="A123" t="s">
        <v>305</v>
      </c>
      <c r="B123" s="3">
        <v>446.4769287109375</v>
      </c>
      <c r="C123" s="3">
        <v>14.180000305175779</v>
      </c>
      <c r="D123" s="4">
        <v>2.11695806291412E-3</v>
      </c>
      <c r="E123" s="4">
        <v>1.412461721694624E-3</v>
      </c>
      <c r="F123" s="2">
        <v>2</v>
      </c>
      <c r="G123" s="4">
        <v>0.15600066593778039</v>
      </c>
      <c r="H123" s="4">
        <v>-6.9800994850897968E-2</v>
      </c>
      <c r="I123" s="4">
        <v>0.29665917059792402</v>
      </c>
    </row>
    <row r="124" spans="1:9" x14ac:dyDescent="0.25">
      <c r="A124" t="s">
        <v>306</v>
      </c>
      <c r="B124" s="3">
        <v>445.53375244140619</v>
      </c>
      <c r="C124" s="3">
        <v>14.159999847412109</v>
      </c>
      <c r="D124" s="4">
        <v>1.940082267079557E-2</v>
      </c>
      <c r="E124" s="4">
        <v>-4.0650431718535329E-2</v>
      </c>
      <c r="F124" s="2">
        <v>2</v>
      </c>
      <c r="G124" s="4">
        <v>0.1437455721650045</v>
      </c>
      <c r="H124" s="4">
        <v>-7.1766027243795105E-2</v>
      </c>
      <c r="I124" s="4">
        <v>0.2928672445407452</v>
      </c>
    </row>
    <row r="125" spans="1:9" x14ac:dyDescent="0.25">
      <c r="A125" t="s">
        <v>307</v>
      </c>
      <c r="B125" s="3">
        <v>437.05453491210938</v>
      </c>
      <c r="C125" s="3">
        <v>14.760000228881839</v>
      </c>
      <c r="D125" s="4">
        <v>-9.532567267905856E-4</v>
      </c>
      <c r="E125" s="4">
        <v>4.1637272364941413E-2</v>
      </c>
      <c r="F125" s="2">
        <v>2</v>
      </c>
      <c r="G125" s="4">
        <v>0.1328373173211812</v>
      </c>
      <c r="H125" s="4">
        <v>-8.9431799432667325E-2</v>
      </c>
      <c r="I125" s="4">
        <v>0.26778893207145038</v>
      </c>
    </row>
    <row r="126" spans="1:9" x14ac:dyDescent="0.25">
      <c r="A126" t="s">
        <v>308</v>
      </c>
      <c r="B126" s="3">
        <v>437.4715576171875</v>
      </c>
      <c r="C126" s="3">
        <v>14.170000076293951</v>
      </c>
      <c r="D126" s="4">
        <v>1.56048161898612E-2</v>
      </c>
      <c r="E126" s="4">
        <v>-7.3250483214739481E-2</v>
      </c>
      <c r="F126" s="2">
        <v>2</v>
      </c>
      <c r="G126" s="4">
        <v>0.19623172521665369</v>
      </c>
      <c r="H126" s="4">
        <v>-8.8562965948912109E-2</v>
      </c>
      <c r="I126" s="4">
        <v>0.2666398874783158</v>
      </c>
    </row>
    <row r="127" spans="1:9" x14ac:dyDescent="0.25">
      <c r="A127" t="s">
        <v>309</v>
      </c>
      <c r="B127" s="3">
        <v>430.74978637695313</v>
      </c>
      <c r="C127" s="3">
        <v>15.289999961853029</v>
      </c>
      <c r="D127" s="4">
        <v>-7.7987441366895727E-3</v>
      </c>
      <c r="E127" s="4">
        <v>5.8131499216304013E-2</v>
      </c>
      <c r="F127" s="2">
        <v>2</v>
      </c>
      <c r="G127" s="4">
        <v>0.15358535748144761</v>
      </c>
      <c r="H127" s="4">
        <v>-0.10256723922358781</v>
      </c>
      <c r="I127" s="4">
        <v>0.25957317994737911</v>
      </c>
    </row>
    <row r="128" spans="1:9" x14ac:dyDescent="0.25">
      <c r="A128" t="s">
        <v>310</v>
      </c>
      <c r="B128" s="3">
        <v>434.135498046875</v>
      </c>
      <c r="C128" s="3">
        <v>14.44999980926514</v>
      </c>
      <c r="D128" s="4">
        <v>7.324481862551746E-4</v>
      </c>
      <c r="E128" s="4">
        <v>-2.430794059092134E-2</v>
      </c>
      <c r="F128" s="2">
        <v>2</v>
      </c>
      <c r="G128" s="4">
        <v>0.16892549749016819</v>
      </c>
      <c r="H128" s="4">
        <v>-9.5513379495211881E-2</v>
      </c>
      <c r="I128" s="4">
        <v>0.25848155690063218</v>
      </c>
    </row>
    <row r="129" spans="1:9" x14ac:dyDescent="0.25">
      <c r="A129" t="s">
        <v>311</v>
      </c>
      <c r="B129" s="3">
        <v>433.8177490234375</v>
      </c>
      <c r="C129" s="3">
        <v>14.810000419616699</v>
      </c>
      <c r="D129" s="4">
        <v>2.8459968742147179E-3</v>
      </c>
      <c r="E129" s="4">
        <v>-5.3727281303878049E-3</v>
      </c>
      <c r="F129" s="2">
        <v>2</v>
      </c>
      <c r="G129" s="4">
        <v>0.1792433578207473</v>
      </c>
      <c r="H129" s="4">
        <v>-9.6175384195750446E-2</v>
      </c>
      <c r="I129" s="4">
        <v>0.2570452292425931</v>
      </c>
    </row>
    <row r="130" spans="1:9" x14ac:dyDescent="0.25">
      <c r="A130" t="s">
        <v>312</v>
      </c>
      <c r="B130" s="3">
        <v>432.58660888671881</v>
      </c>
      <c r="C130" s="3">
        <v>14.89000034332275</v>
      </c>
      <c r="D130" s="4">
        <v>2.3004477861849888E-3</v>
      </c>
      <c r="E130" s="4">
        <v>-1.341348376527773E-3</v>
      </c>
      <c r="F130" s="2">
        <v>2</v>
      </c>
      <c r="G130" s="4">
        <v>0.19282159442444399</v>
      </c>
      <c r="H130" s="4">
        <v>-9.8740366296127591E-2</v>
      </c>
      <c r="I130" s="4">
        <v>0.25290859857412218</v>
      </c>
    </row>
    <row r="131" spans="1:9" x14ac:dyDescent="0.25">
      <c r="A131" t="s">
        <v>313</v>
      </c>
      <c r="B131" s="3">
        <v>431.59375</v>
      </c>
      <c r="C131" s="3">
        <v>14.909999847412109</v>
      </c>
      <c r="D131" s="4">
        <v>9.1234122008307939E-3</v>
      </c>
      <c r="E131" s="4">
        <v>-4.7892720773170423E-2</v>
      </c>
      <c r="F131" s="2">
        <v>2</v>
      </c>
      <c r="G131" s="4">
        <v>0.17782971133292011</v>
      </c>
      <c r="H131" s="4">
        <v>-0.1008089084520363</v>
      </c>
      <c r="I131" s="4">
        <v>0.25331081239828501</v>
      </c>
    </row>
    <row r="132" spans="1:9" x14ac:dyDescent="0.25">
      <c r="A132" t="s">
        <v>314</v>
      </c>
      <c r="B132" s="3">
        <v>427.69174194335938</v>
      </c>
      <c r="C132" s="3">
        <v>15.659999847412109</v>
      </c>
      <c r="D132" s="4">
        <v>1.916432266776558E-2</v>
      </c>
      <c r="E132" s="4">
        <v>-7.1725010766287123E-2</v>
      </c>
      <c r="F132" s="2">
        <v>2</v>
      </c>
      <c r="G132" s="4">
        <v>0.13788938801008149</v>
      </c>
      <c r="H132" s="4">
        <v>-0.10893843044738399</v>
      </c>
      <c r="I132" s="4">
        <v>0.2378846673775834</v>
      </c>
    </row>
    <row r="133" spans="1:9" x14ac:dyDescent="0.25">
      <c r="A133" t="s">
        <v>315</v>
      </c>
      <c r="B133" s="3">
        <v>419.64944458007813</v>
      </c>
      <c r="C133" s="3">
        <v>16.870000839233398</v>
      </c>
      <c r="D133" s="4">
        <v>1.0664805326603631E-2</v>
      </c>
      <c r="E133" s="4">
        <v>-7.0010947802995105E-2</v>
      </c>
      <c r="F133" s="2">
        <v>3</v>
      </c>
      <c r="G133" s="4">
        <v>0.11160679965728</v>
      </c>
      <c r="H133" s="4">
        <v>-0.12569391438254809</v>
      </c>
      <c r="I133" s="4">
        <v>0.21656952635903209</v>
      </c>
    </row>
    <row r="134" spans="1:9" x14ac:dyDescent="0.25">
      <c r="A134" t="s">
        <v>316</v>
      </c>
      <c r="B134" s="3">
        <v>415.22119140625</v>
      </c>
      <c r="C134" s="3">
        <v>18.139999389648441</v>
      </c>
      <c r="D134" s="4">
        <v>6.2802805580512988E-3</v>
      </c>
      <c r="E134" s="4">
        <v>-8.1519018245648778E-2</v>
      </c>
      <c r="F134" s="2">
        <v>3</v>
      </c>
      <c r="G134" s="4">
        <v>9.1932138577316413E-2</v>
      </c>
      <c r="H134" s="4">
        <v>-0.1349198260298442</v>
      </c>
      <c r="I134" s="4">
        <v>0.2022924259314651</v>
      </c>
    </row>
    <row r="135" spans="1:9" x14ac:dyDescent="0.25">
      <c r="A135" t="s">
        <v>317</v>
      </c>
      <c r="B135" s="3">
        <v>412.6297607421875</v>
      </c>
      <c r="C135" s="3">
        <v>19.75</v>
      </c>
      <c r="D135" s="4">
        <v>1.195571571286291E-2</v>
      </c>
      <c r="E135" s="4">
        <v>-7.1462173251099492E-2</v>
      </c>
      <c r="F135" s="2">
        <v>4</v>
      </c>
      <c r="G135" s="4">
        <v>0.1109328900026201</v>
      </c>
      <c r="H135" s="4">
        <v>-0.14031886474968019</v>
      </c>
      <c r="I135" s="4">
        <v>0.19697799606342409</v>
      </c>
    </row>
    <row r="136" spans="1:9" x14ac:dyDescent="0.25">
      <c r="A136" t="s">
        <v>318</v>
      </c>
      <c r="B136" s="3">
        <v>407.7547607421875</v>
      </c>
      <c r="C136" s="3">
        <v>21.270000457763668</v>
      </c>
      <c r="D136" s="4">
        <v>-4.532732356455349E-3</v>
      </c>
      <c r="E136" s="4">
        <v>2.8529987615146579E-2</v>
      </c>
      <c r="F136" s="2">
        <v>4</v>
      </c>
      <c r="G136" s="4">
        <v>9.1945564977476746E-2</v>
      </c>
      <c r="H136" s="4">
        <v>-0.15047553771191921</v>
      </c>
      <c r="I136" s="4">
        <v>0.19100291157923441</v>
      </c>
    </row>
    <row r="137" spans="1:9" x14ac:dyDescent="0.25">
      <c r="A137" t="s">
        <v>319</v>
      </c>
      <c r="B137" s="3">
        <v>409.61141967773438</v>
      </c>
      <c r="C137" s="3">
        <v>20.680000305175781</v>
      </c>
      <c r="D137" s="4">
        <v>-1.197461578438286E-2</v>
      </c>
      <c r="E137" s="4">
        <v>2.4269428338627549E-2</v>
      </c>
      <c r="F137" s="2">
        <v>4</v>
      </c>
      <c r="G137" s="4">
        <v>8.8653213973735268E-2</v>
      </c>
      <c r="H137" s="4">
        <v>-0.146607337176377</v>
      </c>
      <c r="I137" s="4">
        <v>0.19884520448557841</v>
      </c>
    </row>
    <row r="138" spans="1:9" x14ac:dyDescent="0.25">
      <c r="A138" t="s">
        <v>320</v>
      </c>
      <c r="B138" s="3">
        <v>414.5758056640625</v>
      </c>
      <c r="C138" s="3">
        <v>20.190000534057621</v>
      </c>
      <c r="D138" s="4">
        <v>-1.435219443950864E-2</v>
      </c>
      <c r="E138" s="4">
        <v>6.4312138369149396E-2</v>
      </c>
      <c r="F138" s="2">
        <v>4</v>
      </c>
      <c r="G138" s="4">
        <v>0.1194425143613564</v>
      </c>
      <c r="H138" s="4">
        <v>-0.13626443565402691</v>
      </c>
      <c r="I138" s="4">
        <v>0.21203076953288141</v>
      </c>
    </row>
    <row r="139" spans="1:9" x14ac:dyDescent="0.25">
      <c r="A139" t="s">
        <v>321</v>
      </c>
      <c r="B139" s="3">
        <v>420.61251831054688</v>
      </c>
      <c r="C139" s="3">
        <v>18.969999313354489</v>
      </c>
      <c r="D139" s="4">
        <v>7.5393859539854002E-3</v>
      </c>
      <c r="E139" s="4">
        <v>-6.8728594413332122E-2</v>
      </c>
      <c r="F139" s="2">
        <v>3</v>
      </c>
      <c r="G139" s="4">
        <v>0.14964023880259389</v>
      </c>
      <c r="H139" s="4">
        <v>-0.1236874272196978</v>
      </c>
      <c r="I139" s="4">
        <v>0.220361452416211</v>
      </c>
    </row>
    <row r="140" spans="1:9" x14ac:dyDescent="0.25">
      <c r="A140" t="s">
        <v>322</v>
      </c>
      <c r="B140" s="3">
        <v>417.465087890625</v>
      </c>
      <c r="C140" s="3">
        <v>20.370000839233398</v>
      </c>
      <c r="D140" s="4">
        <v>-1.7331659958523819E-3</v>
      </c>
      <c r="E140" s="4">
        <v>-6.1722630204883111E-2</v>
      </c>
      <c r="F140" s="2">
        <v>4</v>
      </c>
      <c r="G140" s="4">
        <v>0.16876643691756571</v>
      </c>
      <c r="H140" s="4">
        <v>-0.13024484700360539</v>
      </c>
      <c r="I140" s="4">
        <v>0.21929858397589941</v>
      </c>
    </row>
    <row r="141" spans="1:9" x14ac:dyDescent="0.25">
      <c r="A141" t="s">
        <v>323</v>
      </c>
      <c r="B141" s="3">
        <v>418.18988037109381</v>
      </c>
      <c r="C141" s="3">
        <v>21.70999908447266</v>
      </c>
      <c r="D141" s="4">
        <v>-1.2288046319492979E-2</v>
      </c>
      <c r="E141" s="4">
        <v>1.448595661066987E-2</v>
      </c>
      <c r="F141" s="2">
        <v>4</v>
      </c>
      <c r="G141" s="4">
        <v>0.16097817623879651</v>
      </c>
      <c r="H141" s="4">
        <v>-0.12873479978522359</v>
      </c>
      <c r="I141" s="4">
        <v>0.22530242306652459</v>
      </c>
    </row>
    <row r="142" spans="1:9" x14ac:dyDescent="0.25">
      <c r="A142" t="s">
        <v>324</v>
      </c>
      <c r="B142" s="3">
        <v>423.39254760742188</v>
      </c>
      <c r="C142" s="3">
        <v>21.39999961853027</v>
      </c>
      <c r="D142" s="4">
        <v>-8.7864232075142157E-3</v>
      </c>
      <c r="E142" s="4">
        <v>0.113423537099768</v>
      </c>
      <c r="F142" s="2">
        <v>4</v>
      </c>
      <c r="G142" s="4">
        <v>0.16709231239151889</v>
      </c>
      <c r="H142" s="4">
        <v>-0.1178954583184051</v>
      </c>
      <c r="I142" s="4">
        <v>0.24334269494483499</v>
      </c>
    </row>
    <row r="143" spans="1:9" x14ac:dyDescent="0.25">
      <c r="A143" t="s">
        <v>325</v>
      </c>
      <c r="B143" s="3">
        <v>427.1456298828125</v>
      </c>
      <c r="C143" s="3">
        <v>19.219999313354489</v>
      </c>
      <c r="D143" s="4">
        <v>-1.33250771514537E-2</v>
      </c>
      <c r="E143" s="4">
        <v>7.4944083640015036E-2</v>
      </c>
      <c r="F143" s="2">
        <v>3</v>
      </c>
      <c r="G143" s="4">
        <v>0.19127215148987881</v>
      </c>
      <c r="H143" s="4">
        <v>-0.11007621128835</v>
      </c>
      <c r="I143" s="4">
        <v>0.25012211941086709</v>
      </c>
    </row>
    <row r="144" spans="1:9" x14ac:dyDescent="0.25">
      <c r="A144" t="s">
        <v>326</v>
      </c>
      <c r="B144" s="3">
        <v>432.91424560546881</v>
      </c>
      <c r="C144" s="3">
        <v>17.879999160766602</v>
      </c>
      <c r="D144" s="4">
        <v>-4.595955587283207E-5</v>
      </c>
      <c r="E144" s="4">
        <v>3.8930860658699107E-2</v>
      </c>
      <c r="F144" s="2">
        <v>3</v>
      </c>
      <c r="G144" s="4">
        <v>0.23838589879248559</v>
      </c>
      <c r="H144" s="4">
        <v>-9.8057761372483454E-2</v>
      </c>
      <c r="I144" s="4">
        <v>0.25862524226632583</v>
      </c>
    </row>
    <row r="145" spans="1:9" x14ac:dyDescent="0.25">
      <c r="A145" t="s">
        <v>327</v>
      </c>
      <c r="B145" s="3">
        <v>432.93414306640619</v>
      </c>
      <c r="C145" s="3">
        <v>17.20999908447266</v>
      </c>
      <c r="D145" s="4">
        <v>1.0521575501737161E-2</v>
      </c>
      <c r="E145" s="4">
        <v>-0.10921328383441049</v>
      </c>
      <c r="F145" s="2">
        <v>3</v>
      </c>
      <c r="G145" s="4">
        <v>0.21022017030489201</v>
      </c>
      <c r="H145" s="4">
        <v>-9.8016306602530467E-2</v>
      </c>
      <c r="I145" s="4">
        <v>0.25575258695024788</v>
      </c>
    </row>
    <row r="146" spans="1:9" x14ac:dyDescent="0.25">
      <c r="A146" t="s">
        <v>328</v>
      </c>
      <c r="B146" s="3">
        <v>428.42642211914063</v>
      </c>
      <c r="C146" s="3">
        <v>19.319999694824219</v>
      </c>
      <c r="D146" s="4">
        <v>-4.9809507480816917E-3</v>
      </c>
      <c r="E146" s="4">
        <v>0.15757933352966799</v>
      </c>
      <c r="F146" s="2">
        <v>3</v>
      </c>
      <c r="G146" s="4">
        <v>0.2292258115865802</v>
      </c>
      <c r="H146" s="4">
        <v>-0.1074077830058968</v>
      </c>
      <c r="I146" s="4">
        <v>0.25377044776883539</v>
      </c>
    </row>
    <row r="147" spans="1:9" x14ac:dyDescent="0.25">
      <c r="A147" t="s">
        <v>329</v>
      </c>
      <c r="B147" s="3">
        <v>430.57107543945313</v>
      </c>
      <c r="C147" s="3">
        <v>16.690000534057621</v>
      </c>
      <c r="D147" s="4">
        <v>-6.096441159677779E-3</v>
      </c>
      <c r="E147" s="4">
        <v>3.7290265741434681E-2</v>
      </c>
      <c r="F147" s="2">
        <v>3</v>
      </c>
      <c r="G147" s="4">
        <v>0.23130438410052509</v>
      </c>
      <c r="H147" s="4">
        <v>-0.102939569181939</v>
      </c>
      <c r="I147" s="4">
        <v>0.25632706541357358</v>
      </c>
    </row>
    <row r="148" spans="1:9" x14ac:dyDescent="0.25">
      <c r="A148" t="s">
        <v>330</v>
      </c>
      <c r="B148" s="3">
        <v>433.21212768554688</v>
      </c>
      <c r="C148" s="3">
        <v>16.090000152587891</v>
      </c>
      <c r="D148" s="4">
        <v>4.0963154734441343E-3</v>
      </c>
      <c r="E148" s="4">
        <v>-5.5196740819555057E-2</v>
      </c>
      <c r="F148" s="2">
        <v>2</v>
      </c>
      <c r="G148" s="4">
        <v>0.2310111551997287</v>
      </c>
      <c r="H148" s="4">
        <v>-9.743714786096247E-2</v>
      </c>
      <c r="I148" s="4">
        <v>0.25414381932007979</v>
      </c>
    </row>
    <row r="149" spans="1:9" x14ac:dyDescent="0.25">
      <c r="A149" t="s">
        <v>331</v>
      </c>
      <c r="B149" s="3">
        <v>431.44479370117188</v>
      </c>
      <c r="C149" s="3">
        <v>17.030000686645511</v>
      </c>
      <c r="D149" s="4">
        <v>5.2048508359416878E-3</v>
      </c>
      <c r="E149" s="4">
        <v>-3.7853110023407632E-2</v>
      </c>
      <c r="F149" s="2">
        <v>3</v>
      </c>
      <c r="G149" s="4">
        <v>0.21662837016988459</v>
      </c>
      <c r="H149" s="4">
        <v>-0.10111924699826461</v>
      </c>
      <c r="I149" s="4">
        <v>0.25598236080228148</v>
      </c>
    </row>
    <row r="150" spans="1:9" x14ac:dyDescent="0.25">
      <c r="A150" t="s">
        <v>332</v>
      </c>
      <c r="B150" s="3">
        <v>429.2108154296875</v>
      </c>
      <c r="C150" s="3">
        <v>17.70000076293945</v>
      </c>
      <c r="D150" s="4">
        <v>6.4021879210671706E-3</v>
      </c>
      <c r="E150" s="4">
        <v>1.432664693808805E-2</v>
      </c>
      <c r="F150" s="2">
        <v>3</v>
      </c>
      <c r="G150" s="4">
        <v>0.17656812115245679</v>
      </c>
      <c r="H150" s="4">
        <v>-0.1057735622204624</v>
      </c>
      <c r="I150" s="4">
        <v>0.24351504725048101</v>
      </c>
    </row>
    <row r="151" spans="1:9" x14ac:dyDescent="0.25">
      <c r="A151" t="s">
        <v>333</v>
      </c>
      <c r="B151" s="3">
        <v>426.48040771484381</v>
      </c>
      <c r="C151" s="3">
        <v>17.45000076293945</v>
      </c>
      <c r="D151" s="4">
        <v>1.1872765176813569E-2</v>
      </c>
      <c r="E151" s="4">
        <v>-5.624656684978524E-2</v>
      </c>
      <c r="F151" s="2">
        <v>3</v>
      </c>
      <c r="G151" s="4">
        <v>0.1570234591225326</v>
      </c>
      <c r="H151" s="4">
        <v>-0.1114621485206146</v>
      </c>
      <c r="I151" s="4">
        <v>0.23848790044734461</v>
      </c>
    </row>
    <row r="152" spans="1:9" x14ac:dyDescent="0.25">
      <c r="A152" t="s">
        <v>334</v>
      </c>
      <c r="B152" s="3">
        <v>421.476318359375</v>
      </c>
      <c r="C152" s="3">
        <v>18.489999771118161</v>
      </c>
      <c r="D152" s="4">
        <v>-3.7680562345121521E-4</v>
      </c>
      <c r="E152" s="4">
        <v>-4.8439264239749091E-3</v>
      </c>
      <c r="F152" s="2">
        <v>3</v>
      </c>
      <c r="G152" s="4">
        <v>0.1407851539146103</v>
      </c>
      <c r="H152" s="4">
        <v>-0.1218877688400644</v>
      </c>
      <c r="I152" s="4">
        <v>0.22194137777346071</v>
      </c>
    </row>
    <row r="153" spans="1:9" x14ac:dyDescent="0.25">
      <c r="A153" t="s">
        <v>335</v>
      </c>
      <c r="B153" s="3">
        <v>421.63519287109381</v>
      </c>
      <c r="C153" s="3">
        <v>18.579999923706051</v>
      </c>
      <c r="D153" s="4">
        <v>7.2820141933733762E-3</v>
      </c>
      <c r="E153" s="4">
        <v>-6.0667377213471707E-2</v>
      </c>
      <c r="F153" s="2">
        <v>3</v>
      </c>
      <c r="G153" s="4">
        <v>0.17657765894791069</v>
      </c>
      <c r="H153" s="4">
        <v>-0.1215567664897951</v>
      </c>
      <c r="I153" s="4">
        <v>0.2221137300791067</v>
      </c>
    </row>
    <row r="154" spans="1:9" x14ac:dyDescent="0.25">
      <c r="A154" t="s">
        <v>336</v>
      </c>
      <c r="B154" s="3">
        <v>418.5870361328125</v>
      </c>
      <c r="C154" s="3">
        <v>19.780000686645511</v>
      </c>
      <c r="D154" s="4">
        <v>-1.3386074506209661E-2</v>
      </c>
      <c r="E154" s="4">
        <v>0.1232254401523627</v>
      </c>
      <c r="F154" s="2">
        <v>4</v>
      </c>
      <c r="G154" s="4">
        <v>0.19891026751554941</v>
      </c>
      <c r="H154" s="4">
        <v>-0.1279073574904859</v>
      </c>
      <c r="I154" s="4">
        <v>0.22768668840561679</v>
      </c>
    </row>
    <row r="155" spans="1:9" x14ac:dyDescent="0.25">
      <c r="A155" t="s">
        <v>337</v>
      </c>
      <c r="B155" s="3">
        <v>424.26629638671881</v>
      </c>
      <c r="C155" s="3">
        <v>17.610000610351559</v>
      </c>
      <c r="D155" s="4">
        <v>-3.9768795968964099E-4</v>
      </c>
      <c r="E155" s="4">
        <v>5.1369948765045406E-3</v>
      </c>
      <c r="F155" s="2">
        <v>3</v>
      </c>
      <c r="G155" s="4">
        <v>0.19638577223972839</v>
      </c>
      <c r="H155" s="4">
        <v>-0.116075072553795</v>
      </c>
      <c r="I155" s="4">
        <v>0.2312200860043265</v>
      </c>
    </row>
    <row r="156" spans="1:9" x14ac:dyDescent="0.25">
      <c r="A156" t="s">
        <v>338</v>
      </c>
      <c r="B156" s="3">
        <v>424.43508911132813</v>
      </c>
      <c r="C156" s="3">
        <v>17.520000457763668</v>
      </c>
      <c r="D156" s="4">
        <v>-2.4269593611980782E-3</v>
      </c>
      <c r="E156" s="4">
        <v>1.0380640345549089E-2</v>
      </c>
      <c r="F156" s="2">
        <v>3</v>
      </c>
      <c r="G156" s="4">
        <v>0.17186061151086721</v>
      </c>
      <c r="H156" s="4">
        <v>-0.11572340639948479</v>
      </c>
      <c r="I156" s="4">
        <v>0.2405562157815799</v>
      </c>
    </row>
    <row r="157" spans="1:9" x14ac:dyDescent="0.25">
      <c r="A157" t="s">
        <v>339</v>
      </c>
      <c r="B157" s="3">
        <v>425.46768188476563</v>
      </c>
      <c r="C157" s="3">
        <v>17.340000152587891</v>
      </c>
      <c r="D157" s="4">
        <v>5.797481402263216E-3</v>
      </c>
      <c r="E157" s="4">
        <v>-4.8298528755794101E-2</v>
      </c>
      <c r="F157" s="2">
        <v>3</v>
      </c>
      <c r="G157" s="4">
        <v>0.19782553690354021</v>
      </c>
      <c r="H157" s="4">
        <v>-0.11357208186554089</v>
      </c>
      <c r="I157" s="4">
        <v>0.2359599497425586</v>
      </c>
    </row>
    <row r="158" spans="1:9" x14ac:dyDescent="0.25">
      <c r="A158" t="s">
        <v>340</v>
      </c>
      <c r="B158" s="3">
        <v>423.0152587890625</v>
      </c>
      <c r="C158" s="3">
        <v>18.219999313354489</v>
      </c>
      <c r="D158" s="4">
        <v>3.9910986231506129E-4</v>
      </c>
      <c r="E158" s="4">
        <v>-3.8014846906072153E-2</v>
      </c>
      <c r="F158" s="2">
        <v>3</v>
      </c>
      <c r="G158" s="4">
        <v>0.18788117078250699</v>
      </c>
      <c r="H158" s="4">
        <v>-0.11868150942412529</v>
      </c>
      <c r="I158" s="4">
        <v>0.22854853760033</v>
      </c>
    </row>
    <row r="159" spans="1:9" x14ac:dyDescent="0.25">
      <c r="A159" t="s">
        <v>341</v>
      </c>
      <c r="B159" s="3">
        <v>422.84649658203119</v>
      </c>
      <c r="C159" s="3">
        <v>18.940000534057621</v>
      </c>
      <c r="D159" s="4">
        <v>-1.469120410785396E-2</v>
      </c>
      <c r="E159" s="4">
        <v>0.12071011606950301</v>
      </c>
      <c r="F159" s="2">
        <v>3</v>
      </c>
      <c r="G159" s="4">
        <v>0.17566051513485889</v>
      </c>
      <c r="H159" s="4">
        <v>-0.1190331119975</v>
      </c>
      <c r="I159" s="4">
        <v>0.23472472899660099</v>
      </c>
    </row>
    <row r="160" spans="1:9" x14ac:dyDescent="0.25">
      <c r="A160" t="s">
        <v>342</v>
      </c>
      <c r="B160" s="3">
        <v>429.1512451171875</v>
      </c>
      <c r="C160" s="3">
        <v>16.89999961853027</v>
      </c>
      <c r="D160" s="4">
        <v>4.2051506829594576E-3</v>
      </c>
      <c r="E160" s="4">
        <v>-1.7441926226863139E-2</v>
      </c>
      <c r="F160" s="2">
        <v>3</v>
      </c>
      <c r="G160" s="4">
        <v>0.17319823359866729</v>
      </c>
      <c r="H160" s="4">
        <v>-0.1058976722065795</v>
      </c>
      <c r="I160" s="4">
        <v>0.24176268192110231</v>
      </c>
    </row>
    <row r="161" spans="1:9" x14ac:dyDescent="0.25">
      <c r="A161" t="s">
        <v>343</v>
      </c>
      <c r="B161" s="3">
        <v>427.35415649414063</v>
      </c>
      <c r="C161" s="3">
        <v>17.20000076293945</v>
      </c>
      <c r="D161" s="4">
        <v>-2.248576782495348E-3</v>
      </c>
      <c r="E161" s="4">
        <v>-1.9384272225830061E-2</v>
      </c>
      <c r="F161" s="2">
        <v>3</v>
      </c>
      <c r="G161" s="4">
        <v>0.15847208043719621</v>
      </c>
      <c r="H161" s="4">
        <v>-0.10964176275600469</v>
      </c>
      <c r="I161" s="4">
        <v>0.2470196902427555</v>
      </c>
    </row>
    <row r="162" spans="1:9" x14ac:dyDescent="0.25">
      <c r="A162" t="s">
        <v>344</v>
      </c>
      <c r="B162" s="3">
        <v>428.3172607421875</v>
      </c>
      <c r="C162" s="3">
        <v>17.54000091552734</v>
      </c>
      <c r="D162" s="4">
        <v>-1.6528371990815471E-2</v>
      </c>
      <c r="E162" s="4">
        <v>0.15852050976095719</v>
      </c>
      <c r="F162" s="2">
        <v>3</v>
      </c>
      <c r="G162" s="4">
        <v>0.14082908380575601</v>
      </c>
      <c r="H162" s="4">
        <v>-0.107635212012219</v>
      </c>
      <c r="I162" s="4">
        <v>0.25239154165718403</v>
      </c>
    </row>
    <row r="163" spans="1:9" x14ac:dyDescent="0.25">
      <c r="A163" t="s">
        <v>345</v>
      </c>
      <c r="B163" s="3">
        <v>435.515625</v>
      </c>
      <c r="C163" s="3">
        <v>15.14000034332275</v>
      </c>
      <c r="D163" s="4">
        <v>-9.193321211650729E-3</v>
      </c>
      <c r="E163" s="4">
        <v>7.2997924288260574E-2</v>
      </c>
      <c r="F163" s="2">
        <v>2</v>
      </c>
      <c r="G163" s="4">
        <v>0.14668690011465291</v>
      </c>
      <c r="H163" s="4">
        <v>-9.2637995267671025E-2</v>
      </c>
      <c r="I163" s="4">
        <v>0.27672293569102407</v>
      </c>
    </row>
    <row r="164" spans="1:9" x14ac:dyDescent="0.25">
      <c r="A164" t="s">
        <v>346</v>
      </c>
      <c r="B164" s="3">
        <v>439.55661010742188</v>
      </c>
      <c r="C164" s="3">
        <v>14.10999965667725</v>
      </c>
      <c r="D164" s="4">
        <v>-2.0737429678351349E-3</v>
      </c>
      <c r="E164" s="4">
        <v>7.857118334088975E-3</v>
      </c>
      <c r="F164" s="2">
        <v>2</v>
      </c>
      <c r="G164" s="4">
        <v>0.16630170287734189</v>
      </c>
      <c r="H164" s="4">
        <v>-8.4218925692006952E-2</v>
      </c>
      <c r="I164" s="4">
        <v>0.27341939961083089</v>
      </c>
    </row>
    <row r="165" spans="1:9" x14ac:dyDescent="0.25">
      <c r="A165" t="s">
        <v>347</v>
      </c>
      <c r="B165" s="3">
        <v>440.47003173828119</v>
      </c>
      <c r="C165" s="3">
        <v>14</v>
      </c>
      <c r="D165" s="4">
        <v>5.8634868238627291E-4</v>
      </c>
      <c r="E165" s="4">
        <v>1.522842920434297E-2</v>
      </c>
      <c r="F165" s="2">
        <v>2</v>
      </c>
      <c r="G165" s="4">
        <v>0.15980918900667171</v>
      </c>
      <c r="H165" s="4">
        <v>-8.2315884711232856E-2</v>
      </c>
      <c r="I165" s="4">
        <v>0.27824543950188613</v>
      </c>
    </row>
    <row r="166" spans="1:9" x14ac:dyDescent="0.25">
      <c r="A166" t="s">
        <v>348</v>
      </c>
      <c r="B166" s="3">
        <v>440.2119140625</v>
      </c>
      <c r="C166" s="3">
        <v>13.789999961853029</v>
      </c>
      <c r="D166" s="4">
        <v>-1.20481944214339E-2</v>
      </c>
      <c r="E166" s="4">
        <v>7.566304915127442E-2</v>
      </c>
      <c r="F166" s="2">
        <v>2</v>
      </c>
      <c r="G166" s="4">
        <v>0.14596962456727811</v>
      </c>
      <c r="H166" s="4">
        <v>-8.2853652263783273E-2</v>
      </c>
      <c r="I166" s="4">
        <v>0.28545583239851641</v>
      </c>
    </row>
    <row r="167" spans="1:9" x14ac:dyDescent="0.25">
      <c r="A167" t="s">
        <v>349</v>
      </c>
      <c r="B167" s="3">
        <v>445.58035278320313</v>
      </c>
      <c r="C167" s="3">
        <v>12.819999694824221</v>
      </c>
      <c r="D167" s="4">
        <v>8.6222945751235347E-3</v>
      </c>
      <c r="E167" s="4">
        <v>-4.8961414675435133E-2</v>
      </c>
      <c r="F167" s="2">
        <v>1</v>
      </c>
      <c r="G167" s="4">
        <v>0.16437091789093891</v>
      </c>
      <c r="H167" s="4">
        <v>-7.1668939155270062E-2</v>
      </c>
      <c r="I167" s="4">
        <v>0.2957973214032108</v>
      </c>
    </row>
    <row r="168" spans="1:9" x14ac:dyDescent="0.25">
      <c r="A168" t="s">
        <v>350</v>
      </c>
      <c r="B168" s="3">
        <v>441.77127075195313</v>
      </c>
      <c r="C168" s="3">
        <v>13.47999954223633</v>
      </c>
      <c r="D168" s="4">
        <v>1.1659783574387019E-3</v>
      </c>
      <c r="E168" s="4">
        <v>-5.2705553346921168E-2</v>
      </c>
      <c r="F168" s="2">
        <v>2</v>
      </c>
      <c r="G168" s="4">
        <v>0.10422025942991089</v>
      </c>
      <c r="H168" s="4">
        <v>-7.96048572019874E-2</v>
      </c>
      <c r="I168" s="4">
        <v>0.2861164870146653</v>
      </c>
    </row>
    <row r="169" spans="1:9" x14ac:dyDescent="0.25">
      <c r="A169" t="s">
        <v>351</v>
      </c>
      <c r="B169" s="3">
        <v>441.25677490234381</v>
      </c>
      <c r="C169" s="3">
        <v>14.22999954223633</v>
      </c>
      <c r="D169" s="4">
        <v>-5.4856444354600686E-3</v>
      </c>
      <c r="E169" s="4">
        <v>3.1159372866542471E-2</v>
      </c>
      <c r="F169" s="2">
        <v>2</v>
      </c>
      <c r="G169" s="4">
        <v>0.11478822180081399</v>
      </c>
      <c r="H169" s="4">
        <v>-8.0676768193764126E-2</v>
      </c>
      <c r="I169" s="4">
        <v>0.28847208541380498</v>
      </c>
    </row>
    <row r="170" spans="1:9" x14ac:dyDescent="0.25">
      <c r="A170" t="s">
        <v>352</v>
      </c>
      <c r="B170" s="3">
        <v>443.69070434570313</v>
      </c>
      <c r="C170" s="3">
        <v>13.80000019073486</v>
      </c>
      <c r="D170" s="4">
        <v>6.5767027438086156E-3</v>
      </c>
      <c r="E170" s="4">
        <v>-2.8901706222559391E-3</v>
      </c>
      <c r="F170" s="2">
        <v>2</v>
      </c>
      <c r="G170" s="4">
        <v>0.13835133098139091</v>
      </c>
      <c r="H170" s="4">
        <v>-7.5605870682099452E-2</v>
      </c>
      <c r="I170" s="4">
        <v>0.28916149463638918</v>
      </c>
    </row>
    <row r="171" spans="1:9" x14ac:dyDescent="0.25">
      <c r="A171" t="s">
        <v>353</v>
      </c>
      <c r="B171" s="3">
        <v>440.791748046875</v>
      </c>
      <c r="C171" s="3">
        <v>13.840000152587891</v>
      </c>
      <c r="D171" s="4">
        <v>1.506086855469491E-3</v>
      </c>
      <c r="E171" s="4">
        <v>-3.8888852831757137E-2</v>
      </c>
      <c r="F171" s="2">
        <v>2</v>
      </c>
      <c r="G171" s="4">
        <v>0.138305768326588</v>
      </c>
      <c r="H171" s="4">
        <v>-8.1645614489077922E-2</v>
      </c>
      <c r="I171" s="4">
        <v>0.28439287629172177</v>
      </c>
    </row>
    <row r="172" spans="1:9" x14ac:dyDescent="0.25">
      <c r="A172" t="s">
        <v>354</v>
      </c>
      <c r="B172" s="3">
        <v>440.12887573242188</v>
      </c>
      <c r="C172" s="3">
        <v>14.39999961853027</v>
      </c>
      <c r="D172" s="4">
        <v>-3.0702532647881591E-3</v>
      </c>
      <c r="E172" s="4">
        <v>-3.460220857774976E-3</v>
      </c>
      <c r="F172" s="2">
        <v>2</v>
      </c>
      <c r="G172" s="4">
        <v>0.1570126489542745</v>
      </c>
      <c r="H172" s="4">
        <v>-8.3026655989308251E-2</v>
      </c>
      <c r="I172" s="4">
        <v>0.27991154101195881</v>
      </c>
    </row>
    <row r="173" spans="1:9" x14ac:dyDescent="0.25">
      <c r="A173" t="s">
        <v>355</v>
      </c>
      <c r="B173" s="3">
        <v>441.48434448242188</v>
      </c>
      <c r="C173" s="3">
        <v>14.44999980926514</v>
      </c>
      <c r="D173" s="4">
        <v>-6.7224563231558232E-3</v>
      </c>
      <c r="E173" s="4">
        <v>3.140610800820931E-2</v>
      </c>
      <c r="F173" s="2">
        <v>2</v>
      </c>
      <c r="G173" s="4">
        <v>0.1561969192770605</v>
      </c>
      <c r="H173" s="4">
        <v>-8.0202645157660069E-2</v>
      </c>
      <c r="I173" s="4">
        <v>0.28841466386741738</v>
      </c>
    </row>
    <row r="174" spans="1:9" x14ac:dyDescent="0.25">
      <c r="A174" t="s">
        <v>356</v>
      </c>
      <c r="B174" s="3">
        <v>444.4722900390625</v>
      </c>
      <c r="C174" s="3">
        <v>14.010000228881839</v>
      </c>
      <c r="D174" s="4">
        <v>-4.3218726241543992E-3</v>
      </c>
      <c r="E174" s="4">
        <v>7.0282663527094114E-2</v>
      </c>
      <c r="F174" s="2">
        <v>2</v>
      </c>
      <c r="G174" s="4">
        <v>0.15174814313862009</v>
      </c>
      <c r="H174" s="4">
        <v>-7.3977499342732123E-2</v>
      </c>
      <c r="I174" s="4">
        <v>0.29573989985682297</v>
      </c>
    </row>
    <row r="175" spans="1:9" x14ac:dyDescent="0.25">
      <c r="A175" t="s">
        <v>357</v>
      </c>
      <c r="B175" s="3">
        <v>446.40158081054688</v>
      </c>
      <c r="C175" s="3">
        <v>13.090000152587891</v>
      </c>
      <c r="D175" s="4">
        <v>1.865215972051359E-3</v>
      </c>
      <c r="E175" s="4">
        <v>-3.5372111498234382E-2</v>
      </c>
      <c r="F175" s="2">
        <v>1</v>
      </c>
      <c r="G175" s="4">
        <v>0.1603770973086813</v>
      </c>
      <c r="H175" s="4">
        <v>-6.995797618067412E-2</v>
      </c>
      <c r="I175" s="4">
        <v>0.30323757581835792</v>
      </c>
    </row>
    <row r="176" spans="1:9" x14ac:dyDescent="0.25">
      <c r="A176" t="s">
        <v>358</v>
      </c>
      <c r="B176" s="3">
        <v>445.57049560546881</v>
      </c>
      <c r="C176" s="3">
        <v>13.569999694824221</v>
      </c>
      <c r="D176" s="4">
        <v>-1.463426110454358E-3</v>
      </c>
      <c r="E176" s="4">
        <v>-2.2334323995730428E-2</v>
      </c>
      <c r="F176" s="2">
        <v>2</v>
      </c>
      <c r="G176" s="4">
        <v>0.14940393057154841</v>
      </c>
      <c r="H176" s="4">
        <v>-7.1689475797440005E-2</v>
      </c>
      <c r="I176" s="4">
        <v>0.30082446820634717</v>
      </c>
    </row>
    <row r="177" spans="1:9" x14ac:dyDescent="0.25">
      <c r="A177" t="s">
        <v>359</v>
      </c>
      <c r="B177" s="3">
        <v>446.2235107421875</v>
      </c>
      <c r="C177" s="3">
        <v>13.88000011444092</v>
      </c>
      <c r="D177" s="4">
        <v>4.1188380012078252E-3</v>
      </c>
      <c r="E177" s="4">
        <v>-3.9446346183253489E-2</v>
      </c>
      <c r="F177" s="2">
        <v>2</v>
      </c>
      <c r="G177" s="4">
        <v>0.1384519341771604</v>
      </c>
      <c r="H177" s="4">
        <v>-7.0328970939379731E-2</v>
      </c>
      <c r="I177" s="4">
        <v>0.29749226518620181</v>
      </c>
    </row>
    <row r="178" spans="1:9" x14ac:dyDescent="0.25">
      <c r="A178" t="s">
        <v>360</v>
      </c>
      <c r="B178" s="3">
        <v>444.39312744140619</v>
      </c>
      <c r="C178" s="3">
        <v>14.44999980926514</v>
      </c>
      <c r="D178" s="4">
        <v>1.4454746755085729E-2</v>
      </c>
      <c r="E178" s="4">
        <v>-4.1777196129195282E-2</v>
      </c>
      <c r="F178" s="2">
        <v>2</v>
      </c>
      <c r="G178" s="4">
        <v>0.12628535469865071</v>
      </c>
      <c r="H178" s="4">
        <v>-7.4142428289447171E-2</v>
      </c>
      <c r="I178" s="4">
        <v>0.29111496687784938</v>
      </c>
    </row>
    <row r="179" spans="1:9" x14ac:dyDescent="0.25">
      <c r="A179" t="s">
        <v>361</v>
      </c>
      <c r="B179" s="3">
        <v>438.06106567382813</v>
      </c>
      <c r="C179" s="3">
        <v>15.079999923706049</v>
      </c>
      <c r="D179" s="4">
        <v>6.3413790811677204E-3</v>
      </c>
      <c r="E179" s="4">
        <v>-3.8265329706127171E-2</v>
      </c>
      <c r="F179" s="2">
        <v>2</v>
      </c>
      <c r="G179" s="4">
        <v>7.2656679036685379E-2</v>
      </c>
      <c r="H179" s="4">
        <v>-8.7334773017649803E-2</v>
      </c>
      <c r="I179" s="4">
        <v>0.27373534961568757</v>
      </c>
    </row>
    <row r="180" spans="1:9" x14ac:dyDescent="0.25">
      <c r="A180" t="s">
        <v>362</v>
      </c>
      <c r="B180" s="3">
        <v>435.3006591796875</v>
      </c>
      <c r="C180" s="3">
        <v>15.680000305175779</v>
      </c>
      <c r="D180" s="4">
        <v>7.0498058539356654E-3</v>
      </c>
      <c r="E180" s="4">
        <v>-8.8372115717505695E-2</v>
      </c>
      <c r="F180" s="2">
        <v>2</v>
      </c>
      <c r="G180" s="4">
        <v>8.0945255666672544E-2</v>
      </c>
      <c r="H180" s="4">
        <v>-9.3085859377409097E-2</v>
      </c>
      <c r="I180" s="4">
        <v>0.26770275591862741</v>
      </c>
    </row>
    <row r="181" spans="1:9" x14ac:dyDescent="0.25">
      <c r="A181" t="s">
        <v>363</v>
      </c>
      <c r="B181" s="3">
        <v>432.25335693359381</v>
      </c>
      <c r="C181" s="3">
        <v>17.20000076293945</v>
      </c>
      <c r="D181" s="4">
        <v>-1.3859088452676581E-2</v>
      </c>
      <c r="E181" s="4">
        <v>7.6345510366165659E-2</v>
      </c>
      <c r="F181" s="2">
        <v>3</v>
      </c>
      <c r="G181" s="4">
        <v>7.6814034692926469E-2</v>
      </c>
      <c r="H181" s="4">
        <v>-9.9434670111905654E-2</v>
      </c>
      <c r="I181" s="4">
        <v>0.27896360333090547</v>
      </c>
    </row>
    <row r="182" spans="1:9" x14ac:dyDescent="0.25">
      <c r="A182" t="s">
        <v>364</v>
      </c>
      <c r="B182" s="3">
        <v>438.32818603515619</v>
      </c>
      <c r="C182" s="3">
        <v>15.97999954223633</v>
      </c>
      <c r="D182" s="4">
        <v>1.113782641317518E-2</v>
      </c>
      <c r="E182" s="4">
        <v>-5.8338232832990562E-2</v>
      </c>
      <c r="F182" s="2">
        <v>2</v>
      </c>
      <c r="G182" s="4">
        <v>8.930583907217482E-2</v>
      </c>
      <c r="H182" s="4">
        <v>-8.6778249089123571E-2</v>
      </c>
      <c r="I182" s="4">
        <v>0.27451102265757782</v>
      </c>
    </row>
    <row r="183" spans="1:9" x14ac:dyDescent="0.25">
      <c r="A183" t="s">
        <v>365</v>
      </c>
      <c r="B183" s="3">
        <v>433.49993896484381</v>
      </c>
      <c r="C183" s="3">
        <v>16.969999313354489</v>
      </c>
      <c r="D183" s="4">
        <v>-2.7087428181316038E-3</v>
      </c>
      <c r="E183" s="4">
        <v>-9.3403301372344538E-3</v>
      </c>
      <c r="F183" s="2">
        <v>3</v>
      </c>
      <c r="G183" s="4">
        <v>5.4874712460671222E-2</v>
      </c>
      <c r="H183" s="4">
        <v>-9.6837516058160045E-2</v>
      </c>
      <c r="I183" s="4">
        <v>0.26735805130733531</v>
      </c>
    </row>
    <row r="184" spans="1:9" x14ac:dyDescent="0.25">
      <c r="A184" t="s">
        <v>366</v>
      </c>
      <c r="B184" s="3">
        <v>434.6773681640625</v>
      </c>
      <c r="C184" s="3">
        <v>17.129999160766602</v>
      </c>
      <c r="D184" s="4">
        <v>6.5063370962969991E-3</v>
      </c>
      <c r="E184" s="4">
        <v>-9.8265944387885273E-3</v>
      </c>
      <c r="F184" s="2">
        <v>3</v>
      </c>
      <c r="G184" s="4">
        <v>4.3525850135895938E-2</v>
      </c>
      <c r="H184" s="4">
        <v>-9.4384436404281957E-2</v>
      </c>
      <c r="I184" s="4">
        <v>0.26428428907917589</v>
      </c>
    </row>
    <row r="185" spans="1:9" x14ac:dyDescent="0.25">
      <c r="A185" t="s">
        <v>367</v>
      </c>
      <c r="B185" s="3">
        <v>431.86749267578119</v>
      </c>
      <c r="C185" s="3">
        <v>17.29999923706055</v>
      </c>
      <c r="D185" s="4">
        <v>4.8131353914904201E-4</v>
      </c>
      <c r="E185" s="4">
        <v>-3.2979327709160122E-2</v>
      </c>
      <c r="F185" s="2">
        <v>3</v>
      </c>
      <c r="G185" s="4">
        <v>3.9793608290584308E-2</v>
      </c>
      <c r="H185" s="4">
        <v>-0.10023858746050431</v>
      </c>
      <c r="I185" s="4">
        <v>0.25698780769620561</v>
      </c>
    </row>
    <row r="186" spans="1:9" x14ac:dyDescent="0.25">
      <c r="A186" t="s">
        <v>368</v>
      </c>
      <c r="B186" s="3">
        <v>431.65972900390619</v>
      </c>
      <c r="C186" s="3">
        <v>17.889999389648441</v>
      </c>
      <c r="D186" s="4">
        <v>-7.6198847223023503E-3</v>
      </c>
      <c r="E186" s="4">
        <v>6.6150098783150257E-2</v>
      </c>
      <c r="F186" s="2">
        <v>3</v>
      </c>
      <c r="G186" s="4">
        <v>3.191657545508586E-2</v>
      </c>
      <c r="H186" s="4">
        <v>-0.1006714464694619</v>
      </c>
      <c r="I186" s="4">
        <v>0.26807621513635471</v>
      </c>
    </row>
    <row r="187" spans="1:9" x14ac:dyDescent="0.25">
      <c r="A187" t="s">
        <v>369</v>
      </c>
      <c r="B187" s="3">
        <v>434.97418212890619</v>
      </c>
      <c r="C187" s="3">
        <v>16.780000686645511</v>
      </c>
      <c r="D187" s="4">
        <v>-7.3381114689532456E-3</v>
      </c>
      <c r="E187" s="4">
        <v>1.9441167677507479E-2</v>
      </c>
      <c r="F187" s="2">
        <v>3</v>
      </c>
      <c r="G187" s="4">
        <v>4.1876718615157849E-2</v>
      </c>
      <c r="H187" s="4">
        <v>-9.3766048225503829E-2</v>
      </c>
      <c r="I187" s="4">
        <v>0.27597601725556919</v>
      </c>
    </row>
    <row r="188" spans="1:9" x14ac:dyDescent="0.25">
      <c r="A188" t="s">
        <v>370</v>
      </c>
      <c r="B188" s="3">
        <v>438.18966674804688</v>
      </c>
      <c r="C188" s="3">
        <v>16.45999908447266</v>
      </c>
      <c r="D188" s="4">
        <v>-1.1648949984488399E-2</v>
      </c>
      <c r="E188" s="4">
        <v>0.110661229650443</v>
      </c>
      <c r="F188" s="2">
        <v>3</v>
      </c>
      <c r="G188" s="4">
        <v>5.3903776976899083E-2</v>
      </c>
      <c r="H188" s="4">
        <v>-8.7066842955407231E-2</v>
      </c>
      <c r="I188" s="4">
        <v>0.2830428124529889</v>
      </c>
    </row>
    <row r="189" spans="1:9" x14ac:dyDescent="0.25">
      <c r="A189" t="s">
        <v>371</v>
      </c>
      <c r="B189" s="3">
        <v>443.35427856445313</v>
      </c>
      <c r="C189" s="3">
        <v>14.819999694824221</v>
      </c>
      <c r="D189" s="4">
        <v>5.5200417993284123E-3</v>
      </c>
      <c r="E189" s="4">
        <v>-1.3477397276295819E-3</v>
      </c>
      <c r="F189" s="2">
        <v>2</v>
      </c>
      <c r="G189" s="4">
        <v>8.4377124246280966E-2</v>
      </c>
      <c r="H189" s="4">
        <v>-7.6306786915170677E-2</v>
      </c>
      <c r="I189" s="4">
        <v>0.28726553160779988</v>
      </c>
    </row>
    <row r="190" spans="1:9" x14ac:dyDescent="0.25">
      <c r="A190" t="s">
        <v>372</v>
      </c>
      <c r="B190" s="3">
        <v>440.92037963867188</v>
      </c>
      <c r="C190" s="3">
        <v>14.840000152587891</v>
      </c>
      <c r="D190" s="4">
        <v>-5.8305920074197548E-4</v>
      </c>
      <c r="E190" s="4">
        <v>-6.3722410383196593E-2</v>
      </c>
      <c r="F190" s="2">
        <v>2</v>
      </c>
      <c r="G190" s="4">
        <v>7.8424177707926646E-2</v>
      </c>
      <c r="H190" s="4">
        <v>-8.1377620845899834E-2</v>
      </c>
      <c r="I190" s="4">
        <v>0.28321516475863501</v>
      </c>
    </row>
    <row r="191" spans="1:9" x14ac:dyDescent="0.25">
      <c r="A191" t="s">
        <v>373</v>
      </c>
      <c r="B191" s="3">
        <v>441.1776123046875</v>
      </c>
      <c r="C191" s="3">
        <v>15.85000038146973</v>
      </c>
      <c r="D191" s="4">
        <v>3.5892912488755258E-4</v>
      </c>
      <c r="E191" s="4">
        <v>-6.8922090485168397E-3</v>
      </c>
      <c r="F191" s="2">
        <v>2</v>
      </c>
      <c r="G191" s="4">
        <v>0.10171767723763291</v>
      </c>
      <c r="H191" s="4">
        <v>-8.0841697140479174E-2</v>
      </c>
      <c r="I191" s="4">
        <v>0.29757844133902478</v>
      </c>
    </row>
    <row r="192" spans="1:9" x14ac:dyDescent="0.25">
      <c r="A192" t="s">
        <v>374</v>
      </c>
      <c r="B192" s="3">
        <v>441.01931762695313</v>
      </c>
      <c r="C192" s="3">
        <v>15.960000038146971</v>
      </c>
      <c r="D192" s="4">
        <v>-6.6852563363219994E-3</v>
      </c>
      <c r="E192" s="4">
        <v>-1.876155934997459E-3</v>
      </c>
      <c r="F192" s="2">
        <v>2</v>
      </c>
      <c r="G192" s="4">
        <v>9.6949060065109505E-2</v>
      </c>
      <c r="H192" s="4">
        <v>-8.1171491452973754E-2</v>
      </c>
      <c r="I192" s="4">
        <v>0.29039680304882998</v>
      </c>
    </row>
    <row r="193" spans="1:9" x14ac:dyDescent="0.25">
      <c r="A193" t="s">
        <v>375</v>
      </c>
      <c r="B193" s="3">
        <v>443.98748779296881</v>
      </c>
      <c r="C193" s="3">
        <v>15.989999771118161</v>
      </c>
      <c r="D193" s="4">
        <v>-4.3486488104912402E-3</v>
      </c>
      <c r="E193" s="4">
        <v>1.395049505190005E-2</v>
      </c>
      <c r="F193" s="2">
        <v>2</v>
      </c>
      <c r="G193" s="4">
        <v>0.1030496647425736</v>
      </c>
      <c r="H193" s="4">
        <v>-7.498754608425684E-2</v>
      </c>
      <c r="I193" s="4">
        <v>0.29470578602294689</v>
      </c>
    </row>
    <row r="194" spans="1:9" x14ac:dyDescent="0.25">
      <c r="A194" t="s">
        <v>376</v>
      </c>
      <c r="B194" s="3">
        <v>445.92666625976563</v>
      </c>
      <c r="C194" s="3">
        <v>15.77000045776367</v>
      </c>
      <c r="D194" s="4">
        <v>8.7284779796774625E-3</v>
      </c>
      <c r="E194" s="4">
        <v>-7.7777771581063693E-2</v>
      </c>
      <c r="F194" s="2">
        <v>2</v>
      </c>
      <c r="G194" s="4">
        <v>0.1059949986928299</v>
      </c>
      <c r="H194" s="4">
        <v>-7.0947422699093377E-2</v>
      </c>
      <c r="I194" s="4">
        <v>0.29519408833344962</v>
      </c>
    </row>
    <row r="195" spans="1:9" x14ac:dyDescent="0.25">
      <c r="A195" t="s">
        <v>377</v>
      </c>
      <c r="B195" s="3">
        <v>442.06808471679688</v>
      </c>
      <c r="C195" s="3">
        <v>17.10000038146973</v>
      </c>
      <c r="D195" s="4">
        <v>-4.5226955655908174E-3</v>
      </c>
      <c r="E195" s="4">
        <v>7.4120621829197653E-2</v>
      </c>
      <c r="F195" s="2">
        <v>3</v>
      </c>
      <c r="G195" s="4">
        <v>9.5684041644154672E-2</v>
      </c>
      <c r="H195" s="4">
        <v>-7.8986469023209271E-2</v>
      </c>
      <c r="I195" s="4">
        <v>0.30102557511842881</v>
      </c>
    </row>
    <row r="196" spans="1:9" x14ac:dyDescent="0.25">
      <c r="A196" t="s">
        <v>378</v>
      </c>
      <c r="B196" s="3">
        <v>444.07650756835938</v>
      </c>
      <c r="C196" s="3">
        <v>15.920000076293951</v>
      </c>
      <c r="D196" s="4">
        <v>-2.8659682239610129E-3</v>
      </c>
      <c r="E196" s="4">
        <v>-1.0565573317698361E-2</v>
      </c>
      <c r="F196" s="2">
        <v>2</v>
      </c>
      <c r="G196" s="4">
        <v>0.1178977973305662</v>
      </c>
      <c r="H196" s="4">
        <v>-7.4802080495371737E-2</v>
      </c>
      <c r="I196" s="4">
        <v>0.29496431448141602</v>
      </c>
    </row>
    <row r="197" spans="1:9" x14ac:dyDescent="0.25">
      <c r="A197" t="s">
        <v>379</v>
      </c>
      <c r="B197" s="3">
        <v>445.35287475585938</v>
      </c>
      <c r="C197" s="3">
        <v>16.090000152587891</v>
      </c>
      <c r="D197" s="4">
        <v>-1.391076039224037E-2</v>
      </c>
      <c r="E197" s="4">
        <v>0.15506100503167591</v>
      </c>
      <c r="F197" s="2">
        <v>2</v>
      </c>
      <c r="G197" s="4">
        <v>0.11371450328234391</v>
      </c>
      <c r="H197" s="4">
        <v>-7.214287144856768E-2</v>
      </c>
      <c r="I197" s="4">
        <v>0.30280660738775977</v>
      </c>
    </row>
    <row r="198" spans="1:9" x14ac:dyDescent="0.25">
      <c r="A198" t="s">
        <v>380</v>
      </c>
      <c r="B198" s="3">
        <v>451.63546752929688</v>
      </c>
      <c r="C198" s="3">
        <v>13.930000305175779</v>
      </c>
      <c r="D198" s="4">
        <v>-2.8615395540970701E-3</v>
      </c>
      <c r="E198" s="4">
        <v>2.2010285268964539E-2</v>
      </c>
      <c r="F198" s="2">
        <v>2</v>
      </c>
      <c r="G198" s="4">
        <v>0.1260814492060425</v>
      </c>
      <c r="H198" s="4">
        <v>-5.9053591416827977E-2</v>
      </c>
      <c r="I198" s="4">
        <v>0.31352164327666449</v>
      </c>
    </row>
    <row r="199" spans="1:9" x14ac:dyDescent="0.25">
      <c r="A199" t="s">
        <v>381</v>
      </c>
      <c r="B199" s="3">
        <v>452.93154907226563</v>
      </c>
      <c r="C199" s="3">
        <v>13.63000011444092</v>
      </c>
      <c r="D199" s="4">
        <v>1.9040797707219339E-3</v>
      </c>
      <c r="E199" s="4">
        <v>2.2505640844103999E-2</v>
      </c>
      <c r="F199" s="2">
        <v>2</v>
      </c>
      <c r="G199" s="4">
        <v>0.14577683737834521</v>
      </c>
      <c r="H199" s="4">
        <v>-5.6353309085683922E-2</v>
      </c>
      <c r="I199" s="4">
        <v>0.31613577013427352</v>
      </c>
    </row>
    <row r="200" spans="1:9" x14ac:dyDescent="0.25">
      <c r="A200" t="s">
        <v>382</v>
      </c>
      <c r="B200" s="3">
        <v>452.07077026367188</v>
      </c>
      <c r="C200" s="3">
        <v>13.329999923706049</v>
      </c>
      <c r="D200" s="4">
        <v>9.7902266651415104E-3</v>
      </c>
      <c r="E200" s="4">
        <v>-7.4947948309660228E-2</v>
      </c>
      <c r="F200" s="2">
        <v>2</v>
      </c>
      <c r="G200" s="4">
        <v>0.1579427445268895</v>
      </c>
      <c r="H200" s="4">
        <v>-5.8146672952701817E-2</v>
      </c>
      <c r="I200" s="4">
        <v>0.31504414708752648</v>
      </c>
    </row>
    <row r="201" spans="1:9" x14ac:dyDescent="0.25">
      <c r="A201" t="s">
        <v>383</v>
      </c>
      <c r="B201" s="3">
        <v>447.68780517578119</v>
      </c>
      <c r="C201" s="3">
        <v>14.409999847412109</v>
      </c>
      <c r="D201" s="4">
        <v>-6.6299903356937806E-3</v>
      </c>
      <c r="E201" s="4">
        <v>9.2494337061484133E-2</v>
      </c>
      <c r="F201" s="2">
        <v>2</v>
      </c>
      <c r="G201" s="4">
        <v>0.1764921851003238</v>
      </c>
      <c r="H201" s="4">
        <v>-6.7278230491700008E-2</v>
      </c>
      <c r="I201" s="4">
        <v>0.31981276543219411</v>
      </c>
    </row>
    <row r="202" spans="1:9" x14ac:dyDescent="0.25">
      <c r="A202" t="s">
        <v>384</v>
      </c>
      <c r="B202" s="3">
        <v>450.67578125</v>
      </c>
      <c r="C202" s="3">
        <v>13.189999580383301</v>
      </c>
      <c r="D202" s="4">
        <v>1.5373702192023051E-4</v>
      </c>
      <c r="E202" s="4">
        <v>-4.834055504259438E-2</v>
      </c>
      <c r="F202" s="2">
        <v>1</v>
      </c>
      <c r="G202" s="4">
        <v>0.1703324457947106</v>
      </c>
      <c r="H202" s="4">
        <v>-6.1053021095836553E-2</v>
      </c>
      <c r="I202" s="4">
        <v>0.31277472484120961</v>
      </c>
    </row>
    <row r="203" spans="1:9" x14ac:dyDescent="0.25">
      <c r="A203" t="s">
        <v>385</v>
      </c>
      <c r="B203" s="3">
        <v>450.60650634765619</v>
      </c>
      <c r="C203" s="3">
        <v>13.85999965667725</v>
      </c>
      <c r="D203" s="4">
        <v>2.73013632617447E-3</v>
      </c>
      <c r="E203" s="4">
        <v>-3.594550056315482E-3</v>
      </c>
      <c r="F203" s="2">
        <v>2</v>
      </c>
      <c r="G203" s="4">
        <v>0.171574306490345</v>
      </c>
      <c r="H203" s="4">
        <v>-6.1197349819446023E-2</v>
      </c>
      <c r="I203" s="4">
        <v>0.31205656101219009</v>
      </c>
    </row>
    <row r="204" spans="1:9" x14ac:dyDescent="0.25">
      <c r="A204" t="s">
        <v>386</v>
      </c>
      <c r="B204" s="3">
        <v>449.379638671875</v>
      </c>
      <c r="C204" s="3">
        <v>13.909999847412109</v>
      </c>
      <c r="D204" s="4">
        <v>4.4673242753541231E-3</v>
      </c>
      <c r="E204" s="4">
        <v>2.2794077738759629E-2</v>
      </c>
      <c r="F204" s="2">
        <v>2</v>
      </c>
      <c r="G204" s="4">
        <v>0.15754406466782481</v>
      </c>
      <c r="H204" s="4">
        <v>-6.3753430588851634E-2</v>
      </c>
      <c r="I204" s="4">
        <v>0.30717309957474748</v>
      </c>
    </row>
    <row r="205" spans="1:9" x14ac:dyDescent="0.25">
      <c r="A205" t="s">
        <v>387</v>
      </c>
      <c r="B205" s="3">
        <v>447.38104248046881</v>
      </c>
      <c r="C205" s="3">
        <v>13.60000038146973</v>
      </c>
      <c r="D205" s="4">
        <v>0</v>
      </c>
      <c r="E205" s="4">
        <v>-2.787701186768976E-2</v>
      </c>
      <c r="F205" s="2">
        <v>2</v>
      </c>
      <c r="G205" s="4">
        <v>0.16413101766813479</v>
      </c>
      <c r="H205" s="4">
        <v>-6.791734605545463E-2</v>
      </c>
      <c r="I205" s="4">
        <v>0.30467390347639678</v>
      </c>
    </row>
    <row r="206" spans="1:9" x14ac:dyDescent="0.25">
      <c r="A206" t="s">
        <v>388</v>
      </c>
      <c r="B206" s="3">
        <v>447.38104248046881</v>
      </c>
      <c r="C206" s="3">
        <v>13.989999771118161</v>
      </c>
      <c r="D206" s="4">
        <v>-6.6345062629034057E-3</v>
      </c>
      <c r="E206" s="4">
        <v>1.671508273332489E-2</v>
      </c>
      <c r="F206" s="2">
        <v>2</v>
      </c>
      <c r="G206" s="4">
        <v>0.17155008930605001</v>
      </c>
      <c r="H206" s="4">
        <v>-6.791734605545463E-2</v>
      </c>
      <c r="I206" s="4">
        <v>0.30734545188039353</v>
      </c>
    </row>
    <row r="207" spans="1:9" x14ac:dyDescent="0.25">
      <c r="A207" t="s">
        <v>389</v>
      </c>
      <c r="B207" s="3">
        <v>450.3690185546875</v>
      </c>
      <c r="C207" s="3">
        <v>13.760000228881839</v>
      </c>
      <c r="D207" s="4">
        <v>2.2237771042572518E-3</v>
      </c>
      <c r="E207" s="4">
        <v>3.458646853760361E-2</v>
      </c>
      <c r="F207" s="2">
        <v>2</v>
      </c>
      <c r="G207" s="4">
        <v>0.21124056012057821</v>
      </c>
      <c r="H207" s="4">
        <v>-6.1692136659591168E-2</v>
      </c>
      <c r="I207" s="4">
        <v>0.31116604487752458</v>
      </c>
    </row>
    <row r="208" spans="1:9" x14ac:dyDescent="0.25">
      <c r="A208" t="s">
        <v>390</v>
      </c>
      <c r="B208" s="3">
        <v>449.36972045898438</v>
      </c>
      <c r="C208" s="3">
        <v>13.30000019073486</v>
      </c>
      <c r="D208" s="4">
        <v>7.4305195418278291E-3</v>
      </c>
      <c r="E208" s="4">
        <v>-1.3353068072256219E-2</v>
      </c>
      <c r="F208" s="2">
        <v>2</v>
      </c>
      <c r="G208" s="4">
        <v>0.19857412713168901</v>
      </c>
      <c r="H208" s="4">
        <v>-6.3774094392892722E-2</v>
      </c>
      <c r="I208" s="4">
        <v>0.30665595499132642</v>
      </c>
    </row>
    <row r="209" spans="1:9" x14ac:dyDescent="0.25">
      <c r="A209" t="s">
        <v>391</v>
      </c>
      <c r="B209" s="3">
        <v>446.0552978515625</v>
      </c>
      <c r="C209" s="3">
        <v>13.47999954223633</v>
      </c>
      <c r="D209" s="4">
        <v>3.472251781643676E-3</v>
      </c>
      <c r="E209" s="4">
        <v>1.049470675015529E-2</v>
      </c>
      <c r="F209" s="2">
        <v>2</v>
      </c>
      <c r="G209" s="4">
        <v>0.21246352988566811</v>
      </c>
      <c r="H209" s="4">
        <v>-7.0679429055915288E-2</v>
      </c>
      <c r="I209" s="4">
        <v>0.29823909595517373</v>
      </c>
    </row>
    <row r="210" spans="1:9" x14ac:dyDescent="0.25">
      <c r="A210" t="s">
        <v>392</v>
      </c>
      <c r="B210" s="3">
        <v>444.5118408203125</v>
      </c>
      <c r="C210" s="3">
        <v>13.340000152587891</v>
      </c>
      <c r="D210" s="4">
        <v>-6.2285409337536901E-4</v>
      </c>
      <c r="E210" s="4">
        <v>-1.9838318214570268E-2</v>
      </c>
      <c r="F210" s="2">
        <v>2</v>
      </c>
      <c r="G210" s="4">
        <v>0.20533394149922921</v>
      </c>
      <c r="H210" s="4">
        <v>-7.3895098450310059E-2</v>
      </c>
      <c r="I210" s="4">
        <v>0.29660166138505328</v>
      </c>
    </row>
    <row r="211" spans="1:9" x14ac:dyDescent="0.25">
      <c r="A211" t="s">
        <v>393</v>
      </c>
      <c r="B211" s="3">
        <v>444.78887939453119</v>
      </c>
      <c r="C211" s="3">
        <v>13.60999965667725</v>
      </c>
      <c r="D211" s="4">
        <v>7.9368191382134246E-3</v>
      </c>
      <c r="E211" s="4">
        <v>5.1698445362948764E-3</v>
      </c>
      <c r="F211" s="2">
        <v>2</v>
      </c>
      <c r="G211" s="4">
        <v>0.19975114051678841</v>
      </c>
      <c r="H211" s="4">
        <v>-7.3317910717742962E-2</v>
      </c>
      <c r="I211" s="4">
        <v>0.29378651528184602</v>
      </c>
    </row>
    <row r="212" spans="1:9" x14ac:dyDescent="0.25">
      <c r="A212" t="s">
        <v>394</v>
      </c>
      <c r="B212" s="3">
        <v>441.28646850585938</v>
      </c>
      <c r="C212" s="3">
        <v>13.539999961853029</v>
      </c>
      <c r="D212" s="4">
        <v>8.0459917552582194E-3</v>
      </c>
      <c r="E212" s="4">
        <v>-8.7601090119137304E-2</v>
      </c>
      <c r="F212" s="2">
        <v>2</v>
      </c>
      <c r="G212" s="4">
        <v>0.17977104564784629</v>
      </c>
      <c r="H212" s="4">
        <v>-8.0614903943512117E-2</v>
      </c>
      <c r="I212" s="4">
        <v>0.28545583239851641</v>
      </c>
    </row>
    <row r="213" spans="1:9" x14ac:dyDescent="0.25">
      <c r="A213" t="s">
        <v>395</v>
      </c>
      <c r="B213" s="3">
        <v>437.76422119140619</v>
      </c>
      <c r="C213" s="3">
        <v>14.840000152587891</v>
      </c>
      <c r="D213" s="4">
        <v>6.3685106976472117E-3</v>
      </c>
      <c r="E213" s="4">
        <v>-1.526208008586238E-2</v>
      </c>
      <c r="F213" s="2">
        <v>2</v>
      </c>
      <c r="G213" s="4">
        <v>0.1569845706440407</v>
      </c>
      <c r="H213" s="4">
        <v>-8.7953224777363448E-2</v>
      </c>
      <c r="I213" s="4">
        <v>0.27250012886973002</v>
      </c>
    </row>
    <row r="214" spans="1:9" x14ac:dyDescent="0.25">
      <c r="A214" t="s">
        <v>396</v>
      </c>
      <c r="B214" s="3">
        <v>434.99395751953119</v>
      </c>
      <c r="C214" s="3">
        <v>15.069999694824221</v>
      </c>
      <c r="D214" s="4">
        <v>2.5311060462889219E-3</v>
      </c>
      <c r="E214" s="4">
        <v>1.6183396652249549E-2</v>
      </c>
      <c r="F214" s="2">
        <v>2</v>
      </c>
      <c r="G214" s="4">
        <v>0.14871742550420411</v>
      </c>
      <c r="H214" s="4">
        <v>-9.3724847779292797E-2</v>
      </c>
      <c r="I214" s="4">
        <v>0.26350870370376872</v>
      </c>
    </row>
    <row r="215" spans="1:9" x14ac:dyDescent="0.25">
      <c r="A215" t="s">
        <v>397</v>
      </c>
      <c r="B215" s="3">
        <v>433.89572143554688</v>
      </c>
      <c r="C215" s="3">
        <v>14.829999923706049</v>
      </c>
      <c r="D215" s="4">
        <v>-2.5247157230570139E-3</v>
      </c>
      <c r="E215" s="4">
        <v>-3.9507750858507662E-2</v>
      </c>
      <c r="F215" s="2">
        <v>2</v>
      </c>
      <c r="G215" s="4">
        <v>0.1629781359640925</v>
      </c>
      <c r="H215" s="4">
        <v>-9.601293490552032E-2</v>
      </c>
      <c r="I215" s="4">
        <v>0.27155219118867691</v>
      </c>
    </row>
    <row r="216" spans="1:9" x14ac:dyDescent="0.25">
      <c r="A216" t="s">
        <v>398</v>
      </c>
      <c r="B216" s="3">
        <v>434.99395751953119</v>
      </c>
      <c r="C216" s="3">
        <v>15.439999580383301</v>
      </c>
      <c r="D216" s="4">
        <v>-7.8306434884779508E-3</v>
      </c>
      <c r="E216" s="4">
        <v>8.8857492813142702E-2</v>
      </c>
      <c r="F216" s="2">
        <v>2</v>
      </c>
      <c r="G216" s="4">
        <v>0.1698596230696521</v>
      </c>
      <c r="H216" s="4">
        <v>-9.3724847779292797E-2</v>
      </c>
      <c r="I216" s="4">
        <v>0.2642556221392236</v>
      </c>
    </row>
    <row r="217" spans="1:9" x14ac:dyDescent="0.25">
      <c r="A217" t="s">
        <v>399</v>
      </c>
      <c r="B217" s="3">
        <v>438.4271240234375</v>
      </c>
      <c r="C217" s="3">
        <v>14.180000305175779</v>
      </c>
      <c r="D217" s="4">
        <v>-1.487234512514757E-3</v>
      </c>
      <c r="E217" s="4">
        <v>4.4952146210012423E-2</v>
      </c>
      <c r="F217" s="2">
        <v>2</v>
      </c>
      <c r="G217" s="4">
        <v>0.18131933417321069</v>
      </c>
      <c r="H217" s="4">
        <v>-8.6572119696197603E-2</v>
      </c>
      <c r="I217" s="4">
        <v>0.27514301033377442</v>
      </c>
    </row>
    <row r="218" spans="1:9" x14ac:dyDescent="0.25">
      <c r="A218" t="s">
        <v>400</v>
      </c>
      <c r="B218" s="3">
        <v>439.08013916015619</v>
      </c>
      <c r="C218" s="3">
        <v>13.569999694824221</v>
      </c>
      <c r="D218" s="4">
        <v>1.1505615763367501E-3</v>
      </c>
      <c r="E218" s="4">
        <v>-1.4717040131794199E-3</v>
      </c>
      <c r="F218" s="2">
        <v>2</v>
      </c>
      <c r="G218" s="4">
        <v>0.195591797987406</v>
      </c>
      <c r="H218" s="4">
        <v>-8.5211614838137217E-2</v>
      </c>
      <c r="I218" s="4">
        <v>0.27568873419066492</v>
      </c>
    </row>
    <row r="219" spans="1:9" x14ac:dyDescent="0.25">
      <c r="A219" t="s">
        <v>401</v>
      </c>
      <c r="B219" s="3">
        <v>438.57553100585938</v>
      </c>
      <c r="C219" s="3">
        <v>13.590000152587891</v>
      </c>
      <c r="D219" s="4">
        <v>1.180064449717122E-2</v>
      </c>
      <c r="E219" s="4">
        <v>3.69277628328879E-3</v>
      </c>
      <c r="F219" s="2">
        <v>2</v>
      </c>
      <c r="G219" s="4">
        <v>0.18451547698958309</v>
      </c>
      <c r="H219" s="4">
        <v>-8.6262925606808483E-2</v>
      </c>
      <c r="I219" s="4">
        <v>0.2763207218668613</v>
      </c>
    </row>
    <row r="220" spans="1:9" x14ac:dyDescent="0.25">
      <c r="A220" t="s">
        <v>402</v>
      </c>
      <c r="B220" s="3">
        <v>433.46041870117188</v>
      </c>
      <c r="C220" s="3">
        <v>13.539999961853029</v>
      </c>
      <c r="D220" s="4">
        <v>3.9414419190226813E-3</v>
      </c>
      <c r="E220" s="4">
        <v>8.1905922693727984E-3</v>
      </c>
      <c r="F220" s="2">
        <v>2</v>
      </c>
      <c r="G220" s="4">
        <v>0.16974711920464361</v>
      </c>
      <c r="H220" s="4">
        <v>-9.691985336964648E-2</v>
      </c>
      <c r="I220" s="4">
        <v>0.25902736842400559</v>
      </c>
    </row>
    <row r="221" spans="1:9" x14ac:dyDescent="0.25">
      <c r="A221" t="s">
        <v>403</v>
      </c>
      <c r="B221" s="3">
        <v>431.7586669921875</v>
      </c>
      <c r="C221" s="3">
        <v>13.430000305175779</v>
      </c>
      <c r="D221" s="4">
        <v>5.0435847186447447E-4</v>
      </c>
      <c r="E221" s="4">
        <v>-2.256182468023105E-2</v>
      </c>
      <c r="F221" s="2">
        <v>2</v>
      </c>
      <c r="G221" s="4">
        <v>0.14134727186172749</v>
      </c>
      <c r="H221" s="4">
        <v>-0.1004653170765358</v>
      </c>
      <c r="I221" s="4">
        <v>0.25661434847847803</v>
      </c>
    </row>
    <row r="222" spans="1:9" x14ac:dyDescent="0.25">
      <c r="A222" t="s">
        <v>404</v>
      </c>
      <c r="B222" s="3">
        <v>431.541015625</v>
      </c>
      <c r="C222" s="3">
        <v>13.739999771118161</v>
      </c>
      <c r="D222" s="4">
        <v>1.09633049429958E-2</v>
      </c>
      <c r="E222" s="4">
        <v>-3.578948974609375E-2</v>
      </c>
      <c r="F222" s="2">
        <v>2</v>
      </c>
      <c r="G222" s="4">
        <v>0.13641465692872681</v>
      </c>
      <c r="H222" s="4">
        <v>-0.100918776308599</v>
      </c>
      <c r="I222" s="4">
        <v>0.2548045616027117</v>
      </c>
    </row>
    <row r="223" spans="1:9" x14ac:dyDescent="0.25">
      <c r="A223" t="s">
        <v>405</v>
      </c>
      <c r="B223" s="3">
        <v>426.8612060546875</v>
      </c>
      <c r="C223" s="3">
        <v>14.25</v>
      </c>
      <c r="D223" s="4">
        <v>-4.0857198739658873E-3</v>
      </c>
      <c r="E223" s="4">
        <v>6.0267890245990552E-2</v>
      </c>
      <c r="F223" s="2">
        <v>2</v>
      </c>
      <c r="G223" s="4">
        <v>0.15983004777833229</v>
      </c>
      <c r="H223" s="4">
        <v>-0.11066878560731069</v>
      </c>
      <c r="I223" s="4">
        <v>0.2484846848407469</v>
      </c>
    </row>
    <row r="224" spans="1:9" x14ac:dyDescent="0.25">
      <c r="A224" t="s">
        <v>406</v>
      </c>
      <c r="B224" s="3">
        <v>428.61239624023438</v>
      </c>
      <c r="C224" s="3">
        <v>13.439999580383301</v>
      </c>
      <c r="D224" s="4">
        <v>-7.55997947392828E-3</v>
      </c>
      <c r="E224" s="4">
        <v>4.1053426741707748E-2</v>
      </c>
      <c r="F224" s="2">
        <v>2</v>
      </c>
      <c r="G224" s="4">
        <v>0.17600408480731189</v>
      </c>
      <c r="H224" s="4">
        <v>-0.107020320784894</v>
      </c>
      <c r="I224" s="4">
        <v>0.24977741479957499</v>
      </c>
    </row>
    <row r="225" spans="1:9" x14ac:dyDescent="0.25">
      <c r="A225" t="s">
        <v>407</v>
      </c>
      <c r="B225" s="3">
        <v>431.87738037109381</v>
      </c>
      <c r="C225" s="3">
        <v>12.909999847412109</v>
      </c>
      <c r="D225" s="4">
        <v>3.6097094233555889E-3</v>
      </c>
      <c r="E225" s="4">
        <v>-2.196969439722829E-2</v>
      </c>
      <c r="F225" s="2">
        <v>1</v>
      </c>
      <c r="G225" s="4">
        <v>0.18281419812526761</v>
      </c>
      <c r="H225" s="4">
        <v>-0.1002179872373988</v>
      </c>
      <c r="I225" s="4">
        <v>0.25425875007933812</v>
      </c>
    </row>
    <row r="226" spans="1:9" x14ac:dyDescent="0.25">
      <c r="A226" t="s">
        <v>408</v>
      </c>
      <c r="B226" s="3">
        <v>430.32403564453119</v>
      </c>
      <c r="C226" s="3">
        <v>13.19999980926514</v>
      </c>
      <c r="D226" s="4">
        <v>-5.1237945797362183E-3</v>
      </c>
      <c r="E226" s="4">
        <v>-4.8991376049651543E-2</v>
      </c>
      <c r="F226" s="2">
        <v>1</v>
      </c>
      <c r="G226" s="4">
        <v>0.2082286158475504</v>
      </c>
      <c r="H226" s="4">
        <v>-0.1034542568548991</v>
      </c>
      <c r="I226" s="4">
        <v>0.25532161851964991</v>
      </c>
    </row>
    <row r="227" spans="1:9" x14ac:dyDescent="0.25">
      <c r="A227" t="s">
        <v>409</v>
      </c>
      <c r="B227" s="3">
        <v>432.540283203125</v>
      </c>
      <c r="C227" s="3">
        <v>13.88000011444092</v>
      </c>
      <c r="D227" s="4">
        <v>-5.1881754128016988E-3</v>
      </c>
      <c r="E227" s="4">
        <v>2.5110794205745361E-2</v>
      </c>
      <c r="F227" s="2">
        <v>2</v>
      </c>
      <c r="G227" s="4">
        <v>0.2170691669107507</v>
      </c>
      <c r="H227" s="4">
        <v>-9.8836882156232986E-2</v>
      </c>
      <c r="I227" s="4">
        <v>0.25928589688247472</v>
      </c>
    </row>
    <row r="228" spans="1:9" x14ac:dyDescent="0.25">
      <c r="A228" t="s">
        <v>410</v>
      </c>
      <c r="B228" s="3">
        <v>434.79608154296881</v>
      </c>
      <c r="C228" s="3">
        <v>13.539999961853029</v>
      </c>
      <c r="D228" s="4">
        <v>-3.4061753795250338E-3</v>
      </c>
      <c r="E228" s="4">
        <v>-6.620689918254985E-2</v>
      </c>
      <c r="F228" s="2">
        <v>2</v>
      </c>
      <c r="G228" s="4">
        <v>0.1829261539102767</v>
      </c>
      <c r="H228" s="4">
        <v>-9.4137106565144846E-2</v>
      </c>
      <c r="I228" s="4">
        <v>0.27433858268544881</v>
      </c>
    </row>
    <row r="229" spans="1:9" x14ac:dyDescent="0.25">
      <c r="A229" t="s">
        <v>411</v>
      </c>
      <c r="B229" s="3">
        <v>436.28213500976563</v>
      </c>
      <c r="C229" s="3">
        <v>14.5</v>
      </c>
      <c r="D229" s="4">
        <v>1.2397683595914529E-2</v>
      </c>
      <c r="E229" s="4">
        <v>4.4668579282937333E-2</v>
      </c>
      <c r="F229" s="2">
        <v>2</v>
      </c>
      <c r="G229" s="4">
        <v>0.20389104553753931</v>
      </c>
      <c r="H229" s="4">
        <v>-9.1041032910445963E-2</v>
      </c>
      <c r="I229" s="4">
        <v>0.27517167727372671</v>
      </c>
    </row>
    <row r="230" spans="1:9" x14ac:dyDescent="0.25">
      <c r="A230" t="s">
        <v>412</v>
      </c>
      <c r="B230" s="3">
        <v>430.93948364257813</v>
      </c>
      <c r="C230" s="3">
        <v>13.88000011444092</v>
      </c>
      <c r="D230" s="4">
        <v>1.1907775185175939E-3</v>
      </c>
      <c r="E230" s="4">
        <v>-4.9965746707098302E-2</v>
      </c>
      <c r="F230" s="2">
        <v>2</v>
      </c>
      <c r="G230" s="4">
        <v>0.18556508015374629</v>
      </c>
      <c r="H230" s="4">
        <v>-0.1021720201284526</v>
      </c>
      <c r="I230" s="4">
        <v>0.26126803606388699</v>
      </c>
    </row>
    <row r="231" spans="1:9" x14ac:dyDescent="0.25">
      <c r="A231" t="s">
        <v>413</v>
      </c>
      <c r="B231" s="3">
        <v>430.42694091796881</v>
      </c>
      <c r="C231" s="3">
        <v>14.60999965667725</v>
      </c>
      <c r="D231" s="4">
        <v>6.592990932674736E-3</v>
      </c>
      <c r="E231" s="4">
        <v>-2.6648938448043391E-2</v>
      </c>
      <c r="F231" s="2">
        <v>2</v>
      </c>
      <c r="G231" s="4">
        <v>0.13919492766060551</v>
      </c>
      <c r="H231" s="4">
        <v>-0.1032398619403566</v>
      </c>
      <c r="I231" s="4">
        <v>0.25629831080713839</v>
      </c>
    </row>
    <row r="232" spans="1:9" x14ac:dyDescent="0.25">
      <c r="A232" t="s">
        <v>414</v>
      </c>
      <c r="B232" s="3">
        <v>427.60772705078119</v>
      </c>
      <c r="C232" s="3">
        <v>15.010000228881839</v>
      </c>
      <c r="D232" s="4">
        <v>9.0718779848217856E-3</v>
      </c>
      <c r="E232" s="4">
        <v>8.532178681744873E-2</v>
      </c>
      <c r="F232" s="2">
        <v>2</v>
      </c>
      <c r="G232" s="4">
        <v>9.8917861755249081E-2</v>
      </c>
      <c r="H232" s="4">
        <v>-0.10911346876284531</v>
      </c>
      <c r="I232" s="4">
        <v>0.24638770256655909</v>
      </c>
    </row>
    <row r="233" spans="1:9" x14ac:dyDescent="0.25">
      <c r="A233" t="s">
        <v>415</v>
      </c>
      <c r="B233" s="3">
        <v>423.76339721679688</v>
      </c>
      <c r="C233" s="3">
        <v>13.829999923706049</v>
      </c>
      <c r="D233" s="4">
        <v>1.79424167461395E-3</v>
      </c>
      <c r="E233" s="4">
        <v>1.3186835912539109E-2</v>
      </c>
      <c r="F233" s="2">
        <v>2</v>
      </c>
      <c r="G233" s="4">
        <v>6.3137813598145742E-2</v>
      </c>
      <c r="H233" s="4">
        <v>-0.1171228227900777</v>
      </c>
      <c r="I233" s="4">
        <v>0.2409583419392598</v>
      </c>
    </row>
    <row r="234" spans="1:9" x14ac:dyDescent="0.25">
      <c r="A234" t="s">
        <v>416</v>
      </c>
      <c r="B234" s="3">
        <v>423.00442504882813</v>
      </c>
      <c r="C234" s="3">
        <v>13.64999961853027</v>
      </c>
      <c r="D234" s="4">
        <v>6.0486266439914171E-3</v>
      </c>
      <c r="E234" s="4">
        <v>-2.0803441218256721E-2</v>
      </c>
      <c r="F234" s="2">
        <v>2</v>
      </c>
      <c r="G234" s="4">
        <v>4.9695845127668108E-2</v>
      </c>
      <c r="H234" s="4">
        <v>-0.1187040806562315</v>
      </c>
      <c r="I234" s="4">
        <v>0.23409274132040461</v>
      </c>
    </row>
    <row r="235" spans="1:9" x14ac:dyDescent="0.25">
      <c r="A235" t="s">
        <v>417</v>
      </c>
      <c r="B235" s="3">
        <v>420.46121215820313</v>
      </c>
      <c r="C235" s="3">
        <v>13.939999580383301</v>
      </c>
      <c r="D235" s="4">
        <v>-3.4577466327023738E-3</v>
      </c>
      <c r="E235" s="4">
        <v>-1.4326975436259599E-3</v>
      </c>
      <c r="F235" s="2">
        <v>2</v>
      </c>
      <c r="G235" s="4">
        <v>5.3393114186991442E-2</v>
      </c>
      <c r="H235" s="4">
        <v>-0.12400266149796051</v>
      </c>
      <c r="I235" s="4">
        <v>0.23415016286679211</v>
      </c>
    </row>
    <row r="236" spans="1:9" x14ac:dyDescent="0.25">
      <c r="A236" t="s">
        <v>418</v>
      </c>
      <c r="B236" s="3">
        <v>421.92010498046881</v>
      </c>
      <c r="C236" s="3">
        <v>13.960000038146971</v>
      </c>
      <c r="D236" s="4">
        <v>2.1774587963456771E-3</v>
      </c>
      <c r="E236" s="4">
        <v>-5.2274238154691233E-2</v>
      </c>
      <c r="F236" s="2">
        <v>2</v>
      </c>
      <c r="G236" s="4">
        <v>6.026669636077675E-2</v>
      </c>
      <c r="H236" s="4">
        <v>-0.12096317487586621</v>
      </c>
      <c r="I236" s="4">
        <v>0.2311625767914558</v>
      </c>
    </row>
    <row r="237" spans="1:9" x14ac:dyDescent="0.25">
      <c r="A237" t="s">
        <v>419</v>
      </c>
      <c r="B237" s="3">
        <v>421.00338745117188</v>
      </c>
      <c r="C237" s="3">
        <v>14.72999954223633</v>
      </c>
      <c r="D237" s="4">
        <v>-1.916303125917507E-3</v>
      </c>
      <c r="E237" s="4">
        <v>8.9040518746559272E-3</v>
      </c>
      <c r="F237" s="2">
        <v>2</v>
      </c>
      <c r="G237" s="4">
        <v>4.0600299022576003E-2</v>
      </c>
      <c r="H237" s="4">
        <v>-0.1228730825976754</v>
      </c>
      <c r="I237" s="4">
        <v>0.23415016286679211</v>
      </c>
    </row>
    <row r="238" spans="1:9" x14ac:dyDescent="0.25">
      <c r="A238" t="s">
        <v>420</v>
      </c>
      <c r="B238" s="3">
        <v>421.81170654296881</v>
      </c>
      <c r="C238" s="3">
        <v>14.60000038146973</v>
      </c>
      <c r="D238" s="4">
        <v>1.4461251181935969E-2</v>
      </c>
      <c r="E238" s="4">
        <v>-6.7092604642450149E-2</v>
      </c>
      <c r="F238" s="2">
        <v>2</v>
      </c>
      <c r="G238" s="4">
        <v>6.2452918832528459E-2</v>
      </c>
      <c r="H238" s="4">
        <v>-0.1211890143588006</v>
      </c>
      <c r="I238" s="4">
        <v>0.23162221216200621</v>
      </c>
    </row>
    <row r="239" spans="1:9" x14ac:dyDescent="0.25">
      <c r="A239" t="s">
        <v>421</v>
      </c>
      <c r="B239" s="3">
        <v>415.79873657226563</v>
      </c>
      <c r="C239" s="3">
        <v>15.64999961853027</v>
      </c>
      <c r="D239" s="4">
        <v>9.5008669920852995E-3</v>
      </c>
      <c r="E239" s="4">
        <v>-0.12764776183701701</v>
      </c>
      <c r="F239" s="2">
        <v>2</v>
      </c>
      <c r="G239" s="4">
        <v>3.8836393458047118E-2</v>
      </c>
      <c r="H239" s="4">
        <v>-0.13371655682530209</v>
      </c>
      <c r="I239" s="4">
        <v>0.21490342484895941</v>
      </c>
    </row>
    <row r="240" spans="1:9" x14ac:dyDescent="0.25">
      <c r="A240" t="s">
        <v>422</v>
      </c>
      <c r="B240" s="3">
        <v>411.88546752929688</v>
      </c>
      <c r="C240" s="3">
        <v>17.940000534057621</v>
      </c>
      <c r="D240" s="4">
        <v>-5.5451251153023629E-3</v>
      </c>
      <c r="E240" s="4">
        <v>2.7491493399437239E-2</v>
      </c>
      <c r="F240" s="2">
        <v>3</v>
      </c>
      <c r="G240" s="4">
        <v>2.328526822881849E-2</v>
      </c>
      <c r="H240" s="4">
        <v>-0.1418695401858534</v>
      </c>
      <c r="I240" s="4">
        <v>0.2042745651128777</v>
      </c>
    </row>
    <row r="241" spans="1:9" x14ac:dyDescent="0.25">
      <c r="A241" t="s">
        <v>423</v>
      </c>
      <c r="B241" s="3">
        <v>414.18215942382813</v>
      </c>
      <c r="C241" s="3">
        <v>17.45999908447266</v>
      </c>
      <c r="D241" s="4">
        <v>3.8100497451409859E-4</v>
      </c>
      <c r="E241" s="4">
        <v>-2.7298142486906211E-2</v>
      </c>
      <c r="F241" s="2">
        <v>3</v>
      </c>
      <c r="G241" s="4">
        <v>5.4251956809286073E-2</v>
      </c>
      <c r="H241" s="4">
        <v>-0.13708456614118081</v>
      </c>
      <c r="I241" s="4">
        <v>0.21392664489498789</v>
      </c>
    </row>
    <row r="242" spans="1:9" x14ac:dyDescent="0.25">
      <c r="A242" t="s">
        <v>424</v>
      </c>
      <c r="B242" s="3">
        <v>414.0244140625</v>
      </c>
      <c r="C242" s="3">
        <v>17.95000076293945</v>
      </c>
      <c r="D242" s="4">
        <v>1.295057880055106E-2</v>
      </c>
      <c r="E242" s="4">
        <v>-6.2173388958025599E-2</v>
      </c>
      <c r="F242" s="2">
        <v>3</v>
      </c>
      <c r="G242" s="4">
        <v>7.4907878069133238E-2</v>
      </c>
      <c r="H242" s="4">
        <v>-0.1374132159968362</v>
      </c>
      <c r="I242" s="4">
        <v>0.20872714578620519</v>
      </c>
    </row>
    <row r="243" spans="1:9" x14ac:dyDescent="0.25">
      <c r="A243" t="s">
        <v>425</v>
      </c>
      <c r="B243" s="3">
        <v>408.73110961914063</v>
      </c>
      <c r="C243" s="3">
        <v>19.139999389648441</v>
      </c>
      <c r="D243" s="4">
        <v>8.6599869516537087E-3</v>
      </c>
      <c r="E243" s="4">
        <v>-4.4433413204546517E-2</v>
      </c>
      <c r="F243" s="2">
        <v>3</v>
      </c>
      <c r="G243" s="4">
        <v>7.054041772758457E-2</v>
      </c>
      <c r="H243" s="4">
        <v>-0.14844139284212191</v>
      </c>
      <c r="I243" s="4">
        <v>0.19548424685899771</v>
      </c>
    </row>
    <row r="244" spans="1:9" x14ac:dyDescent="0.25">
      <c r="A244" t="s">
        <v>426</v>
      </c>
      <c r="B244" s="3">
        <v>405.22189331054688</v>
      </c>
      <c r="C244" s="3">
        <v>20.030000686645511</v>
      </c>
      <c r="D244" s="4">
        <v>-7.244893969165167E-3</v>
      </c>
      <c r="E244" s="4">
        <v>8.0949808117440902E-2</v>
      </c>
      <c r="F244" s="2">
        <v>4</v>
      </c>
      <c r="G244" s="4">
        <v>5.324714645162465E-2</v>
      </c>
      <c r="H244" s="4">
        <v>-0.15575256461650999</v>
      </c>
      <c r="I244" s="4">
        <v>0.18588958862327501</v>
      </c>
    </row>
    <row r="245" spans="1:9" x14ac:dyDescent="0.25">
      <c r="A245" t="s">
        <v>427</v>
      </c>
      <c r="B245" s="3">
        <v>408.17910766601563</v>
      </c>
      <c r="C245" s="3">
        <v>18.530000686645511</v>
      </c>
      <c r="D245" s="4">
        <v>-1.122286681661344E-2</v>
      </c>
      <c r="E245" s="4">
        <v>7.6699690435416246E-2</v>
      </c>
      <c r="F245" s="2">
        <v>3</v>
      </c>
      <c r="G245" s="4">
        <v>8.0783633632869334E-2</v>
      </c>
      <c r="H245" s="4">
        <v>-0.14959144480364139</v>
      </c>
      <c r="I245" s="4">
        <v>0.2028382374548385</v>
      </c>
    </row>
    <row r="246" spans="1:9" x14ac:dyDescent="0.25">
      <c r="A246" t="s">
        <v>428</v>
      </c>
      <c r="B246" s="3">
        <v>412.81204223632813</v>
      </c>
      <c r="C246" s="3">
        <v>17.20999908447266</v>
      </c>
      <c r="D246" s="4">
        <v>4.0616696346496012E-4</v>
      </c>
      <c r="E246" s="4">
        <v>2.379533796777844E-2</v>
      </c>
      <c r="F246" s="2">
        <v>3</v>
      </c>
      <c r="G246" s="4">
        <v>9.352804299666384E-2</v>
      </c>
      <c r="H246" s="4">
        <v>-0.13993909582187419</v>
      </c>
      <c r="I246" s="4">
        <v>0.20763561040594139</v>
      </c>
    </row>
    <row r="247" spans="1:9" x14ac:dyDescent="0.25">
      <c r="A247" t="s">
        <v>429</v>
      </c>
      <c r="B247" s="3">
        <v>412.64443969726563</v>
      </c>
      <c r="C247" s="3">
        <v>16.809999465942379</v>
      </c>
      <c r="D247" s="4">
        <v>-1.455037043885832E-3</v>
      </c>
      <c r="E247" s="4">
        <v>4.7352041433556202E-2</v>
      </c>
      <c r="F247" s="2">
        <v>3</v>
      </c>
      <c r="G247" s="4">
        <v>8.6389246737144321E-2</v>
      </c>
      <c r="H247" s="4">
        <v>-0.14028828231969959</v>
      </c>
      <c r="I247" s="4">
        <v>0.20858354808699461</v>
      </c>
    </row>
    <row r="248" spans="1:9" x14ac:dyDescent="0.25">
      <c r="A248" t="s">
        <v>430</v>
      </c>
      <c r="B248" s="3">
        <v>413.2457275390625</v>
      </c>
      <c r="C248" s="3">
        <v>16.04999923706055</v>
      </c>
      <c r="D248" s="4">
        <v>9.6332137516790262E-3</v>
      </c>
      <c r="E248" s="4">
        <v>-4.8607087218740963E-2</v>
      </c>
      <c r="F248" s="2">
        <v>2</v>
      </c>
      <c r="G248" s="4">
        <v>4.4114434674820791E-2</v>
      </c>
      <c r="H248" s="4">
        <v>-0.13903554714732999</v>
      </c>
      <c r="I248" s="4">
        <v>0.20556729507170601</v>
      </c>
    </row>
    <row r="249" spans="1:9" x14ac:dyDescent="0.25">
      <c r="A249" t="s">
        <v>431</v>
      </c>
      <c r="B249" s="3">
        <v>409.30282592773438</v>
      </c>
      <c r="C249" s="3">
        <v>16.870000839233398</v>
      </c>
      <c r="D249" s="4">
        <v>1.213899533015139E-2</v>
      </c>
      <c r="E249" s="4">
        <v>-6.2256750757876837E-2</v>
      </c>
      <c r="F249" s="2">
        <v>3</v>
      </c>
      <c r="G249" s="4">
        <v>5.5425179741303447E-2</v>
      </c>
      <c r="H249" s="4">
        <v>-0.14725026759626239</v>
      </c>
      <c r="I249" s="4">
        <v>0.19462239766428449</v>
      </c>
    </row>
    <row r="250" spans="1:9" x14ac:dyDescent="0.25">
      <c r="A250" t="s">
        <v>432</v>
      </c>
      <c r="B250" s="3">
        <v>404.39389038085938</v>
      </c>
      <c r="C250" s="3">
        <v>17.989999771118161</v>
      </c>
      <c r="D250" s="4">
        <v>-6.6826692717000258E-3</v>
      </c>
      <c r="E250" s="4">
        <v>5.0817692128321428E-2</v>
      </c>
      <c r="F250" s="2">
        <v>3</v>
      </c>
      <c r="G250" s="4">
        <v>3.8535812033748673E-2</v>
      </c>
      <c r="H250" s="4">
        <v>-0.15747764255878929</v>
      </c>
      <c r="I250" s="4">
        <v>0.18588958862327501</v>
      </c>
    </row>
    <row r="251" spans="1:9" x14ac:dyDescent="0.25">
      <c r="A251" t="s">
        <v>433</v>
      </c>
      <c r="B251" s="3">
        <v>407.114501953125</v>
      </c>
      <c r="C251" s="3">
        <v>17.120000839233398</v>
      </c>
      <c r="D251" s="4">
        <v>3.449932501974784E-3</v>
      </c>
      <c r="E251" s="4">
        <v>5.2848002911982661E-3</v>
      </c>
      <c r="F251" s="2">
        <v>3</v>
      </c>
      <c r="G251" s="4">
        <v>7.0518985115176624E-2</v>
      </c>
      <c r="H251" s="4">
        <v>-0.15180946573893611</v>
      </c>
      <c r="I251" s="4">
        <v>0.18764186628617069</v>
      </c>
    </row>
    <row r="252" spans="1:9" x14ac:dyDescent="0.25">
      <c r="A252" t="s">
        <v>434</v>
      </c>
      <c r="B252" s="3">
        <v>405.71481323242188</v>
      </c>
      <c r="C252" s="3">
        <v>17.030000686645511</v>
      </c>
      <c r="D252" s="4">
        <v>-1.310180722457144E-3</v>
      </c>
      <c r="E252" s="4">
        <v>5.9066969679353321E-3</v>
      </c>
      <c r="F252" s="2">
        <v>3</v>
      </c>
      <c r="G252" s="4">
        <v>6.5724638657057355E-2</v>
      </c>
      <c r="H252" s="4">
        <v>-0.1547256053461393</v>
      </c>
      <c r="I252" s="4">
        <v>0.18824518702241491</v>
      </c>
    </row>
    <row r="253" spans="1:9" x14ac:dyDescent="0.25">
      <c r="A253" t="s">
        <v>435</v>
      </c>
      <c r="B253" s="3">
        <v>406.2470703125</v>
      </c>
      <c r="C253" s="3">
        <v>16.930000305175781</v>
      </c>
      <c r="D253" s="4">
        <v>-1.744035936274035E-3</v>
      </c>
      <c r="E253" s="4">
        <v>-5.9033226485027956E-4</v>
      </c>
      <c r="F253" s="2">
        <v>3</v>
      </c>
      <c r="G253" s="4">
        <v>5.0170291010976031E-2</v>
      </c>
      <c r="H253" s="4">
        <v>-0.1536166902498953</v>
      </c>
      <c r="I253" s="4">
        <v>0.18476921097009269</v>
      </c>
    </row>
    <row r="254" spans="1:9" x14ac:dyDescent="0.25">
      <c r="A254" t="s">
        <v>436</v>
      </c>
      <c r="B254" s="3">
        <v>406.95681762695313</v>
      </c>
      <c r="C254" s="3">
        <v>16.940000534057621</v>
      </c>
      <c r="D254" s="4">
        <v>4.6723669991073358E-3</v>
      </c>
      <c r="E254" s="4">
        <v>-4.3478181265979798E-2</v>
      </c>
      <c r="F254" s="2">
        <v>3</v>
      </c>
      <c r="G254" s="4">
        <v>5.4435827897275628E-2</v>
      </c>
      <c r="H254" s="4">
        <v>-0.15213798843272039</v>
      </c>
      <c r="I254" s="4">
        <v>0.19083055927358861</v>
      </c>
    </row>
    <row r="255" spans="1:9" x14ac:dyDescent="0.25">
      <c r="A255" t="s">
        <v>437</v>
      </c>
      <c r="B255" s="3">
        <v>405.064208984375</v>
      </c>
      <c r="C255" s="3">
        <v>17.70999908447266</v>
      </c>
      <c r="D255" s="4">
        <v>-4.3852927857834789E-3</v>
      </c>
      <c r="E255" s="4">
        <v>4.2991729205911662E-2</v>
      </c>
      <c r="F255" s="2">
        <v>3</v>
      </c>
      <c r="G255" s="4">
        <v>1.5928931517350971E-2</v>
      </c>
      <c r="H255" s="4">
        <v>-0.15608108731029441</v>
      </c>
      <c r="I255" s="4">
        <v>0.18379251868260421</v>
      </c>
    </row>
    <row r="256" spans="1:9" x14ac:dyDescent="0.25">
      <c r="A256" t="s">
        <v>438</v>
      </c>
      <c r="B256" s="3">
        <v>406.84835815429688</v>
      </c>
      <c r="C256" s="3">
        <v>16.979999542236332</v>
      </c>
      <c r="D256" s="4">
        <v>2.664304531734274E-4</v>
      </c>
      <c r="E256" s="4">
        <v>-1.221646220459538E-2</v>
      </c>
      <c r="F256" s="2">
        <v>3</v>
      </c>
      <c r="G256" s="4">
        <v>1.4312946680427711E-2</v>
      </c>
      <c r="H256" s="4">
        <v>-0.1523639550775259</v>
      </c>
      <c r="I256" s="4">
        <v>0.18709605476279731</v>
      </c>
    </row>
    <row r="257" spans="1:9" x14ac:dyDescent="0.25">
      <c r="A257" t="s">
        <v>439</v>
      </c>
      <c r="B257" s="3">
        <v>406.739990234375</v>
      </c>
      <c r="C257" s="3">
        <v>17.190000534057621</v>
      </c>
      <c r="D257" s="4">
        <v>1.851265833667215E-2</v>
      </c>
      <c r="E257" s="4">
        <v>-0.144350403011655</v>
      </c>
      <c r="F257" s="2">
        <v>3</v>
      </c>
      <c r="G257" s="4">
        <v>-2.199913016404564E-2</v>
      </c>
      <c r="H257" s="4">
        <v>-0.15258973097952469</v>
      </c>
      <c r="I257" s="4">
        <v>0.1884749608744487</v>
      </c>
    </row>
    <row r="258" spans="1:9" x14ac:dyDescent="0.25">
      <c r="A258" t="s">
        <v>440</v>
      </c>
      <c r="B258" s="3">
        <v>399.34701538085938</v>
      </c>
      <c r="C258" s="3">
        <v>20.090000152587891</v>
      </c>
      <c r="D258" s="4">
        <v>-7.0829302344992406E-3</v>
      </c>
      <c r="E258" s="4">
        <v>9.5419846534355868E-2</v>
      </c>
      <c r="F258" s="2">
        <v>4</v>
      </c>
      <c r="G258" s="4">
        <v>-1.0533897058740079E-2</v>
      </c>
      <c r="H258" s="4">
        <v>-0.1679924033498251</v>
      </c>
      <c r="I258" s="4">
        <v>0.16994629901915231</v>
      </c>
    </row>
    <row r="259" spans="1:9" x14ac:dyDescent="0.25">
      <c r="A259" t="s">
        <v>441</v>
      </c>
      <c r="B259" s="3">
        <v>402.19573974609381</v>
      </c>
      <c r="C259" s="3">
        <v>18.340000152587891</v>
      </c>
      <c r="D259" s="4">
        <v>-6.8640818649974289E-3</v>
      </c>
      <c r="E259" s="4">
        <v>3.1496031738794887E-2</v>
      </c>
      <c r="F259" s="2">
        <v>3</v>
      </c>
      <c r="G259" s="4">
        <v>1.092537376468528E-3</v>
      </c>
      <c r="H259" s="4">
        <v>-0.1620573137626975</v>
      </c>
      <c r="I259" s="4">
        <v>0.18890584163856361</v>
      </c>
    </row>
    <row r="260" spans="1:9" x14ac:dyDescent="0.25">
      <c r="A260" t="s">
        <v>442</v>
      </c>
      <c r="B260" s="3">
        <v>404.97552490234381</v>
      </c>
      <c r="C260" s="3">
        <v>17.780000686645511</v>
      </c>
      <c r="D260" s="4">
        <v>-1.1239037579544701E-2</v>
      </c>
      <c r="E260" s="4">
        <v>0.1057214409829204</v>
      </c>
      <c r="F260" s="2">
        <v>3</v>
      </c>
      <c r="G260" s="4">
        <v>1.4079403209308779E-2</v>
      </c>
      <c r="H260" s="4">
        <v>-0.1562658535088888</v>
      </c>
      <c r="I260" s="4">
        <v>0.19163489925543109</v>
      </c>
    </row>
    <row r="261" spans="1:9" x14ac:dyDescent="0.25">
      <c r="A261" t="s">
        <v>443</v>
      </c>
      <c r="B261" s="3">
        <v>409.57879638671881</v>
      </c>
      <c r="C261" s="3">
        <v>16.079999923706051</v>
      </c>
      <c r="D261" s="4">
        <v>-1.0097774083184241E-3</v>
      </c>
      <c r="E261" s="4">
        <v>1.9011419252944251E-2</v>
      </c>
      <c r="F261" s="2">
        <v>2</v>
      </c>
      <c r="G261" s="4">
        <v>-1.229585530222055E-2</v>
      </c>
      <c r="H261" s="4">
        <v>-0.14667530519643809</v>
      </c>
      <c r="I261" s="4">
        <v>0.19967829907385609</v>
      </c>
    </row>
    <row r="262" spans="1:9" x14ac:dyDescent="0.25">
      <c r="A262" t="s">
        <v>444</v>
      </c>
      <c r="B262" s="3">
        <v>409.9927978515625</v>
      </c>
      <c r="C262" s="3">
        <v>15.77999973297119</v>
      </c>
      <c r="D262" s="4">
        <v>8.5351282806598316E-3</v>
      </c>
      <c r="E262" s="4">
        <v>-7.3399935600386379E-2</v>
      </c>
      <c r="F262" s="2">
        <v>2</v>
      </c>
      <c r="G262" s="4">
        <v>1.367666004043344E-2</v>
      </c>
      <c r="H262" s="4">
        <v>-0.1458127662252984</v>
      </c>
      <c r="I262" s="4">
        <v>0.194852259182801</v>
      </c>
    </row>
    <row r="263" spans="1:9" x14ac:dyDescent="0.25">
      <c r="A263" t="s">
        <v>445</v>
      </c>
      <c r="B263" s="3">
        <v>406.5230712890625</v>
      </c>
      <c r="C263" s="3">
        <v>17.030000686645511</v>
      </c>
      <c r="D263" s="4">
        <v>1.9907998901456558E-2</v>
      </c>
      <c r="E263" s="4">
        <v>-9.6072157711408424E-2</v>
      </c>
      <c r="F263" s="2">
        <v>3</v>
      </c>
      <c r="G263" s="4">
        <v>7.9240497019497091E-3</v>
      </c>
      <c r="H263" s="4">
        <v>-0.1530416642691356</v>
      </c>
      <c r="I263" s="4">
        <v>0.1855161294055476</v>
      </c>
    </row>
    <row r="264" spans="1:9" x14ac:dyDescent="0.25">
      <c r="A264" t="s">
        <v>446</v>
      </c>
      <c r="B264" s="3">
        <v>398.58798217773438</v>
      </c>
      <c r="C264" s="3">
        <v>18.840000152587891</v>
      </c>
      <c r="D264" s="4">
        <v>-4.2355853362260332E-3</v>
      </c>
      <c r="E264" s="4">
        <v>4.2643882052246784E-3</v>
      </c>
      <c r="F264" s="2">
        <v>3</v>
      </c>
      <c r="G264" s="4">
        <v>-4.0370484634935873E-2</v>
      </c>
      <c r="H264" s="4">
        <v>-0.16957378837785009</v>
      </c>
      <c r="I264" s="4">
        <v>0.1715837335892727</v>
      </c>
    </row>
    <row r="265" spans="1:9" x14ac:dyDescent="0.25">
      <c r="A265" t="s">
        <v>447</v>
      </c>
      <c r="B265" s="3">
        <v>400.28341674804688</v>
      </c>
      <c r="C265" s="3">
        <v>18.760000228881839</v>
      </c>
      <c r="D265" s="4">
        <v>-1.5873957912541758E-2</v>
      </c>
      <c r="E265" s="4">
        <v>0.11071645392595381</v>
      </c>
      <c r="F265" s="2">
        <v>3</v>
      </c>
      <c r="G265" s="4">
        <v>-3.070137192490419E-2</v>
      </c>
      <c r="H265" s="4">
        <v>-0.1660414859246114</v>
      </c>
      <c r="I265" s="4">
        <v>0.1811209702786076</v>
      </c>
    </row>
    <row r="266" spans="1:9" x14ac:dyDescent="0.25">
      <c r="A266" t="s">
        <v>448</v>
      </c>
      <c r="B266" s="3">
        <v>406.739990234375</v>
      </c>
      <c r="C266" s="3">
        <v>16.889999389648441</v>
      </c>
      <c r="D266" s="4">
        <v>1.0432497236401159E-3</v>
      </c>
      <c r="E266" s="4">
        <v>7.1555711752655524E-3</v>
      </c>
      <c r="F266" s="2">
        <v>3</v>
      </c>
      <c r="G266" s="4">
        <v>-4.2092415557078322E-2</v>
      </c>
      <c r="H266" s="4">
        <v>-0.15258973097952469</v>
      </c>
      <c r="I266" s="4">
        <v>0.18660775245229441</v>
      </c>
    </row>
    <row r="267" spans="1:9" x14ac:dyDescent="0.25">
      <c r="A267" t="s">
        <v>449</v>
      </c>
      <c r="B267" s="3">
        <v>406.31610107421881</v>
      </c>
      <c r="C267" s="3">
        <v>16.770000457763668</v>
      </c>
      <c r="D267" s="4">
        <v>7.7691912779997985E-4</v>
      </c>
      <c r="E267" s="4">
        <v>-2.3296424971048221E-2</v>
      </c>
      <c r="F267" s="2">
        <v>3</v>
      </c>
      <c r="G267" s="4">
        <v>-5.7399839362092593E-2</v>
      </c>
      <c r="H267" s="4">
        <v>-0.1534728701737699</v>
      </c>
      <c r="I267" s="4">
        <v>0.18548737479911209</v>
      </c>
    </row>
    <row r="268" spans="1:9" x14ac:dyDescent="0.25">
      <c r="A268" t="s">
        <v>450</v>
      </c>
      <c r="B268" s="3">
        <v>406.00067138671881</v>
      </c>
      <c r="C268" s="3">
        <v>17.170000076293949</v>
      </c>
      <c r="D268" s="4">
        <v>-5.4570485618862241E-3</v>
      </c>
      <c r="E268" s="4">
        <v>4.3134935073663623E-2</v>
      </c>
      <c r="F268" s="2">
        <v>3</v>
      </c>
      <c r="G268" s="4">
        <v>-5.8829962980926798E-2</v>
      </c>
      <c r="H268" s="4">
        <v>-0.1541300427232096</v>
      </c>
      <c r="I268" s="4">
        <v>0.18841753932806091</v>
      </c>
    </row>
    <row r="269" spans="1:9" x14ac:dyDescent="0.25">
      <c r="A269" t="s">
        <v>451</v>
      </c>
      <c r="B269" s="3">
        <v>408.2283935546875</v>
      </c>
      <c r="C269" s="3">
        <v>16.45999908447266</v>
      </c>
      <c r="D269" s="4">
        <v>-1.6899506386425231E-4</v>
      </c>
      <c r="E269" s="4">
        <v>-2.1984601361300649E-2</v>
      </c>
      <c r="F269" s="2">
        <v>3</v>
      </c>
      <c r="G269" s="4">
        <v>-3.8389436510673947E-2</v>
      </c>
      <c r="H269" s="4">
        <v>-0.14948876159279151</v>
      </c>
      <c r="I269" s="4">
        <v>0.19238173002440279</v>
      </c>
    </row>
    <row r="270" spans="1:9" x14ac:dyDescent="0.25">
      <c r="A270" t="s">
        <v>452</v>
      </c>
      <c r="B270" s="3">
        <v>408.29739379882813</v>
      </c>
      <c r="C270" s="3">
        <v>16.829999923706051</v>
      </c>
      <c r="D270" s="4">
        <v>6.5226327353151703E-4</v>
      </c>
      <c r="E270" s="4">
        <v>-7.0796952113285627E-3</v>
      </c>
      <c r="F270" s="2">
        <v>3</v>
      </c>
      <c r="G270" s="4">
        <v>-3.783140622820047E-2</v>
      </c>
      <c r="H270" s="4">
        <v>-0.14934500509760151</v>
      </c>
      <c r="I270" s="4">
        <v>0.19422027150660459</v>
      </c>
    </row>
    <row r="271" spans="1:9" x14ac:dyDescent="0.25">
      <c r="A271" t="s">
        <v>453</v>
      </c>
      <c r="B271" s="3">
        <v>408.03125</v>
      </c>
      <c r="C271" s="3">
        <v>16.95000076293945</v>
      </c>
      <c r="D271" s="4">
        <v>3.5882735176406828E-3</v>
      </c>
      <c r="E271" s="4">
        <v>-7.0298145301754822E-3</v>
      </c>
      <c r="F271" s="2">
        <v>3</v>
      </c>
      <c r="G271" s="4">
        <v>-5.0431494921297733E-2</v>
      </c>
      <c r="H271" s="4">
        <v>-0.1498994944361913</v>
      </c>
      <c r="I271" s="4">
        <v>0.18916437009703271</v>
      </c>
    </row>
    <row r="272" spans="1:9" x14ac:dyDescent="0.25">
      <c r="A272" t="s">
        <v>454</v>
      </c>
      <c r="B272" s="3">
        <v>406.57235717773438</v>
      </c>
      <c r="C272" s="3">
        <v>17.069999694824219</v>
      </c>
      <c r="D272" s="4">
        <v>-2.44287089032369E-3</v>
      </c>
      <c r="E272" s="4">
        <v>-4.1011211995808927E-2</v>
      </c>
      <c r="F272" s="2">
        <v>3</v>
      </c>
      <c r="G272" s="4">
        <v>-4.2989587977089627E-2</v>
      </c>
      <c r="H272" s="4">
        <v>-0.1529389810582856</v>
      </c>
      <c r="I272" s="4">
        <v>0.1924104846308381</v>
      </c>
    </row>
    <row r="273" spans="1:9" x14ac:dyDescent="0.25">
      <c r="A273" t="s">
        <v>455</v>
      </c>
      <c r="B273" s="3">
        <v>407.5679931640625</v>
      </c>
      <c r="C273" s="3">
        <v>17.79999923706055</v>
      </c>
      <c r="D273" s="4">
        <v>1.3282808751575059E-2</v>
      </c>
      <c r="E273" s="4">
        <v>-6.7574693830081967E-2</v>
      </c>
      <c r="F273" s="2">
        <v>3</v>
      </c>
      <c r="G273" s="4">
        <v>-4.420060869715825E-2</v>
      </c>
      <c r="H273" s="4">
        <v>-0.15086465303724539</v>
      </c>
      <c r="I273" s="4">
        <v>0.18881966548574081</v>
      </c>
    </row>
    <row r="274" spans="1:9" x14ac:dyDescent="0.25">
      <c r="A274" t="s">
        <v>456</v>
      </c>
      <c r="B274" s="3">
        <v>402.22531127929688</v>
      </c>
      <c r="C274" s="3">
        <v>19.090000152587891</v>
      </c>
      <c r="D274" s="4">
        <v>-4.0759975339391694E-3</v>
      </c>
      <c r="E274" s="4">
        <v>-5.2357218230936198E-4</v>
      </c>
      <c r="F274" s="2">
        <v>3</v>
      </c>
      <c r="G274" s="4">
        <v>-7.2852588057984891E-2</v>
      </c>
      <c r="H274" s="4">
        <v>-0.16199570383618761</v>
      </c>
      <c r="I274" s="4">
        <v>0.18402238020112091</v>
      </c>
    </row>
    <row r="275" spans="1:9" x14ac:dyDescent="0.25">
      <c r="A275" t="s">
        <v>457</v>
      </c>
      <c r="B275" s="3">
        <v>403.87149047851563</v>
      </c>
      <c r="C275" s="3">
        <v>19.10000038146973</v>
      </c>
      <c r="D275" s="4">
        <v>2.6862160308738231E-4</v>
      </c>
      <c r="E275" s="4">
        <v>6.8529822256617754E-3</v>
      </c>
      <c r="F275" s="2">
        <v>3</v>
      </c>
      <c r="G275" s="4">
        <v>-7.1547351042231311E-2</v>
      </c>
      <c r="H275" s="4">
        <v>-0.1585660210128633</v>
      </c>
      <c r="I275" s="4">
        <v>0.18117839182499521</v>
      </c>
    </row>
    <row r="276" spans="1:9" x14ac:dyDescent="0.25">
      <c r="A276" t="s">
        <v>458</v>
      </c>
      <c r="B276" s="3">
        <v>403.76303100585938</v>
      </c>
      <c r="C276" s="3">
        <v>18.969999313354489</v>
      </c>
      <c r="D276" s="4">
        <v>1.0263342307168519E-3</v>
      </c>
      <c r="E276" s="4">
        <v>3.097824492616752E-2</v>
      </c>
      <c r="F276" s="2">
        <v>3</v>
      </c>
      <c r="G276" s="4">
        <v>-6.7119551134590894E-2</v>
      </c>
      <c r="H276" s="4">
        <v>-0.1587919876576688</v>
      </c>
      <c r="I276" s="4">
        <v>0.17689816345731371</v>
      </c>
    </row>
    <row r="277" spans="1:9" x14ac:dyDescent="0.25">
      <c r="A277" t="s">
        <v>459</v>
      </c>
      <c r="B277" s="3">
        <v>403.34906005859381</v>
      </c>
      <c r="C277" s="3">
        <v>18.39999961853027</v>
      </c>
      <c r="D277" s="4">
        <v>3.9009283598814282E-3</v>
      </c>
      <c r="E277" s="4">
        <v>-3.563942913495044E-2</v>
      </c>
      <c r="F277" s="2">
        <v>3</v>
      </c>
      <c r="G277" s="4">
        <v>-7.7394624140494028E-2</v>
      </c>
      <c r="H277" s="4">
        <v>-0.1596544630478729</v>
      </c>
      <c r="I277" s="4">
        <v>0.17629493038755251</v>
      </c>
    </row>
    <row r="278" spans="1:9" x14ac:dyDescent="0.25">
      <c r="A278" t="s">
        <v>460</v>
      </c>
      <c r="B278" s="3">
        <v>401.78173828125</v>
      </c>
      <c r="C278" s="3">
        <v>19.079999923706051</v>
      </c>
      <c r="D278" s="4">
        <v>-2.6183043733001292E-3</v>
      </c>
      <c r="E278" s="4">
        <v>4.2105223003185976E-3</v>
      </c>
      <c r="F278" s="2">
        <v>3</v>
      </c>
      <c r="G278" s="4">
        <v>-9.258809345052732E-2</v>
      </c>
      <c r="H278" s="4">
        <v>-0.16291985273383711</v>
      </c>
      <c r="I278" s="4">
        <v>0.17405426274767091</v>
      </c>
    </row>
    <row r="279" spans="1:9" x14ac:dyDescent="0.25">
      <c r="A279" t="s">
        <v>461</v>
      </c>
      <c r="B279" s="3">
        <v>402.83648681640619</v>
      </c>
      <c r="C279" s="3">
        <v>19</v>
      </c>
      <c r="D279" s="4">
        <v>-5.5481512402899558E-3</v>
      </c>
      <c r="E279" s="4">
        <v>2.4258802234363941E-2</v>
      </c>
      <c r="F279" s="2">
        <v>3</v>
      </c>
      <c r="G279" s="4">
        <v>-8.2412233700902005E-2</v>
      </c>
      <c r="H279" s="4">
        <v>-0.1607223684407125</v>
      </c>
      <c r="I279" s="4">
        <v>0.18330421637210151</v>
      </c>
    </row>
    <row r="280" spans="1:9" x14ac:dyDescent="0.25">
      <c r="A280" t="s">
        <v>462</v>
      </c>
      <c r="B280" s="3">
        <v>405.08395385742188</v>
      </c>
      <c r="C280" s="3">
        <v>18.54999923706055</v>
      </c>
      <c r="D280" s="4">
        <v>3.810668677445284E-3</v>
      </c>
      <c r="E280" s="4">
        <v>-8.0214716448667733E-3</v>
      </c>
      <c r="F280" s="2">
        <v>3</v>
      </c>
      <c r="G280" s="4">
        <v>-7.4677697094871598E-2</v>
      </c>
      <c r="H280" s="4">
        <v>-0.15603995044501881</v>
      </c>
      <c r="I280" s="4">
        <v>0.18172420334836881</v>
      </c>
    </row>
    <row r="281" spans="1:9" x14ac:dyDescent="0.25">
      <c r="A281" t="s">
        <v>463</v>
      </c>
      <c r="B281" s="3">
        <v>403.54617309570313</v>
      </c>
      <c r="C281" s="3">
        <v>18.70000076293945</v>
      </c>
      <c r="D281" s="4">
        <v>1.4094590077174731E-2</v>
      </c>
      <c r="E281" s="4">
        <v>-1.6824378923376959E-2</v>
      </c>
      <c r="F281" s="2">
        <v>3</v>
      </c>
      <c r="G281" s="4">
        <v>-9.2378426977459238E-2</v>
      </c>
      <c r="H281" s="4">
        <v>-0.15924379378540859</v>
      </c>
      <c r="I281" s="4">
        <v>0.17692691806374891</v>
      </c>
    </row>
    <row r="282" spans="1:9" x14ac:dyDescent="0.25">
      <c r="A282" t="s">
        <v>464</v>
      </c>
      <c r="B282" s="3">
        <v>397.93740844726563</v>
      </c>
      <c r="C282" s="3">
        <v>19.020000457763668</v>
      </c>
      <c r="D282" s="4">
        <v>5.8552696385378864E-3</v>
      </c>
      <c r="E282" s="4">
        <v>-5.2301452447914842E-3</v>
      </c>
      <c r="F282" s="2">
        <v>3</v>
      </c>
      <c r="G282" s="4">
        <v>-0.1105195845321041</v>
      </c>
      <c r="H282" s="4">
        <v>-0.17092920676106951</v>
      </c>
      <c r="I282" s="4">
        <v>0.1615581945894351</v>
      </c>
    </row>
    <row r="283" spans="1:9" x14ac:dyDescent="0.25">
      <c r="A283" t="s">
        <v>465</v>
      </c>
      <c r="B283" s="3">
        <v>395.62094116210938</v>
      </c>
      <c r="C283" s="3">
        <v>19.120000839233398</v>
      </c>
      <c r="D283" s="4">
        <v>1.453476769649553E-2</v>
      </c>
      <c r="E283" s="4">
        <v>-4.2563770823601188E-2</v>
      </c>
      <c r="F283" s="2">
        <v>3</v>
      </c>
      <c r="G283" s="4">
        <v>-0.10475785272657601</v>
      </c>
      <c r="H283" s="4">
        <v>-0.17575538125195311</v>
      </c>
      <c r="I283" s="4">
        <v>0.15365839247022059</v>
      </c>
    </row>
    <row r="284" spans="1:9" x14ac:dyDescent="0.25">
      <c r="A284" t="s">
        <v>466</v>
      </c>
      <c r="B284" s="3">
        <v>389.95306396484381</v>
      </c>
      <c r="C284" s="3">
        <v>19.969999313354489</v>
      </c>
      <c r="D284" s="4">
        <v>-2.244601431372617E-3</v>
      </c>
      <c r="E284" s="4">
        <v>-3.0582575555772259E-2</v>
      </c>
      <c r="F284" s="2">
        <v>4</v>
      </c>
      <c r="G284" s="4">
        <v>-0.1113068523081434</v>
      </c>
      <c r="H284" s="4">
        <v>-0.1875639504996984</v>
      </c>
      <c r="I284" s="4">
        <v>0.13897907821849079</v>
      </c>
    </row>
    <row r="285" spans="1:9" x14ac:dyDescent="0.25">
      <c r="A285" t="s">
        <v>467</v>
      </c>
      <c r="B285" s="3">
        <v>390.830322265625</v>
      </c>
      <c r="C285" s="3">
        <v>20.60000038146973</v>
      </c>
      <c r="D285" s="4">
        <v>1.869774190012885E-3</v>
      </c>
      <c r="E285" s="4">
        <v>-5.2437874960925217E-2</v>
      </c>
      <c r="F285" s="2">
        <v>4</v>
      </c>
      <c r="G285" s="4">
        <v>-0.1049578852320157</v>
      </c>
      <c r="H285" s="4">
        <v>-0.1857362529275047</v>
      </c>
      <c r="I285" s="4">
        <v>0.14595969726308741</v>
      </c>
    </row>
    <row r="286" spans="1:9" x14ac:dyDescent="0.25">
      <c r="A286" t="s">
        <v>468</v>
      </c>
      <c r="B286" s="3">
        <v>390.10092163085938</v>
      </c>
      <c r="C286" s="3">
        <v>21.739999771118161</v>
      </c>
      <c r="D286" s="4">
        <v>6.5621527665951076E-3</v>
      </c>
      <c r="E286" s="4">
        <v>-3.8478585393539773E-2</v>
      </c>
      <c r="F286" s="2">
        <v>4</v>
      </c>
      <c r="G286" s="4">
        <v>-9.3161323697335541E-2</v>
      </c>
      <c r="H286" s="4">
        <v>-0.18725590086714861</v>
      </c>
      <c r="I286" s="4">
        <v>0.13711186979633669</v>
      </c>
    </row>
    <row r="287" spans="1:9" x14ac:dyDescent="0.25">
      <c r="A287" t="s">
        <v>469</v>
      </c>
      <c r="B287" s="3">
        <v>387.55770874023438</v>
      </c>
      <c r="C287" s="3">
        <v>22.610000610351559</v>
      </c>
      <c r="D287" s="4">
        <v>2.7033017026978361E-3</v>
      </c>
      <c r="E287" s="4">
        <v>1.572328741558637E-2</v>
      </c>
      <c r="F287" s="2">
        <v>4</v>
      </c>
      <c r="G287" s="4">
        <v>-0.1106757293609151</v>
      </c>
      <c r="H287" s="4">
        <v>-0.1925544817088776</v>
      </c>
      <c r="I287" s="4">
        <v>0.147022565703399</v>
      </c>
    </row>
    <row r="288" spans="1:9" x14ac:dyDescent="0.25">
      <c r="A288" t="s">
        <v>470</v>
      </c>
      <c r="B288" s="3">
        <v>386.51284790039063</v>
      </c>
      <c r="C288" s="3">
        <v>22.260000228881839</v>
      </c>
      <c r="D288" s="4">
        <v>-1.7046395569882081E-2</v>
      </c>
      <c r="E288" s="4">
        <v>4.1160014156131457E-2</v>
      </c>
      <c r="F288" s="2">
        <v>4</v>
      </c>
      <c r="G288" s="4">
        <v>-0.1026951763726683</v>
      </c>
      <c r="H288" s="4">
        <v>-0.19473136577889669</v>
      </c>
      <c r="I288" s="4">
        <v>0.15621501011495889</v>
      </c>
    </row>
    <row r="289" spans="1:9" x14ac:dyDescent="0.25">
      <c r="A289" t="s">
        <v>471</v>
      </c>
      <c r="B289" s="3">
        <v>393.21575927734381</v>
      </c>
      <c r="C289" s="3">
        <v>21.379999160766602</v>
      </c>
      <c r="D289" s="4">
        <v>1.3130467588128971E-2</v>
      </c>
      <c r="E289" s="4">
        <v>-0.11469981372746089</v>
      </c>
      <c r="F289" s="2">
        <v>4</v>
      </c>
      <c r="G289" s="4">
        <v>-8.740093685775352E-2</v>
      </c>
      <c r="H289" s="4">
        <v>-0.18076638552236671</v>
      </c>
      <c r="I289" s="4">
        <v>0.1473672703146911</v>
      </c>
    </row>
    <row r="290" spans="1:9" x14ac:dyDescent="0.25">
      <c r="A290" t="s">
        <v>472</v>
      </c>
      <c r="B290" s="3">
        <v>388.11956787109381</v>
      </c>
      <c r="C290" s="3">
        <v>24.14999961853027</v>
      </c>
      <c r="D290" s="4">
        <v>9.6155548359710963E-3</v>
      </c>
      <c r="E290" s="4">
        <v>-5.3312449947052531E-2</v>
      </c>
      <c r="F290" s="2">
        <v>4</v>
      </c>
      <c r="G290" s="4">
        <v>-8.9362652769041206E-2</v>
      </c>
      <c r="H290" s="4">
        <v>-0.191383893105188</v>
      </c>
      <c r="I290" s="4">
        <v>0.1323145845117171</v>
      </c>
    </row>
    <row r="291" spans="1:9" x14ac:dyDescent="0.25">
      <c r="A291" t="s">
        <v>473</v>
      </c>
      <c r="B291" s="3">
        <v>384.42312622070313</v>
      </c>
      <c r="C291" s="3">
        <v>25.510000228881839</v>
      </c>
      <c r="D291" s="4">
        <v>-1.169262774924684E-2</v>
      </c>
      <c r="E291" s="4">
        <v>0.1096128961658145</v>
      </c>
      <c r="F291" s="2">
        <v>5</v>
      </c>
      <c r="G291" s="4">
        <v>-8.6751183612298277E-2</v>
      </c>
      <c r="H291" s="4">
        <v>-0.1990851339189349</v>
      </c>
      <c r="I291" s="4">
        <v>0.1329752391278658</v>
      </c>
    </row>
    <row r="292" spans="1:9" x14ac:dyDescent="0.25">
      <c r="A292" t="s">
        <v>474</v>
      </c>
      <c r="B292" s="3">
        <v>388.97122192382813</v>
      </c>
      <c r="C292" s="3">
        <v>22.989999771118161</v>
      </c>
      <c r="D292" s="4">
        <v>1.7545214021002838E-2</v>
      </c>
      <c r="E292" s="4">
        <v>-0.1205049614414945</v>
      </c>
      <c r="F292" s="2">
        <v>4</v>
      </c>
      <c r="G292" s="4">
        <v>-5.5456277923223607E-2</v>
      </c>
      <c r="H292" s="4">
        <v>-0.18960953993788779</v>
      </c>
      <c r="I292" s="4">
        <v>0.13892165667210321</v>
      </c>
    </row>
    <row r="293" spans="1:9" x14ac:dyDescent="0.25">
      <c r="A293" t="s">
        <v>475</v>
      </c>
      <c r="B293" s="3">
        <v>382.26431274414063</v>
      </c>
      <c r="C293" s="3">
        <v>26.139999389648441</v>
      </c>
      <c r="D293" s="4">
        <v>-6.2544065299190432E-3</v>
      </c>
      <c r="E293" s="4">
        <v>0.1015592032828581</v>
      </c>
      <c r="F293" s="2">
        <v>5</v>
      </c>
      <c r="G293" s="4">
        <v>-5.1330042560513663E-2</v>
      </c>
      <c r="H293" s="4">
        <v>-0.20358284929696971</v>
      </c>
      <c r="I293" s="4">
        <v>0.1188704910059448</v>
      </c>
    </row>
    <row r="294" spans="1:9" x14ac:dyDescent="0.25">
      <c r="A294" t="s">
        <v>476</v>
      </c>
      <c r="B294" s="3">
        <v>384.67019653320313</v>
      </c>
      <c r="C294" s="3">
        <v>23.729999542236332</v>
      </c>
      <c r="D294" s="4">
        <v>1.6530049995556521E-2</v>
      </c>
      <c r="E294" s="4">
        <v>-0.1052036526157215</v>
      </c>
      <c r="F294" s="2">
        <v>4</v>
      </c>
      <c r="G294" s="4">
        <v>-5.2336084631262603E-2</v>
      </c>
      <c r="H294" s="4">
        <v>-0.19857038266503951</v>
      </c>
      <c r="I294" s="4">
        <v>0.1302462691774815</v>
      </c>
    </row>
    <row r="295" spans="1:9" x14ac:dyDescent="0.25">
      <c r="A295" t="s">
        <v>477</v>
      </c>
      <c r="B295" s="3">
        <v>378.41497802734381</v>
      </c>
      <c r="C295" s="3">
        <v>26.520000457763668</v>
      </c>
      <c r="D295" s="4">
        <v>-1.4252351501095051E-3</v>
      </c>
      <c r="E295" s="4">
        <v>6.9354890065189689E-2</v>
      </c>
      <c r="F295" s="2">
        <v>5</v>
      </c>
      <c r="G295" s="4">
        <v>-7.9600011787151037E-2</v>
      </c>
      <c r="H295" s="4">
        <v>-0.21160263059762591</v>
      </c>
      <c r="I295" s="4">
        <v>0.12145595092360149</v>
      </c>
    </row>
    <row r="296" spans="1:9" x14ac:dyDescent="0.25">
      <c r="A296" t="s">
        <v>478</v>
      </c>
      <c r="B296" s="3">
        <v>378.955078125</v>
      </c>
      <c r="C296" s="3">
        <v>24.79999923706055</v>
      </c>
      <c r="D296" s="4">
        <v>-1.442941498334604E-2</v>
      </c>
      <c r="E296" s="4">
        <v>9.6859733197279807E-2</v>
      </c>
      <c r="F296" s="2">
        <v>5</v>
      </c>
      <c r="G296" s="4">
        <v>-8.2448344308273636E-2</v>
      </c>
      <c r="H296" s="4">
        <v>-0.21047737520095541</v>
      </c>
      <c r="I296" s="4">
        <v>0.12941317458920351</v>
      </c>
    </row>
    <row r="297" spans="1:9" x14ac:dyDescent="0.25">
      <c r="A297" t="s">
        <v>479</v>
      </c>
      <c r="B297" s="3">
        <v>384.50323486328119</v>
      </c>
      <c r="C297" s="3">
        <v>22.610000610351559</v>
      </c>
      <c r="D297" s="4">
        <v>-1.844988898219246E-2</v>
      </c>
      <c r="E297" s="4">
        <v>0.1831501773005757</v>
      </c>
      <c r="F297" s="2">
        <v>4</v>
      </c>
      <c r="G297" s="4">
        <v>-4.4054487838506177E-2</v>
      </c>
      <c r="H297" s="4">
        <v>-0.19891823396321909</v>
      </c>
      <c r="I297" s="4">
        <v>0.15331368785892849</v>
      </c>
    </row>
    <row r="298" spans="1:9" x14ac:dyDescent="0.25">
      <c r="A298" t="s">
        <v>480</v>
      </c>
      <c r="B298" s="3">
        <v>391.73062133789063</v>
      </c>
      <c r="C298" s="3">
        <v>19.110000610351559</v>
      </c>
      <c r="D298" s="4">
        <v>1.6321881199614641E-3</v>
      </c>
      <c r="E298" s="4">
        <v>-2.4502273532290841E-2</v>
      </c>
      <c r="F298" s="2">
        <v>3</v>
      </c>
      <c r="G298" s="4">
        <v>-3.3469621022338407E-2</v>
      </c>
      <c r="H298" s="4">
        <v>-0.18386055174900029</v>
      </c>
      <c r="I298" s="4">
        <v>0.14822903184292141</v>
      </c>
    </row>
    <row r="299" spans="1:9" x14ac:dyDescent="0.25">
      <c r="A299" t="s">
        <v>481</v>
      </c>
      <c r="B299" s="3">
        <v>391.09228515625</v>
      </c>
      <c r="C299" s="3">
        <v>19.590000152587891</v>
      </c>
      <c r="D299" s="4">
        <v>-1.5328764231956281E-2</v>
      </c>
      <c r="E299" s="4">
        <v>5.2659833965358123E-2</v>
      </c>
      <c r="F299" s="2">
        <v>3</v>
      </c>
      <c r="G299" s="4">
        <v>-6.3490646022990482E-2</v>
      </c>
      <c r="H299" s="4">
        <v>-0.1851904741770799</v>
      </c>
      <c r="I299" s="4">
        <v>0.16247746533053589</v>
      </c>
    </row>
    <row r="300" spans="1:9" x14ac:dyDescent="0.25">
      <c r="A300" t="s">
        <v>482</v>
      </c>
      <c r="B300" s="3">
        <v>397.18057250976563</v>
      </c>
      <c r="C300" s="3">
        <v>18.610000610351559</v>
      </c>
      <c r="D300" s="4">
        <v>6.9276768224146856E-4</v>
      </c>
      <c r="E300" s="4">
        <v>6.4900400605110153E-3</v>
      </c>
      <c r="F300" s="2">
        <v>3</v>
      </c>
      <c r="G300" s="4">
        <v>-5.6639004735863467E-2</v>
      </c>
      <c r="H300" s="4">
        <v>-0.17250601396173759</v>
      </c>
      <c r="I300" s="4">
        <v>0.1704634436025734</v>
      </c>
    </row>
    <row r="301" spans="1:9" x14ac:dyDescent="0.25">
      <c r="A301" t="s">
        <v>483</v>
      </c>
      <c r="B301" s="3">
        <v>396.90560913085938</v>
      </c>
      <c r="C301" s="3">
        <v>18.489999771118161</v>
      </c>
      <c r="D301" s="4">
        <v>1.603771786628538E-2</v>
      </c>
      <c r="E301" s="4">
        <v>-5.6151116534035039E-2</v>
      </c>
      <c r="F301" s="2">
        <v>3</v>
      </c>
      <c r="G301" s="4">
        <v>-6.198527772031992E-2</v>
      </c>
      <c r="H301" s="4">
        <v>-0.17307887819069001</v>
      </c>
      <c r="I301" s="4">
        <v>0.1618454776543394</v>
      </c>
    </row>
    <row r="302" spans="1:9" x14ac:dyDescent="0.25">
      <c r="A302" t="s">
        <v>484</v>
      </c>
      <c r="B302" s="3">
        <v>390.640625</v>
      </c>
      <c r="C302" s="3">
        <v>19.590000152587891</v>
      </c>
      <c r="D302" s="4">
        <v>7.7773682096433649E-3</v>
      </c>
      <c r="E302" s="4">
        <v>-4.8104945324989323E-2</v>
      </c>
      <c r="F302" s="2">
        <v>3</v>
      </c>
      <c r="G302" s="4">
        <v>-5.9807926442314467E-2</v>
      </c>
      <c r="H302" s="4">
        <v>-0.18613147202263991</v>
      </c>
      <c r="I302" s="4">
        <v>0.1452989549804555</v>
      </c>
    </row>
    <row r="303" spans="1:9" x14ac:dyDescent="0.25">
      <c r="A303" t="s">
        <v>485</v>
      </c>
      <c r="B303" s="3">
        <v>387.62591552734381</v>
      </c>
      <c r="C303" s="3">
        <v>20.579999923706051</v>
      </c>
      <c r="D303" s="4">
        <v>-3.8359652149143608E-3</v>
      </c>
      <c r="E303" s="4">
        <v>-5.7971417782864956E-3</v>
      </c>
      <c r="F303" s="2">
        <v>4</v>
      </c>
      <c r="G303" s="4">
        <v>-8.1272601601059202E-2</v>
      </c>
      <c r="H303" s="4">
        <v>-0.19241237831801081</v>
      </c>
      <c r="I303" s="4">
        <v>0.13955364434829959</v>
      </c>
    </row>
    <row r="304" spans="1:9" x14ac:dyDescent="0.25">
      <c r="A304" t="s">
        <v>486</v>
      </c>
      <c r="B304" s="3">
        <v>389.11856079101563</v>
      </c>
      <c r="C304" s="3">
        <v>20.70000076293945</v>
      </c>
      <c r="D304" s="4">
        <v>-3.6958303276403148E-3</v>
      </c>
      <c r="E304" s="4">
        <v>-1.1933173789771431E-2</v>
      </c>
      <c r="F304" s="2">
        <v>4</v>
      </c>
      <c r="G304" s="4">
        <v>-8.0094381208601795E-2</v>
      </c>
      <c r="H304" s="4">
        <v>-0.18930257118124161</v>
      </c>
      <c r="I304" s="4">
        <v>0.14699381109696369</v>
      </c>
    </row>
    <row r="305" spans="1:9" x14ac:dyDescent="0.25">
      <c r="A305" t="s">
        <v>487</v>
      </c>
      <c r="B305" s="3">
        <v>390.56201171875</v>
      </c>
      <c r="C305" s="3">
        <v>20.95000076293945</v>
      </c>
      <c r="D305" s="4">
        <v>3.4057004830765352E-3</v>
      </c>
      <c r="E305" s="4">
        <v>-3.3225625787705493E-2</v>
      </c>
      <c r="F305" s="2">
        <v>4</v>
      </c>
      <c r="G305" s="4">
        <v>-5.630985518140319E-2</v>
      </c>
      <c r="H305" s="4">
        <v>-0.1862952565125158</v>
      </c>
      <c r="I305" s="4">
        <v>0.15276787633555511</v>
      </c>
    </row>
    <row r="306" spans="1:9" x14ac:dyDescent="0.25">
      <c r="A306" t="s">
        <v>488</v>
      </c>
      <c r="B306" s="3">
        <v>389.23638916015619</v>
      </c>
      <c r="C306" s="3">
        <v>21.670000076293949</v>
      </c>
      <c r="D306" s="4">
        <v>-1.0682336482546019E-2</v>
      </c>
      <c r="E306" s="4">
        <v>2.5070988739244401E-2</v>
      </c>
      <c r="F306" s="2">
        <v>4</v>
      </c>
      <c r="G306" s="4">
        <v>-4.5359377024387422E-2</v>
      </c>
      <c r="H306" s="4">
        <v>-0.18905708518923439</v>
      </c>
      <c r="I306" s="4">
        <v>0.14116232431198461</v>
      </c>
    </row>
    <row r="307" spans="1:9" x14ac:dyDescent="0.25">
      <c r="A307" t="s">
        <v>489</v>
      </c>
      <c r="B307" s="3">
        <v>393.43923950195313</v>
      </c>
      <c r="C307" s="3">
        <v>21.139999389648441</v>
      </c>
      <c r="D307" s="4">
        <v>5.319400708094113E-3</v>
      </c>
      <c r="E307" s="4">
        <v>-5.1592708777226097E-2</v>
      </c>
      <c r="F307" s="2">
        <v>4</v>
      </c>
      <c r="G307" s="4">
        <v>-5.216838564246018E-2</v>
      </c>
      <c r="H307" s="4">
        <v>-0.18030078233162089</v>
      </c>
      <c r="I307" s="4">
        <v>0.15538200319316409</v>
      </c>
    </row>
    <row r="308" spans="1:9" x14ac:dyDescent="0.25">
      <c r="A308" t="s">
        <v>490</v>
      </c>
      <c r="B308" s="3">
        <v>391.35745239257813</v>
      </c>
      <c r="C308" s="3">
        <v>22.29000091552734</v>
      </c>
      <c r="D308" s="4">
        <v>-1.3782443134475739E-3</v>
      </c>
      <c r="E308" s="4">
        <v>-2.5360730320178489E-2</v>
      </c>
      <c r="F308" s="2">
        <v>4</v>
      </c>
      <c r="G308" s="4">
        <v>-6.730162978554266E-2</v>
      </c>
      <c r="H308" s="4">
        <v>-0.1846380194284265</v>
      </c>
      <c r="I308" s="4">
        <v>0.1523082409650045</v>
      </c>
    </row>
    <row r="309" spans="1:9" x14ac:dyDescent="0.25">
      <c r="A309" t="s">
        <v>491</v>
      </c>
      <c r="B309" s="3">
        <v>391.8975830078125</v>
      </c>
      <c r="C309" s="3">
        <v>22.870000839233398</v>
      </c>
      <c r="D309" s="4">
        <v>-2.006083517766177E-2</v>
      </c>
      <c r="E309" s="4">
        <v>0.1423576581570212</v>
      </c>
      <c r="F309" s="2">
        <v>4</v>
      </c>
      <c r="G309" s="4">
        <v>-7.206184048065456E-2</v>
      </c>
      <c r="H309" s="4">
        <v>-0.1835127004508206</v>
      </c>
      <c r="I309" s="4">
        <v>0.16101238306606169</v>
      </c>
    </row>
    <row r="310" spans="1:9" x14ac:dyDescent="0.25">
      <c r="A310" t="s">
        <v>492</v>
      </c>
      <c r="B310" s="3">
        <v>399.92031860351563</v>
      </c>
      <c r="C310" s="3">
        <v>20.020000457763668</v>
      </c>
      <c r="D310" s="4">
        <v>-2.4982854306898621E-3</v>
      </c>
      <c r="E310" s="4">
        <v>-7.436768367024893E-3</v>
      </c>
      <c r="F310" s="2">
        <v>4</v>
      </c>
      <c r="G310" s="4">
        <v>-7.3293503622613221E-2</v>
      </c>
      <c r="H310" s="4">
        <v>-0.16679797189531911</v>
      </c>
      <c r="I310" s="4">
        <v>0.1706357959082194</v>
      </c>
    </row>
    <row r="311" spans="1:9" x14ac:dyDescent="0.25">
      <c r="A311" t="s">
        <v>493</v>
      </c>
      <c r="B311" s="3">
        <v>400.92193603515619</v>
      </c>
      <c r="C311" s="3">
        <v>20.170000076293949</v>
      </c>
      <c r="D311" s="4">
        <v>-1.3768745935404451E-2</v>
      </c>
      <c r="E311" s="4">
        <v>0.1064180242880923</v>
      </c>
      <c r="F311" s="2">
        <v>4</v>
      </c>
      <c r="G311" s="4">
        <v>-6.9931242758068723E-2</v>
      </c>
      <c r="H311" s="4">
        <v>-0.16471118201091869</v>
      </c>
      <c r="I311" s="4">
        <v>0.18614811708174411</v>
      </c>
    </row>
    <row r="312" spans="1:9" x14ac:dyDescent="0.25">
      <c r="A312" t="s">
        <v>494</v>
      </c>
      <c r="B312" s="3">
        <v>406.51919555664063</v>
      </c>
      <c r="C312" s="3">
        <v>18.229999542236332</v>
      </c>
      <c r="D312" s="4">
        <v>3.2473234830359128E-3</v>
      </c>
      <c r="E312" s="4">
        <v>-3.5959826053030941E-2</v>
      </c>
      <c r="F312" s="2">
        <v>3</v>
      </c>
      <c r="G312" s="4">
        <v>-4.173807927661155E-2</v>
      </c>
      <c r="H312" s="4">
        <v>-0.15304973904794539</v>
      </c>
      <c r="I312" s="4">
        <v>0.18945165316193721</v>
      </c>
    </row>
    <row r="313" spans="1:9" x14ac:dyDescent="0.25">
      <c r="A313" t="s">
        <v>495</v>
      </c>
      <c r="B313" s="3">
        <v>405.203369140625</v>
      </c>
      <c r="C313" s="3">
        <v>18.909999847412109</v>
      </c>
      <c r="D313" s="4">
        <v>-4.6010875188273742E-4</v>
      </c>
      <c r="E313" s="4">
        <v>-7.0304832568737208E-2</v>
      </c>
      <c r="F313" s="2">
        <v>3</v>
      </c>
      <c r="G313" s="4">
        <v>-4.7962520521998897E-2</v>
      </c>
      <c r="H313" s="4">
        <v>-0.1557911582443651</v>
      </c>
      <c r="I313" s="4">
        <v>0.19229555387157979</v>
      </c>
    </row>
    <row r="314" spans="1:9" x14ac:dyDescent="0.25">
      <c r="A314" t="s">
        <v>496</v>
      </c>
      <c r="B314" s="3">
        <v>405.389892578125</v>
      </c>
      <c r="C314" s="3">
        <v>20.340000152587891</v>
      </c>
      <c r="D314" s="4">
        <v>1.173896986272416E-2</v>
      </c>
      <c r="E314" s="4">
        <v>-9.2547748515765527E-3</v>
      </c>
      <c r="F314" s="2">
        <v>4</v>
      </c>
      <c r="G314" s="4">
        <v>-6.6305920063742918E-2</v>
      </c>
      <c r="H314" s="4">
        <v>-0.15540255156652291</v>
      </c>
      <c r="I314" s="4">
        <v>0.18632046938739011</v>
      </c>
    </row>
    <row r="315" spans="1:9" x14ac:dyDescent="0.25">
      <c r="A315" t="s">
        <v>497</v>
      </c>
      <c r="B315" s="3">
        <v>400.68624877929688</v>
      </c>
      <c r="C315" s="3">
        <v>20.530000686645511</v>
      </c>
      <c r="D315" s="4">
        <v>2.3336685721893069E-3</v>
      </c>
      <c r="E315" s="4">
        <v>-8.6913764260908577E-3</v>
      </c>
      <c r="F315" s="2">
        <v>4</v>
      </c>
      <c r="G315" s="4">
        <v>-9.3719068025563623E-2</v>
      </c>
      <c r="H315" s="4">
        <v>-0.1652022175758687</v>
      </c>
      <c r="I315" s="4">
        <v>0.1733073443122162</v>
      </c>
    </row>
    <row r="316" spans="1:9" x14ac:dyDescent="0.25">
      <c r="A316" t="s">
        <v>498</v>
      </c>
      <c r="B316" s="3">
        <v>399.75335693359381</v>
      </c>
      <c r="C316" s="3">
        <v>20.70999908447266</v>
      </c>
      <c r="D316" s="4">
        <v>-8.6691289149137818E-3</v>
      </c>
      <c r="E316" s="4">
        <v>5.5017828317822433E-2</v>
      </c>
      <c r="F316" s="2">
        <v>4</v>
      </c>
      <c r="G316" s="4">
        <v>-8.2595689436190445E-2</v>
      </c>
      <c r="H316" s="4">
        <v>-0.16714582319349869</v>
      </c>
      <c r="I316" s="4">
        <v>0.1909167354264116</v>
      </c>
    </row>
    <row r="317" spans="1:9" x14ac:dyDescent="0.25">
      <c r="A317" t="s">
        <v>499</v>
      </c>
      <c r="B317" s="3">
        <v>403.24917602539063</v>
      </c>
      <c r="C317" s="3">
        <v>19.629999160766602</v>
      </c>
      <c r="D317" s="4">
        <v>-1.093485539705963E-2</v>
      </c>
      <c r="E317" s="4">
        <v>5.1982814645575637E-2</v>
      </c>
      <c r="F317" s="2">
        <v>4</v>
      </c>
      <c r="G317" s="4">
        <v>-6.695865599703088E-2</v>
      </c>
      <c r="H317" s="4">
        <v>-0.1598625634497999</v>
      </c>
      <c r="I317" s="4">
        <v>0.1908018046671531</v>
      </c>
    </row>
    <row r="318" spans="1:9" x14ac:dyDescent="0.25">
      <c r="A318" t="s">
        <v>500</v>
      </c>
      <c r="B318" s="3">
        <v>407.7073974609375</v>
      </c>
      <c r="C318" s="3">
        <v>18.659999847412109</v>
      </c>
      <c r="D318" s="4">
        <v>1.3078659714919279E-2</v>
      </c>
      <c r="E318" s="4">
        <v>-3.9629461949033502E-2</v>
      </c>
      <c r="F318" s="2">
        <v>3</v>
      </c>
      <c r="G318" s="4">
        <v>-5.9670619688379278E-2</v>
      </c>
      <c r="H318" s="4">
        <v>-0.150574215323832</v>
      </c>
      <c r="I318" s="4">
        <v>0.19643218454005071</v>
      </c>
    </row>
    <row r="319" spans="1:9" x14ac:dyDescent="0.25">
      <c r="A319" t="s">
        <v>501</v>
      </c>
      <c r="B319" s="3">
        <v>402.4439697265625</v>
      </c>
      <c r="C319" s="3">
        <v>19.430000305175781</v>
      </c>
      <c r="D319" s="4">
        <v>-6.1114501378578554E-3</v>
      </c>
      <c r="E319" s="4">
        <v>6.0010932135744488E-2</v>
      </c>
      <c r="F319" s="2">
        <v>3</v>
      </c>
      <c r="G319" s="4">
        <v>-6.744562897977413E-2</v>
      </c>
      <c r="H319" s="4">
        <v>-0.16154014643325251</v>
      </c>
      <c r="I319" s="4">
        <v>0.18149442949633501</v>
      </c>
    </row>
    <row r="320" spans="1:9" x14ac:dyDescent="0.25">
      <c r="A320" t="s">
        <v>502</v>
      </c>
      <c r="B320" s="3">
        <v>404.91860961914063</v>
      </c>
      <c r="C320" s="3">
        <v>18.329999923706051</v>
      </c>
      <c r="D320" s="4">
        <v>-1.062902629037032E-2</v>
      </c>
      <c r="E320" s="4">
        <v>-2.1356093342568942E-2</v>
      </c>
      <c r="F320" s="2">
        <v>3</v>
      </c>
      <c r="G320" s="4">
        <v>-8.3765749491417241E-2</v>
      </c>
      <c r="H320" s="4">
        <v>-0.1563844319536164</v>
      </c>
      <c r="I320" s="4">
        <v>0.1978110906517021</v>
      </c>
    </row>
    <row r="321" spans="1:9" x14ac:dyDescent="0.25">
      <c r="A321" t="s">
        <v>503</v>
      </c>
      <c r="B321" s="3">
        <v>409.26873779296881</v>
      </c>
      <c r="C321" s="3">
        <v>18.729999542236332</v>
      </c>
      <c r="D321" s="4">
        <v>1.455702676007919E-2</v>
      </c>
      <c r="E321" s="4">
        <v>4.8125274908483062E-2</v>
      </c>
      <c r="F321" s="2">
        <v>3</v>
      </c>
      <c r="G321" s="4">
        <v>-6.4926475202376266E-2</v>
      </c>
      <c r="H321" s="4">
        <v>-0.14732128750122789</v>
      </c>
      <c r="I321" s="4">
        <v>0.20166043825526869</v>
      </c>
    </row>
    <row r="322" spans="1:9" x14ac:dyDescent="0.25">
      <c r="A322" t="s">
        <v>504</v>
      </c>
      <c r="B322" s="3">
        <v>403.396484375</v>
      </c>
      <c r="C322" s="3">
        <v>17.870000839233398</v>
      </c>
      <c r="D322" s="4">
        <v>1.062778441667067E-2</v>
      </c>
      <c r="E322" s="4">
        <v>-7.8865918009372926E-2</v>
      </c>
      <c r="F322" s="2">
        <v>3</v>
      </c>
      <c r="G322" s="4">
        <v>-7.2115498683756329E-2</v>
      </c>
      <c r="H322" s="4">
        <v>-0.1595556582740891</v>
      </c>
      <c r="I322" s="4">
        <v>0.18833136317523791</v>
      </c>
    </row>
    <row r="323" spans="1:9" x14ac:dyDescent="0.25">
      <c r="A323" t="s">
        <v>505</v>
      </c>
      <c r="B323" s="3">
        <v>399.15435791015619</v>
      </c>
      <c r="C323" s="3">
        <v>19.39999961853027</v>
      </c>
      <c r="D323" s="4">
        <v>1.470329826341654E-2</v>
      </c>
      <c r="E323" s="4">
        <v>-2.7081288919978741E-2</v>
      </c>
      <c r="F323" s="2">
        <v>3</v>
      </c>
      <c r="G323" s="4">
        <v>-6.5336725216647795E-2</v>
      </c>
      <c r="H323" s="4">
        <v>-0.16839378979570499</v>
      </c>
      <c r="I323" s="4">
        <v>0.16782056213852911</v>
      </c>
    </row>
    <row r="324" spans="1:9" x14ac:dyDescent="0.25">
      <c r="A324" t="s">
        <v>506</v>
      </c>
      <c r="B324" s="3">
        <v>393.37051391601563</v>
      </c>
      <c r="C324" s="3">
        <v>19.940000534057621</v>
      </c>
      <c r="D324" s="4">
        <v>-1.254674232616892E-2</v>
      </c>
      <c r="E324" s="4">
        <v>7.7255553079059291E-2</v>
      </c>
      <c r="F324" s="2">
        <v>4</v>
      </c>
      <c r="G324" s="4">
        <v>-5.6003875594301762E-2</v>
      </c>
      <c r="H324" s="4">
        <v>-0.18044396659839129</v>
      </c>
      <c r="I324" s="4">
        <v>0.1637988622293165</v>
      </c>
    </row>
    <row r="325" spans="1:9" x14ac:dyDescent="0.25">
      <c r="A325" t="s">
        <v>507</v>
      </c>
      <c r="B325" s="3">
        <v>398.36874389648438</v>
      </c>
      <c r="C325" s="3">
        <v>18.510000228881839</v>
      </c>
      <c r="D325" s="4">
        <v>2.297712606944335E-3</v>
      </c>
      <c r="E325" s="4">
        <v>-1.174582587994155E-2</v>
      </c>
      <c r="F325" s="2">
        <v>3</v>
      </c>
      <c r="G325" s="4">
        <v>-4.8729821280313217E-2</v>
      </c>
      <c r="H325" s="4">
        <v>-0.17003055381855969</v>
      </c>
      <c r="I325" s="4">
        <v>0.17250300433037369</v>
      </c>
    </row>
    <row r="326" spans="1:9" x14ac:dyDescent="0.25">
      <c r="A326" t="s">
        <v>508</v>
      </c>
      <c r="B326" s="3">
        <v>397.45550537109381</v>
      </c>
      <c r="C326" s="3">
        <v>18.729999542236332</v>
      </c>
      <c r="D326" s="4">
        <v>1.0990322957758369E-2</v>
      </c>
      <c r="E326" s="4">
        <v>-1.83438355801494E-2</v>
      </c>
      <c r="F326" s="2">
        <v>3</v>
      </c>
      <c r="G326" s="4">
        <v>-5.3291670037689309E-2</v>
      </c>
      <c r="H326" s="4">
        <v>-0.17193321331372069</v>
      </c>
      <c r="I326" s="4">
        <v>0.16319562915955549</v>
      </c>
    </row>
    <row r="327" spans="1:9" x14ac:dyDescent="0.25">
      <c r="A327" t="s">
        <v>509</v>
      </c>
      <c r="B327" s="3">
        <v>393.13482666015619</v>
      </c>
      <c r="C327" s="3">
        <v>19.079999923706051</v>
      </c>
      <c r="D327" s="4">
        <v>3.746869422649457E-4</v>
      </c>
      <c r="E327" s="4">
        <v>-6.2500434617184242E-3</v>
      </c>
      <c r="F327" s="2">
        <v>3</v>
      </c>
      <c r="G327" s="4">
        <v>-7.5015866676690357E-2</v>
      </c>
      <c r="H327" s="4">
        <v>-0.18093500216334141</v>
      </c>
      <c r="I327" s="4">
        <v>0.15107302021904689</v>
      </c>
    </row>
    <row r="328" spans="1:9" x14ac:dyDescent="0.25">
      <c r="A328" t="s">
        <v>510</v>
      </c>
      <c r="B328" s="3">
        <v>392.98757934570313</v>
      </c>
      <c r="C328" s="3">
        <v>19.20000076293945</v>
      </c>
      <c r="D328" s="4">
        <v>-1.073285893931297E-3</v>
      </c>
      <c r="E328" s="4">
        <v>-3.0792464384042369E-2</v>
      </c>
      <c r="F328" s="2">
        <v>3</v>
      </c>
      <c r="G328" s="4">
        <v>-7.143563285882204E-2</v>
      </c>
      <c r="H328" s="4">
        <v>-0.18124178017718101</v>
      </c>
      <c r="I328" s="4">
        <v>0.1523656625113923</v>
      </c>
    </row>
    <row r="329" spans="1:9" x14ac:dyDescent="0.25">
      <c r="A329" t="s">
        <v>511</v>
      </c>
      <c r="B329" s="3">
        <v>393.40982055664063</v>
      </c>
      <c r="C329" s="3">
        <v>19.809999465942379</v>
      </c>
      <c r="D329" s="4">
        <v>1.199867267568511E-2</v>
      </c>
      <c r="E329" s="4">
        <v>-2.0151594336836891E-3</v>
      </c>
      <c r="F329" s="2">
        <v>4</v>
      </c>
      <c r="G329" s="4">
        <v>-8.8685858627559955E-2</v>
      </c>
      <c r="H329" s="4">
        <v>-0.18036207435345339</v>
      </c>
      <c r="I329" s="4">
        <v>0.15667464548550919</v>
      </c>
    </row>
    <row r="330" spans="1:9" x14ac:dyDescent="0.25">
      <c r="A330" t="s">
        <v>512</v>
      </c>
      <c r="B330" s="3">
        <v>388.74539184570313</v>
      </c>
      <c r="C330" s="3">
        <v>19.85000038146973</v>
      </c>
      <c r="D330" s="4">
        <v>1.862900520533262E-2</v>
      </c>
      <c r="E330" s="4">
        <v>-3.2651075114399131E-2</v>
      </c>
      <c r="F330" s="2">
        <v>4</v>
      </c>
      <c r="G330" s="4">
        <v>-0.10945774723114431</v>
      </c>
      <c r="H330" s="4">
        <v>-0.19008003886066779</v>
      </c>
      <c r="I330" s="4">
        <v>0.1376864359261456</v>
      </c>
    </row>
    <row r="331" spans="1:9" x14ac:dyDescent="0.25">
      <c r="A331" t="s">
        <v>513</v>
      </c>
      <c r="B331" s="3">
        <v>381.63589477539063</v>
      </c>
      <c r="C331" s="3">
        <v>20.520000457763668</v>
      </c>
      <c r="D331" s="4">
        <v>-7.2797424242581066E-3</v>
      </c>
      <c r="E331" s="4">
        <v>8.8495724594612746E-3</v>
      </c>
      <c r="F331" s="2">
        <v>4</v>
      </c>
      <c r="G331" s="4">
        <v>-0.1348220920592639</v>
      </c>
      <c r="H331" s="4">
        <v>-0.20489210792100829</v>
      </c>
      <c r="I331" s="4">
        <v>0.1234380024385309</v>
      </c>
    </row>
    <row r="332" spans="1:9" x14ac:dyDescent="0.25">
      <c r="A332" t="s">
        <v>514</v>
      </c>
      <c r="B332" s="3">
        <v>384.43447875976563</v>
      </c>
      <c r="C332" s="3">
        <v>20.340000152587891</v>
      </c>
      <c r="D332" s="4">
        <v>-1.5788143422746259E-2</v>
      </c>
      <c r="E332" s="4">
        <v>5.0619809470064503E-2</v>
      </c>
      <c r="F332" s="2">
        <v>4</v>
      </c>
      <c r="G332" s="4">
        <v>-0.14391195194057241</v>
      </c>
      <c r="H332" s="4">
        <v>-0.1990614818109249</v>
      </c>
      <c r="I332" s="4">
        <v>0.14940683104249119</v>
      </c>
    </row>
    <row r="333" spans="1:9" x14ac:dyDescent="0.25">
      <c r="A333" t="s">
        <v>515</v>
      </c>
      <c r="B333" s="3">
        <v>390.60134887695313</v>
      </c>
      <c r="C333" s="3">
        <v>19.360000610351559</v>
      </c>
      <c r="D333" s="4">
        <v>-1.8317496461162099E-3</v>
      </c>
      <c r="E333" s="4">
        <v>5.5040883263509872E-2</v>
      </c>
      <c r="F333" s="2">
        <v>3</v>
      </c>
      <c r="G333" s="4">
        <v>-0.12982344952344069</v>
      </c>
      <c r="H333" s="4">
        <v>-0.1862133006866423</v>
      </c>
      <c r="I333" s="4">
        <v>0.149722868713831</v>
      </c>
    </row>
    <row r="334" spans="1:9" x14ac:dyDescent="0.25">
      <c r="A334" t="s">
        <v>516</v>
      </c>
      <c r="B334" s="3">
        <v>391.31814575195313</v>
      </c>
      <c r="C334" s="3">
        <v>18.35000038146973</v>
      </c>
      <c r="D334" s="4">
        <v>3.8795414666019661E-3</v>
      </c>
      <c r="E334" s="4">
        <v>-2.5491213180093061E-2</v>
      </c>
      <c r="F334" s="2">
        <v>3</v>
      </c>
      <c r="G334" s="4">
        <v>-0.1402382980480967</v>
      </c>
      <c r="H334" s="4">
        <v>-0.18471991167336441</v>
      </c>
      <c r="I334" s="4">
        <v>0.14647675418002559</v>
      </c>
    </row>
    <row r="335" spans="1:9" x14ac:dyDescent="0.25">
      <c r="A335" t="s">
        <v>517</v>
      </c>
      <c r="B335" s="3">
        <v>389.80587768554688</v>
      </c>
      <c r="C335" s="3">
        <v>18.829999923706051</v>
      </c>
      <c r="D335" s="4">
        <v>3.6407355047889389E-3</v>
      </c>
      <c r="E335" s="4">
        <v>-0.1071598014476315</v>
      </c>
      <c r="F335" s="2">
        <v>3</v>
      </c>
      <c r="G335" s="4">
        <v>-0.1412453904619119</v>
      </c>
      <c r="H335" s="4">
        <v>-0.18787060135166711</v>
      </c>
      <c r="I335" s="4">
        <v>0.1447243888506469</v>
      </c>
    </row>
    <row r="336" spans="1:9" x14ac:dyDescent="0.25">
      <c r="A336" t="s">
        <v>518</v>
      </c>
      <c r="B336" s="3">
        <v>388.391845703125</v>
      </c>
      <c r="C336" s="3">
        <v>21.090000152587891</v>
      </c>
      <c r="D336" s="4">
        <v>1.264780947731148E-2</v>
      </c>
      <c r="E336" s="4">
        <v>2.4781352321307178E-2</v>
      </c>
      <c r="F336" s="2">
        <v>4</v>
      </c>
      <c r="G336" s="4">
        <v>-0.1365671546607565</v>
      </c>
      <c r="H336" s="4">
        <v>-0.1908166239985605</v>
      </c>
      <c r="I336" s="4">
        <v>0.13642246057375251</v>
      </c>
    </row>
    <row r="337" spans="1:9" x14ac:dyDescent="0.25">
      <c r="A337" t="s">
        <v>519</v>
      </c>
      <c r="B337" s="3">
        <v>383.5408935546875</v>
      </c>
      <c r="C337" s="3">
        <v>20.579999923706051</v>
      </c>
      <c r="D337" s="4">
        <v>7.0128670321212283E-3</v>
      </c>
      <c r="E337" s="4">
        <v>-6.3268067050121557E-2</v>
      </c>
      <c r="F337" s="2">
        <v>4</v>
      </c>
      <c r="G337" s="4">
        <v>-0.14841226819603531</v>
      </c>
      <c r="H337" s="4">
        <v>-0.20092319518361701</v>
      </c>
      <c r="I337" s="4">
        <v>0.1222027816925733</v>
      </c>
    </row>
    <row r="338" spans="1:9" x14ac:dyDescent="0.25">
      <c r="A338" t="s">
        <v>520</v>
      </c>
      <c r="B338" s="3">
        <v>380.86990356445313</v>
      </c>
      <c r="C338" s="3">
        <v>21.969999313354489</v>
      </c>
      <c r="D338" s="4">
        <v>-5.6689033703027913E-4</v>
      </c>
      <c r="E338" s="4">
        <v>3.9753913201642233E-2</v>
      </c>
      <c r="F338" s="2">
        <v>4</v>
      </c>
      <c r="G338" s="4">
        <v>-0.15768617118205491</v>
      </c>
      <c r="H338" s="4">
        <v>-0.20648798940232971</v>
      </c>
      <c r="I338" s="4">
        <v>0.13096443300650101</v>
      </c>
    </row>
    <row r="339" spans="1:9" x14ac:dyDescent="0.25">
      <c r="A339" t="s">
        <v>521</v>
      </c>
      <c r="B339" s="3">
        <v>381.0859375</v>
      </c>
      <c r="C339" s="3">
        <v>21.129999160766602</v>
      </c>
      <c r="D339" s="4">
        <v>2.2932085661243381E-2</v>
      </c>
      <c r="E339" s="4">
        <v>-5.9216383700813613E-2</v>
      </c>
      <c r="F339" s="2">
        <v>4</v>
      </c>
      <c r="G339" s="4">
        <v>-0.15800006621413151</v>
      </c>
      <c r="H339" s="4">
        <v>-0.2060378999598487</v>
      </c>
      <c r="I339" s="4">
        <v>0.11818108178336061</v>
      </c>
    </row>
    <row r="340" spans="1:9" x14ac:dyDescent="0.25">
      <c r="A340" t="s">
        <v>522</v>
      </c>
      <c r="B340" s="3">
        <v>372.54275512695313</v>
      </c>
      <c r="C340" s="3">
        <v>22.45999908447266</v>
      </c>
      <c r="D340" s="4">
        <v>-1.141336485370026E-2</v>
      </c>
      <c r="E340" s="4">
        <v>2.0445199950535509E-2</v>
      </c>
      <c r="F340" s="2">
        <v>4</v>
      </c>
      <c r="G340" s="4">
        <v>-0.19268175369305271</v>
      </c>
      <c r="H340" s="4">
        <v>-0.2238369377895516</v>
      </c>
      <c r="I340" s="4">
        <v>9.6894695371244843E-2</v>
      </c>
    </row>
    <row r="341" spans="1:9" x14ac:dyDescent="0.25">
      <c r="A341" t="s">
        <v>523</v>
      </c>
      <c r="B341" s="3">
        <v>376.84381103515619</v>
      </c>
      <c r="C341" s="3">
        <v>22.010000228881839</v>
      </c>
      <c r="D341" s="4">
        <v>7.720125084289986E-3</v>
      </c>
      <c r="E341" s="4">
        <v>-3.8864602815463223E-2</v>
      </c>
      <c r="F341" s="2">
        <v>4</v>
      </c>
      <c r="G341" s="4">
        <v>-0.18363471759464151</v>
      </c>
      <c r="H341" s="4">
        <v>-0.21487603148146439</v>
      </c>
      <c r="I341" s="4">
        <v>0.10850024739481511</v>
      </c>
    </row>
    <row r="342" spans="1:9" x14ac:dyDescent="0.25">
      <c r="A342" t="s">
        <v>524</v>
      </c>
      <c r="B342" s="3">
        <v>373.95681762695313</v>
      </c>
      <c r="C342" s="3">
        <v>22.89999961853027</v>
      </c>
      <c r="D342" s="4">
        <v>-4.2098644018156994E-3</v>
      </c>
      <c r="E342" s="4">
        <v>5.6760477060722181E-2</v>
      </c>
      <c r="F342" s="2">
        <v>4</v>
      </c>
      <c r="G342" s="4">
        <v>-0.18519832877386011</v>
      </c>
      <c r="H342" s="4">
        <v>-0.22089085156172261</v>
      </c>
      <c r="I342" s="4">
        <v>0.1100801727520648</v>
      </c>
    </row>
    <row r="343" spans="1:9" x14ac:dyDescent="0.25">
      <c r="A343" t="s">
        <v>525</v>
      </c>
      <c r="B343" s="3">
        <v>375.53778076171881</v>
      </c>
      <c r="C343" s="3">
        <v>21.670000076293949</v>
      </c>
      <c r="D343" s="4">
        <v>-2.6339507153440018E-3</v>
      </c>
      <c r="E343" s="4">
        <v>1.072759032216308E-2</v>
      </c>
      <c r="F343" s="2">
        <v>4</v>
      </c>
      <c r="G343" s="4">
        <v>-0.18381570780527229</v>
      </c>
      <c r="H343" s="4">
        <v>-0.21759704119758511</v>
      </c>
      <c r="I343" s="4">
        <v>9.9020432251867962E-2</v>
      </c>
    </row>
    <row r="344" spans="1:9" x14ac:dyDescent="0.25">
      <c r="A344" t="s">
        <v>526</v>
      </c>
      <c r="B344" s="3">
        <v>376.529541015625</v>
      </c>
      <c r="C344" s="3">
        <v>21.440000534057621</v>
      </c>
      <c r="D344" s="4">
        <v>1.8000143399825141E-2</v>
      </c>
      <c r="E344" s="4">
        <v>-3.1616932018440069E-2</v>
      </c>
      <c r="F344" s="2">
        <v>4</v>
      </c>
      <c r="G344" s="4">
        <v>-0.18392259814611081</v>
      </c>
      <c r="H344" s="4">
        <v>-0.21553078795535471</v>
      </c>
      <c r="I344" s="4">
        <v>0.1041050882678751</v>
      </c>
    </row>
    <row r="345" spans="1:9" x14ac:dyDescent="0.25">
      <c r="A345" t="s">
        <v>527</v>
      </c>
      <c r="B345" s="3">
        <v>369.87179565429688</v>
      </c>
      <c r="C345" s="3">
        <v>22.139999389648441</v>
      </c>
      <c r="D345" s="4">
        <v>-1.242780696548762E-2</v>
      </c>
      <c r="E345" s="4">
        <v>2.263278428415183E-2</v>
      </c>
      <c r="F345" s="2">
        <v>4</v>
      </c>
      <c r="G345" s="4">
        <v>-0.19732691740174629</v>
      </c>
      <c r="H345" s="4">
        <v>-0.22940166842732879</v>
      </c>
      <c r="I345" s="4">
        <v>0.1013473637110556</v>
      </c>
    </row>
    <row r="346" spans="1:9" x14ac:dyDescent="0.25">
      <c r="A346" t="s">
        <v>528</v>
      </c>
      <c r="B346" s="3">
        <v>374.52633666992188</v>
      </c>
      <c r="C346" s="3">
        <v>21.64999961853027</v>
      </c>
      <c r="D346" s="4">
        <v>-3.9435704761957568E-3</v>
      </c>
      <c r="E346" s="4">
        <v>3.7374161376676041E-2</v>
      </c>
      <c r="F346" s="2">
        <v>4</v>
      </c>
      <c r="G346" s="4">
        <v>-0.18789014922465461</v>
      </c>
      <c r="H346" s="4">
        <v>-0.21970430414321979</v>
      </c>
      <c r="I346" s="4">
        <v>0.10065786682198841</v>
      </c>
    </row>
    <row r="347" spans="1:9" x14ac:dyDescent="0.25">
      <c r="A347" t="s">
        <v>529</v>
      </c>
      <c r="B347" s="3">
        <v>376.0091552734375</v>
      </c>
      <c r="C347" s="3">
        <v>20.870000839233398</v>
      </c>
      <c r="D347" s="4">
        <v>5.7523722515422371E-3</v>
      </c>
      <c r="E347" s="4">
        <v>-5.0068207032326062E-2</v>
      </c>
      <c r="F347" s="2">
        <v>4</v>
      </c>
      <c r="G347" s="4">
        <v>-0.17313623647864421</v>
      </c>
      <c r="H347" s="4">
        <v>-0.21661497006768499</v>
      </c>
      <c r="I347" s="4">
        <v>0.1003993383635193</v>
      </c>
    </row>
    <row r="348" spans="1:9" x14ac:dyDescent="0.25">
      <c r="A348" t="s">
        <v>530</v>
      </c>
      <c r="B348" s="3">
        <v>373.85858154296881</v>
      </c>
      <c r="C348" s="3">
        <v>21.969999313354489</v>
      </c>
      <c r="D348" s="4">
        <v>-1.4266131612301841E-2</v>
      </c>
      <c r="E348" s="4">
        <v>9.4668642123609814E-2</v>
      </c>
      <c r="F348" s="2">
        <v>4</v>
      </c>
      <c r="G348" s="4">
        <v>-0.1727500558282046</v>
      </c>
      <c r="H348" s="4">
        <v>-0.2210955185931319</v>
      </c>
      <c r="I348" s="4">
        <v>0.1094481850758684</v>
      </c>
    </row>
    <row r="349" spans="1:9" x14ac:dyDescent="0.25">
      <c r="A349" t="s">
        <v>531</v>
      </c>
      <c r="B349" s="3">
        <v>379.269287109375</v>
      </c>
      <c r="C349" s="3">
        <v>20.069999694824219</v>
      </c>
      <c r="D349" s="4">
        <v>1.4952296516204999E-2</v>
      </c>
      <c r="E349" s="4">
        <v>-6.5642452395756057E-2</v>
      </c>
      <c r="F349" s="2">
        <v>4</v>
      </c>
      <c r="G349" s="4">
        <v>-0.15238647353538551</v>
      </c>
      <c r="H349" s="4">
        <v>-0.20982274588893621</v>
      </c>
      <c r="I349" s="4">
        <v>0.1128954065217551</v>
      </c>
    </row>
    <row r="350" spans="1:9" x14ac:dyDescent="0.25">
      <c r="A350" t="s">
        <v>532</v>
      </c>
      <c r="B350" s="3">
        <v>373.681884765625</v>
      </c>
      <c r="C350" s="3">
        <v>21.479999542236332</v>
      </c>
      <c r="D350" s="4">
        <v>1.368572137245172E-3</v>
      </c>
      <c r="E350" s="4">
        <v>-4.1926874703784638E-2</v>
      </c>
      <c r="F350" s="2">
        <v>4</v>
      </c>
      <c r="G350" s="4">
        <v>-0.15004251242349129</v>
      </c>
      <c r="H350" s="4">
        <v>-0.22146365220973949</v>
      </c>
      <c r="I350" s="4">
        <v>9.8015073024427135E-2</v>
      </c>
    </row>
    <row r="351" spans="1:9" x14ac:dyDescent="0.25">
      <c r="A351" t="s">
        <v>533</v>
      </c>
      <c r="B351" s="3">
        <v>373.17117309570313</v>
      </c>
      <c r="C351" s="3">
        <v>22.420000076293949</v>
      </c>
      <c r="D351" s="4">
        <v>-8.4796860366588289E-3</v>
      </c>
      <c r="E351" s="4">
        <v>-8.8417663801568791E-3</v>
      </c>
      <c r="F351" s="2">
        <v>4</v>
      </c>
      <c r="G351" s="4">
        <v>-0.16022978305447491</v>
      </c>
      <c r="H351" s="4">
        <v>-0.222527679165513</v>
      </c>
      <c r="I351" s="4">
        <v>0.1025825844570132</v>
      </c>
    </row>
    <row r="352" spans="1:9" x14ac:dyDescent="0.25">
      <c r="A352" t="s">
        <v>534</v>
      </c>
      <c r="B352" s="3">
        <v>376.36260986328119</v>
      </c>
      <c r="C352" s="3">
        <v>22.620000839233398</v>
      </c>
      <c r="D352" s="4">
        <v>-1.180625756811382E-2</v>
      </c>
      <c r="E352" s="4">
        <v>-9.1983830562609725E-3</v>
      </c>
      <c r="F352" s="2">
        <v>4</v>
      </c>
      <c r="G352" s="4">
        <v>-0.16206182804392921</v>
      </c>
      <c r="H352" s="4">
        <v>-0.2158785756725988</v>
      </c>
      <c r="I352" s="4">
        <v>0.11051105351618</v>
      </c>
    </row>
    <row r="353" spans="1:9" x14ac:dyDescent="0.25">
      <c r="A353" t="s">
        <v>535</v>
      </c>
      <c r="B353" s="3">
        <v>380.859130859375</v>
      </c>
      <c r="C353" s="3">
        <v>22.829999923706051</v>
      </c>
      <c r="D353" s="4">
        <v>-2.4461640056131051E-2</v>
      </c>
      <c r="E353" s="4">
        <v>7.9943263143382737E-2</v>
      </c>
      <c r="F353" s="2">
        <v>4</v>
      </c>
      <c r="G353" s="4">
        <v>-0.15952846823022299</v>
      </c>
      <c r="H353" s="4">
        <v>-0.20651043347256501</v>
      </c>
      <c r="I353" s="4">
        <v>0.1354170136798287</v>
      </c>
    </row>
    <row r="354" spans="1:9" x14ac:dyDescent="0.25">
      <c r="A354" t="s">
        <v>536</v>
      </c>
      <c r="B354" s="3">
        <v>390.4091796875</v>
      </c>
      <c r="C354" s="3">
        <v>21.139999389648441</v>
      </c>
      <c r="D354" s="4">
        <v>-6.3935860803291389E-3</v>
      </c>
      <c r="E354" s="4">
        <v>-6.2527711535120489E-2</v>
      </c>
      <c r="F354" s="2">
        <v>4</v>
      </c>
      <c r="G354" s="4">
        <v>-0.12499191196054479</v>
      </c>
      <c r="H354" s="4">
        <v>-0.1866136698375539</v>
      </c>
      <c r="I354" s="4">
        <v>0.16486173066962809</v>
      </c>
    </row>
    <row r="355" spans="1:9" x14ac:dyDescent="0.25">
      <c r="A355" t="s">
        <v>537</v>
      </c>
      <c r="B355" s="3">
        <v>392.92135620117188</v>
      </c>
      <c r="C355" s="3">
        <v>22.54999923706055</v>
      </c>
      <c r="D355" s="4">
        <v>7.5698148360889839E-3</v>
      </c>
      <c r="E355" s="4">
        <v>-9.8000030517578107E-2</v>
      </c>
      <c r="F355" s="2">
        <v>4</v>
      </c>
      <c r="G355" s="4">
        <v>-0.12542027419637169</v>
      </c>
      <c r="H355" s="4">
        <v>-0.18137975080723939</v>
      </c>
      <c r="I355" s="4">
        <v>0.17919625264358291</v>
      </c>
    </row>
    <row r="356" spans="1:9" x14ac:dyDescent="0.25">
      <c r="A356" t="s">
        <v>538</v>
      </c>
      <c r="B356" s="3">
        <v>389.9693603515625</v>
      </c>
      <c r="C356" s="3">
        <v>25</v>
      </c>
      <c r="D356" s="4">
        <v>1.4417434891327741E-2</v>
      </c>
      <c r="E356" s="4">
        <v>9.5050375976597268E-2</v>
      </c>
      <c r="F356" s="2">
        <v>5</v>
      </c>
      <c r="G356" s="4">
        <v>-0.13968012985740799</v>
      </c>
      <c r="H356" s="4">
        <v>-0.1875299982801357</v>
      </c>
      <c r="I356" s="4">
        <v>0.14604587341591049</v>
      </c>
    </row>
    <row r="357" spans="1:9" x14ac:dyDescent="0.25">
      <c r="A357" t="s">
        <v>539</v>
      </c>
      <c r="B357" s="3">
        <v>384.42691040039063</v>
      </c>
      <c r="C357" s="3">
        <v>22.829999923706051</v>
      </c>
      <c r="D357" s="4">
        <v>-7.4703081822216078E-3</v>
      </c>
      <c r="E357" s="4">
        <v>2.4226064872098881E-2</v>
      </c>
      <c r="F357" s="2">
        <v>4</v>
      </c>
      <c r="G357" s="4">
        <v>-0.1439239187919453</v>
      </c>
      <c r="H357" s="4">
        <v>-0.1990772498829316</v>
      </c>
      <c r="I357" s="4">
        <v>0.1422251927522962</v>
      </c>
    </row>
    <row r="358" spans="1:9" x14ac:dyDescent="0.25">
      <c r="A358" t="s">
        <v>540</v>
      </c>
      <c r="B358" s="3">
        <v>387.3203125</v>
      </c>
      <c r="C358" s="3">
        <v>22.29000091552734</v>
      </c>
      <c r="D358" s="4">
        <v>7.8339186690064011E-3</v>
      </c>
      <c r="E358" s="4">
        <v>-1.7195740052941551E-2</v>
      </c>
      <c r="F358" s="2">
        <v>4</v>
      </c>
      <c r="G358" s="4">
        <v>-0.14330401497267489</v>
      </c>
      <c r="H358" s="4">
        <v>-0.19304907780621619</v>
      </c>
      <c r="I358" s="4">
        <v>0.14147827431684151</v>
      </c>
    </row>
    <row r="359" spans="1:9" x14ac:dyDescent="0.25">
      <c r="A359" t="s">
        <v>541</v>
      </c>
      <c r="B359" s="3">
        <v>384.30966186523438</v>
      </c>
      <c r="C359" s="3">
        <v>22.680000305175781</v>
      </c>
      <c r="D359" s="4">
        <v>-1.7011351523696929E-3</v>
      </c>
      <c r="E359" s="4">
        <v>2.3004069784698489E-2</v>
      </c>
      <c r="F359" s="2">
        <v>4</v>
      </c>
      <c r="G359" s="4">
        <v>-0.1477122241100951</v>
      </c>
      <c r="H359" s="4">
        <v>-0.1993215278371642</v>
      </c>
      <c r="I359" s="4">
        <v>0.13653739133301099</v>
      </c>
    </row>
    <row r="360" spans="1:9" x14ac:dyDescent="0.25">
      <c r="A360" t="s">
        <v>542</v>
      </c>
      <c r="B360" s="3">
        <v>384.96453857421881</v>
      </c>
      <c r="C360" s="3">
        <v>22.170000076293949</v>
      </c>
      <c r="D360" s="4">
        <v>-1.4414783389937961E-2</v>
      </c>
      <c r="E360" s="4">
        <v>6.8433738616575646E-2</v>
      </c>
      <c r="F360" s="2">
        <v>4</v>
      </c>
      <c r="G360" s="4">
        <v>-0.12860042008383721</v>
      </c>
      <c r="H360" s="4">
        <v>-0.19795714454203761</v>
      </c>
      <c r="I360" s="4">
        <v>0.14903337182476381</v>
      </c>
    </row>
    <row r="361" spans="1:9" x14ac:dyDescent="0.25">
      <c r="A361" t="s">
        <v>543</v>
      </c>
      <c r="B361" s="3">
        <v>390.59487915039063</v>
      </c>
      <c r="C361" s="3">
        <v>20.75</v>
      </c>
      <c r="D361" s="4">
        <v>-1.7989291575018052E-2</v>
      </c>
      <c r="E361" s="4">
        <v>8.8667396716217928E-2</v>
      </c>
      <c r="F361" s="2">
        <v>4</v>
      </c>
      <c r="G361" s="4">
        <v>-0.1053842824586718</v>
      </c>
      <c r="H361" s="4">
        <v>-0.1862267798449706</v>
      </c>
      <c r="I361" s="4">
        <v>0.16322429609950781</v>
      </c>
    </row>
    <row r="362" spans="1:9" x14ac:dyDescent="0.25">
      <c r="A362" t="s">
        <v>544</v>
      </c>
      <c r="B362" s="3">
        <v>397.7501220703125</v>
      </c>
      <c r="C362" s="3">
        <v>19.059999465942379</v>
      </c>
      <c r="D362" s="4">
        <v>-1.15376972319714E-3</v>
      </c>
      <c r="E362" s="4">
        <v>-3.9314550435815658E-2</v>
      </c>
      <c r="F362" s="2">
        <v>3</v>
      </c>
      <c r="G362" s="4">
        <v>-9.692302639538064E-2</v>
      </c>
      <c r="H362" s="4">
        <v>-0.17131940296229939</v>
      </c>
      <c r="I362" s="4">
        <v>0.1716411551356605</v>
      </c>
    </row>
    <row r="363" spans="1:9" x14ac:dyDescent="0.25">
      <c r="A363" t="s">
        <v>545</v>
      </c>
      <c r="B363" s="3">
        <v>398.20956420898438</v>
      </c>
      <c r="C363" s="3">
        <v>19.840000152587891</v>
      </c>
      <c r="D363" s="4">
        <v>-7.3586284110904732E-4</v>
      </c>
      <c r="E363" s="4">
        <v>-3.5957229050606609E-2</v>
      </c>
      <c r="F363" s="2">
        <v>4</v>
      </c>
      <c r="G363" s="4">
        <v>-8.2032093379031945E-2</v>
      </c>
      <c r="H363" s="4">
        <v>-0.17036219197818411</v>
      </c>
      <c r="I363" s="4">
        <v>0.17778867959197919</v>
      </c>
    </row>
    <row r="364" spans="1:9" x14ac:dyDescent="0.25">
      <c r="A364" t="s">
        <v>546</v>
      </c>
      <c r="B364" s="3">
        <v>398.5028076171875</v>
      </c>
      <c r="C364" s="3">
        <v>20.579999923706051</v>
      </c>
      <c r="D364" s="4">
        <v>3.1500639605692722E-2</v>
      </c>
      <c r="E364" s="4">
        <v>-5.984465520642579E-2</v>
      </c>
      <c r="F364" s="2">
        <v>4</v>
      </c>
      <c r="G364" s="4">
        <v>-9.155974972454195E-2</v>
      </c>
      <c r="H364" s="4">
        <v>-0.1697512427688608</v>
      </c>
      <c r="I364" s="4">
        <v>0.17112409821872229</v>
      </c>
    </row>
    <row r="365" spans="1:9" x14ac:dyDescent="0.25">
      <c r="A365" t="s">
        <v>547</v>
      </c>
      <c r="B365" s="3">
        <v>386.33306884765619</v>
      </c>
      <c r="C365" s="3">
        <v>21.889999389648441</v>
      </c>
      <c r="D365" s="4">
        <v>-1.717432208978686E-3</v>
      </c>
      <c r="E365" s="4">
        <v>-1.440791121184404E-2</v>
      </c>
      <c r="F365" s="2">
        <v>4</v>
      </c>
      <c r="G365" s="4">
        <v>-0.13643859560921701</v>
      </c>
      <c r="H365" s="4">
        <v>-0.19510592106999081</v>
      </c>
      <c r="I365" s="4">
        <v>0.14130592201119541</v>
      </c>
    </row>
    <row r="366" spans="1:9" x14ac:dyDescent="0.25">
      <c r="A366" t="s">
        <v>548</v>
      </c>
      <c r="B366" s="3">
        <v>386.99771118164063</v>
      </c>
      <c r="C366" s="3">
        <v>22.20999908447266</v>
      </c>
      <c r="D366" s="4">
        <v>-1.5957131872461169E-2</v>
      </c>
      <c r="E366" s="4">
        <v>8.3414589486471069E-2</v>
      </c>
      <c r="F366" s="2">
        <v>4</v>
      </c>
      <c r="G366" s="4">
        <v>-0.1243417444664138</v>
      </c>
      <c r="H366" s="4">
        <v>-0.19372119187550091</v>
      </c>
      <c r="I366" s="4">
        <v>0.15138897022390371</v>
      </c>
    </row>
    <row r="367" spans="1:9" x14ac:dyDescent="0.25">
      <c r="A367" t="s">
        <v>549</v>
      </c>
      <c r="B367" s="3">
        <v>393.27322387695313</v>
      </c>
      <c r="C367" s="3">
        <v>20.5</v>
      </c>
      <c r="D367" s="4">
        <v>-2.237452171938159E-4</v>
      </c>
      <c r="E367" s="4">
        <v>7.3709884873938147E-3</v>
      </c>
      <c r="F367" s="2">
        <v>4</v>
      </c>
      <c r="G367" s="4">
        <v>-0.1299887606132136</v>
      </c>
      <c r="H367" s="4">
        <v>-0.18064666262079981</v>
      </c>
      <c r="I367" s="4">
        <v>0.15742156392096421</v>
      </c>
    </row>
    <row r="368" spans="1:9" x14ac:dyDescent="0.25">
      <c r="A368" t="s">
        <v>550</v>
      </c>
      <c r="B368" s="3">
        <v>393.36123657226563</v>
      </c>
      <c r="C368" s="3">
        <v>20.35000038146973</v>
      </c>
      <c r="D368" s="4">
        <v>6.3016909357782591E-3</v>
      </c>
      <c r="E368" s="4">
        <v>-4.4152207310242608E-2</v>
      </c>
      <c r="F368" s="2">
        <v>4</v>
      </c>
      <c r="G368" s="4">
        <v>-0.12747073920876639</v>
      </c>
      <c r="H368" s="4">
        <v>-0.18046329520278659</v>
      </c>
      <c r="I368" s="4">
        <v>0.1574789854673517</v>
      </c>
    </row>
    <row r="369" spans="1:9" x14ac:dyDescent="0.25">
      <c r="A369" t="s">
        <v>551</v>
      </c>
      <c r="B369" s="3">
        <v>390.89791870117188</v>
      </c>
      <c r="C369" s="3">
        <v>21.29000091552734</v>
      </c>
      <c r="D369" s="4">
        <v>1.3456986871128059E-2</v>
      </c>
      <c r="E369" s="4">
        <v>-4.7853294526694401E-2</v>
      </c>
      <c r="F369" s="2">
        <v>4</v>
      </c>
      <c r="G369" s="4">
        <v>-0.13178503121324309</v>
      </c>
      <c r="H369" s="4">
        <v>-0.18559542115534819</v>
      </c>
      <c r="I369" s="4">
        <v>0.14926323334328059</v>
      </c>
    </row>
    <row r="370" spans="1:9" x14ac:dyDescent="0.25">
      <c r="A370" t="s">
        <v>552</v>
      </c>
      <c r="B370" s="3">
        <v>385.70745849609381</v>
      </c>
      <c r="C370" s="3">
        <v>22.360000610351559</v>
      </c>
      <c r="D370" s="4">
        <v>-3.63610964962835E-3</v>
      </c>
      <c r="E370" s="4">
        <v>-3.2871981024851671E-2</v>
      </c>
      <c r="F370" s="2">
        <v>4</v>
      </c>
      <c r="G370" s="4">
        <v>-0.1457252269777228</v>
      </c>
      <c r="H370" s="4">
        <v>-0.1964093302479625</v>
      </c>
      <c r="I370" s="4">
        <v>0.1370544482499492</v>
      </c>
    </row>
    <row r="371" spans="1:9" x14ac:dyDescent="0.25">
      <c r="A371" t="s">
        <v>553</v>
      </c>
      <c r="B371" s="3">
        <v>387.11505126953119</v>
      </c>
      <c r="C371" s="3">
        <v>23.120000839233398</v>
      </c>
      <c r="D371" s="4">
        <v>4.5403531867997948E-3</v>
      </c>
      <c r="E371" s="4">
        <v>-3.3848702700066013E-2</v>
      </c>
      <c r="F371" s="2">
        <v>4</v>
      </c>
      <c r="G371" s="4">
        <v>-0.1441407548275305</v>
      </c>
      <c r="H371" s="4">
        <v>-0.1934767231784619</v>
      </c>
      <c r="I371" s="4">
        <v>0.1427710042756698</v>
      </c>
    </row>
    <row r="372" spans="1:9" x14ac:dyDescent="0.25">
      <c r="A372" t="s">
        <v>554</v>
      </c>
      <c r="B372" s="3">
        <v>385.3653564453125</v>
      </c>
      <c r="C372" s="3">
        <v>23.930000305175781</v>
      </c>
      <c r="D372" s="4">
        <v>-3.0598254011851012E-3</v>
      </c>
      <c r="E372" s="4">
        <v>-7.4657943019088568E-3</v>
      </c>
      <c r="F372" s="2">
        <v>4</v>
      </c>
      <c r="G372" s="4">
        <v>-0.14511555610316851</v>
      </c>
      <c r="H372" s="4">
        <v>-0.19712207253503869</v>
      </c>
      <c r="I372" s="4">
        <v>0.1345552521515985</v>
      </c>
    </row>
    <row r="373" spans="1:9" x14ac:dyDescent="0.25">
      <c r="A373" t="s">
        <v>555</v>
      </c>
      <c r="B373" s="3">
        <v>386.54812622070313</v>
      </c>
      <c r="C373" s="3">
        <v>24.110000610351559</v>
      </c>
      <c r="D373" s="4">
        <v>-7.6287739502894913E-3</v>
      </c>
      <c r="E373" s="4">
        <v>-1.752242417007022E-2</v>
      </c>
      <c r="F373" s="2">
        <v>4</v>
      </c>
      <c r="G373" s="4">
        <v>-0.14457470135369749</v>
      </c>
      <c r="H373" s="4">
        <v>-0.19465786621744621</v>
      </c>
      <c r="I373" s="4">
        <v>0.1426848281228468</v>
      </c>
    </row>
    <row r="374" spans="1:9" x14ac:dyDescent="0.25">
      <c r="A374" t="s">
        <v>556</v>
      </c>
      <c r="B374" s="3">
        <v>389.51968383789063</v>
      </c>
      <c r="C374" s="3">
        <v>24.54000091552734</v>
      </c>
      <c r="D374" s="4">
        <v>8.5291869672468046E-3</v>
      </c>
      <c r="E374" s="4">
        <v>3.4134066115311779E-2</v>
      </c>
      <c r="F374" s="2">
        <v>5</v>
      </c>
      <c r="G374" s="4">
        <v>-0.13458698329773031</v>
      </c>
      <c r="H374" s="4">
        <v>-0.18846686336488749</v>
      </c>
      <c r="I374" s="4">
        <v>0.15569795319802071</v>
      </c>
    </row>
    <row r="375" spans="1:9" x14ac:dyDescent="0.25">
      <c r="A375" t="s">
        <v>557</v>
      </c>
      <c r="B375" s="3">
        <v>386.22549438476563</v>
      </c>
      <c r="C375" s="3">
        <v>23.729999542236332</v>
      </c>
      <c r="D375" s="4">
        <v>-8.5067704990300363E-3</v>
      </c>
      <c r="E375" s="4">
        <v>5.3729976015853609E-2</v>
      </c>
      <c r="F375" s="2">
        <v>4</v>
      </c>
      <c r="G375" s="4">
        <v>-0.14161209034866151</v>
      </c>
      <c r="H375" s="4">
        <v>-0.1953300438676665</v>
      </c>
      <c r="I375" s="4">
        <v>0.14957918334813719</v>
      </c>
    </row>
    <row r="376" spans="1:9" x14ac:dyDescent="0.25">
      <c r="A376" t="s">
        <v>558</v>
      </c>
      <c r="B376" s="3">
        <v>389.53921508789063</v>
      </c>
      <c r="C376" s="3">
        <v>22.520000457763668</v>
      </c>
      <c r="D376" s="4">
        <v>9.678482115065945E-3</v>
      </c>
      <c r="E376" s="4">
        <v>-4.2923935376468658E-2</v>
      </c>
      <c r="F376" s="2">
        <v>4</v>
      </c>
      <c r="G376" s="4">
        <v>-0.12771364092235701</v>
      </c>
      <c r="H376" s="4">
        <v>-0.18842617156616059</v>
      </c>
      <c r="I376" s="4">
        <v>0.14719491800904511</v>
      </c>
    </row>
    <row r="377" spans="1:9" x14ac:dyDescent="0.25">
      <c r="A377" t="s">
        <v>559</v>
      </c>
      <c r="B377" s="3">
        <v>385.80520629882813</v>
      </c>
      <c r="C377" s="3">
        <v>23.530000686645511</v>
      </c>
      <c r="D377" s="4">
        <v>5.4954132429024798E-2</v>
      </c>
      <c r="E377" s="4">
        <v>-9.8121864736304132E-2</v>
      </c>
      <c r="F377" s="2">
        <v>4</v>
      </c>
      <c r="G377" s="4">
        <v>-0.1357955445779413</v>
      </c>
      <c r="H377" s="4">
        <v>-0.19620568051152129</v>
      </c>
      <c r="I377" s="4">
        <v>0.13481378061006749</v>
      </c>
    </row>
    <row r="378" spans="1:9" x14ac:dyDescent="0.25">
      <c r="A378" t="s">
        <v>560</v>
      </c>
      <c r="B378" s="3">
        <v>365.70803833007813</v>
      </c>
      <c r="C378" s="3">
        <v>26.090000152587891</v>
      </c>
      <c r="D378" s="4">
        <v>-2.0602095524534961E-2</v>
      </c>
      <c r="E378" s="4">
        <v>2.1534816654065429E-2</v>
      </c>
      <c r="F378" s="2">
        <v>5</v>
      </c>
      <c r="G378" s="4">
        <v>-0.18740353252190689</v>
      </c>
      <c r="H378" s="4">
        <v>-0.23807652410655281</v>
      </c>
      <c r="I378" s="4">
        <v>9.4883889249880005E-2</v>
      </c>
    </row>
    <row r="379" spans="1:9" x14ac:dyDescent="0.25">
      <c r="A379" t="s">
        <v>561</v>
      </c>
      <c r="B379" s="3">
        <v>373.40087890625</v>
      </c>
      <c r="C379" s="3">
        <v>25.54000091552734</v>
      </c>
      <c r="D379" s="4">
        <v>5.3953433949012197E-3</v>
      </c>
      <c r="E379" s="4">
        <v>4.8870657717245969E-2</v>
      </c>
      <c r="F379" s="2">
        <v>5</v>
      </c>
      <c r="G379" s="4">
        <v>-0.1730525819499511</v>
      </c>
      <c r="H379" s="4">
        <v>-0.22204910546392309</v>
      </c>
      <c r="I379" s="4">
        <v>0.1063170013013213</v>
      </c>
    </row>
    <row r="380" spans="1:9" x14ac:dyDescent="0.25">
      <c r="A380" t="s">
        <v>562</v>
      </c>
      <c r="B380" s="3">
        <v>371.39706420898438</v>
      </c>
      <c r="C380" s="3">
        <v>24.35000038146973</v>
      </c>
      <c r="D380" s="4">
        <v>9.5657037280618695E-3</v>
      </c>
      <c r="E380" s="4">
        <v>-8.1465931489278498E-3</v>
      </c>
      <c r="F380" s="2">
        <v>4</v>
      </c>
      <c r="G380" s="4">
        <v>-0.17678810872918099</v>
      </c>
      <c r="H380" s="4">
        <v>-0.22622389327049841</v>
      </c>
      <c r="I380" s="4">
        <v>9.4692978586781162E-2</v>
      </c>
    </row>
    <row r="381" spans="1:9" x14ac:dyDescent="0.25">
      <c r="A381" t="s">
        <v>563</v>
      </c>
      <c r="B381" s="3">
        <v>367.8780517578125</v>
      </c>
      <c r="C381" s="3">
        <v>24.54999923706055</v>
      </c>
      <c r="D381" s="4">
        <v>1.4393130154483741E-2</v>
      </c>
      <c r="E381" s="4">
        <v>-2.9644269668647531E-2</v>
      </c>
      <c r="F381" s="2">
        <v>5</v>
      </c>
      <c r="G381" s="4">
        <v>-0.18175891219652621</v>
      </c>
      <c r="H381" s="4">
        <v>-0.23355547452518549</v>
      </c>
      <c r="I381" s="4">
        <v>8.9802967837816494E-2</v>
      </c>
    </row>
    <row r="382" spans="1:9" x14ac:dyDescent="0.25">
      <c r="A382" t="s">
        <v>564</v>
      </c>
      <c r="B382" s="3">
        <v>362.65826416015619</v>
      </c>
      <c r="C382" s="3">
        <v>25.29999923706055</v>
      </c>
      <c r="D382" s="4">
        <v>-1.029688546635632E-2</v>
      </c>
      <c r="E382" s="4">
        <v>-2.1655118332319478E-2</v>
      </c>
      <c r="F382" s="2">
        <v>5</v>
      </c>
      <c r="G382" s="4">
        <v>-0.18956764546400201</v>
      </c>
      <c r="H382" s="4">
        <v>-0.24443048489682559</v>
      </c>
      <c r="I382" s="4">
        <v>0.1019170654093822</v>
      </c>
    </row>
    <row r="383" spans="1:9" x14ac:dyDescent="0.25">
      <c r="A383" t="s">
        <v>565</v>
      </c>
      <c r="B383" s="3">
        <v>366.43136596679688</v>
      </c>
      <c r="C383" s="3">
        <v>25.860000610351559</v>
      </c>
      <c r="D383" s="4">
        <v>-2.5096063643716748E-2</v>
      </c>
      <c r="E383" s="4">
        <v>1.9372780102206999E-3</v>
      </c>
      <c r="F383" s="2">
        <v>5</v>
      </c>
      <c r="G383" s="4">
        <v>-0.17613645018356311</v>
      </c>
      <c r="H383" s="4">
        <v>-0.23656952877307549</v>
      </c>
      <c r="I383" s="4">
        <v>0.1766326404934406</v>
      </c>
    </row>
    <row r="384" spans="1:9" x14ac:dyDescent="0.25">
      <c r="A384" t="s">
        <v>566</v>
      </c>
      <c r="B384" s="3">
        <v>375.86407470703119</v>
      </c>
      <c r="C384" s="3">
        <v>25.809999465942379</v>
      </c>
      <c r="D384" s="4">
        <v>-4.3759938505051332E-3</v>
      </c>
      <c r="E384" s="4">
        <v>-2.7047796404234829E-3</v>
      </c>
      <c r="F384" s="2">
        <v>5</v>
      </c>
      <c r="G384" s="4">
        <v>-0.1515117152949341</v>
      </c>
      <c r="H384" s="4">
        <v>-0.2169172338351035</v>
      </c>
      <c r="I384" s="4">
        <v>0.19297771146134471</v>
      </c>
    </row>
    <row r="385" spans="1:9" x14ac:dyDescent="0.25">
      <c r="A385" t="s">
        <v>567</v>
      </c>
      <c r="B385" s="3">
        <v>377.51608276367188</v>
      </c>
      <c r="C385" s="3">
        <v>25.879999160766602</v>
      </c>
      <c r="D385" s="4">
        <v>-7.2232532174595354E-3</v>
      </c>
      <c r="E385" s="4">
        <v>5.048511097732078E-3</v>
      </c>
      <c r="F385" s="2">
        <v>5</v>
      </c>
      <c r="G385" s="4">
        <v>-0.14631654073737921</v>
      </c>
      <c r="H385" s="4">
        <v>-0.21347540705309681</v>
      </c>
      <c r="I385" s="4">
        <v>0.20396772023573639</v>
      </c>
    </row>
    <row r="386" spans="1:9" x14ac:dyDescent="0.25">
      <c r="A386" t="s">
        <v>568</v>
      </c>
      <c r="B386" s="3">
        <v>380.2628173828125</v>
      </c>
      <c r="C386" s="3">
        <v>25.75</v>
      </c>
      <c r="D386" s="4">
        <v>2.3790600842222179E-2</v>
      </c>
      <c r="E386" s="4">
        <v>-5.987584615530317E-2</v>
      </c>
      <c r="F386" s="2">
        <v>5</v>
      </c>
      <c r="G386" s="4">
        <v>-0.13836046039478531</v>
      </c>
      <c r="H386" s="4">
        <v>-0.20775280495244619</v>
      </c>
      <c r="I386" s="4">
        <v>0.2074394967267392</v>
      </c>
    </row>
    <row r="387" spans="1:9" x14ac:dyDescent="0.25">
      <c r="A387" t="s">
        <v>569</v>
      </c>
      <c r="B387" s="3">
        <v>371.42636108398438</v>
      </c>
      <c r="C387" s="3">
        <v>27.389999389648441</v>
      </c>
      <c r="D387" s="4">
        <v>-5.3399573725262384E-3</v>
      </c>
      <c r="E387" s="4">
        <v>4.0322104191432562E-3</v>
      </c>
      <c r="F387" s="2">
        <v>5</v>
      </c>
      <c r="G387" s="4">
        <v>-0.15026243920060189</v>
      </c>
      <c r="H387" s="4">
        <v>-0.22616285557240801</v>
      </c>
      <c r="I387" s="4">
        <v>0.19342837171696001</v>
      </c>
    </row>
    <row r="388" spans="1:9" x14ac:dyDescent="0.25">
      <c r="A388" t="s">
        <v>570</v>
      </c>
      <c r="B388" s="3">
        <v>373.42041015625</v>
      </c>
      <c r="C388" s="3">
        <v>27.280000686645511</v>
      </c>
      <c r="D388" s="4">
        <v>-7.5341893548044334E-3</v>
      </c>
      <c r="E388" s="4">
        <v>-4.1461645670640153E-2</v>
      </c>
      <c r="F388" s="2">
        <v>5</v>
      </c>
      <c r="G388" s="4">
        <v>-0.14948519354080181</v>
      </c>
      <c r="H388" s="4">
        <v>-0.22200841366519619</v>
      </c>
      <c r="I388" s="4">
        <v>0.20142585009096159</v>
      </c>
    </row>
    <row r="389" spans="1:9" x14ac:dyDescent="0.25">
      <c r="A389" t="s">
        <v>571</v>
      </c>
      <c r="B389" s="3">
        <v>376.25518798828119</v>
      </c>
      <c r="C389" s="3">
        <v>28.45999908447266</v>
      </c>
      <c r="D389" s="4">
        <v>1.596872738012212E-2</v>
      </c>
      <c r="E389" s="4">
        <v>-4.6566207009496541E-2</v>
      </c>
      <c r="F389" s="2">
        <v>5</v>
      </c>
      <c r="G389" s="4">
        <v>-0.14225736641072409</v>
      </c>
      <c r="H389" s="4">
        <v>-0.21610238056559691</v>
      </c>
      <c r="I389" s="4">
        <v>0.1942033252050879</v>
      </c>
    </row>
    <row r="390" spans="1:9" x14ac:dyDescent="0.25">
      <c r="A390" t="s">
        <v>572</v>
      </c>
      <c r="B390" s="3">
        <v>370.34130859375</v>
      </c>
      <c r="C390" s="3">
        <v>29.85000038146973</v>
      </c>
      <c r="D390" s="4">
        <v>1.223632658464302E-2</v>
      </c>
      <c r="E390" s="4">
        <v>5.3890146357045143E-3</v>
      </c>
      <c r="F390" s="2">
        <v>5</v>
      </c>
      <c r="G390" s="4">
        <v>-0.15121149496340311</v>
      </c>
      <c r="H390" s="4">
        <v>-0.22842347573449501</v>
      </c>
      <c r="I390" s="4">
        <v>0.1781152832236477</v>
      </c>
    </row>
    <row r="391" spans="1:9" x14ac:dyDescent="0.25">
      <c r="A391" t="s">
        <v>573</v>
      </c>
      <c r="B391" s="3">
        <v>365.86447143554688</v>
      </c>
      <c r="C391" s="3">
        <v>29.690000534057621</v>
      </c>
      <c r="D391" s="4">
        <v>2.430149748590615E-2</v>
      </c>
      <c r="E391" s="4">
        <v>-9.6730824752067068E-3</v>
      </c>
      <c r="F391" s="2">
        <v>5</v>
      </c>
      <c r="G391" s="4">
        <v>-0.1623409281275878</v>
      </c>
      <c r="H391" s="4">
        <v>-0.2377506082311244</v>
      </c>
      <c r="I391" s="4">
        <v>0.16181023156181601</v>
      </c>
    </row>
    <row r="392" spans="1:9" x14ac:dyDescent="0.25">
      <c r="A392" t="s">
        <v>574</v>
      </c>
      <c r="B392" s="3">
        <v>357.18435668945313</v>
      </c>
      <c r="C392" s="3">
        <v>29.979999542236332</v>
      </c>
      <c r="D392" s="4">
        <v>-8.3852755060284112E-3</v>
      </c>
      <c r="E392" s="4">
        <v>-2.535762941617703E-2</v>
      </c>
      <c r="F392" s="2">
        <v>5</v>
      </c>
      <c r="G392" s="4">
        <v>-0.18008131923758791</v>
      </c>
      <c r="H392" s="4">
        <v>-0.25583493371846422</v>
      </c>
      <c r="I392" s="4">
        <v>0.15520770730597061</v>
      </c>
    </row>
    <row r="393" spans="1:9" x14ac:dyDescent="0.25">
      <c r="A393" t="s">
        <v>575</v>
      </c>
      <c r="B393" s="3">
        <v>360.20477294921881</v>
      </c>
      <c r="C393" s="3">
        <v>30.760000228881839</v>
      </c>
      <c r="D393" s="4">
        <v>-7.0863935338751896E-3</v>
      </c>
      <c r="E393" s="4">
        <v>8.5245976682568614E-3</v>
      </c>
      <c r="F393" s="2">
        <v>5</v>
      </c>
      <c r="G393" s="4">
        <v>-0.16990025038325471</v>
      </c>
      <c r="H393" s="4">
        <v>-0.24954213778815279</v>
      </c>
      <c r="I393" s="4">
        <v>0.1526658371611955</v>
      </c>
    </row>
    <row r="394" spans="1:9" x14ac:dyDescent="0.25">
      <c r="A394" t="s">
        <v>576</v>
      </c>
      <c r="B394" s="3">
        <v>362.77554321289063</v>
      </c>
      <c r="C394" s="3">
        <v>30.5</v>
      </c>
      <c r="D394" s="4">
        <v>1.1749557146807589E-2</v>
      </c>
      <c r="E394" s="4">
        <v>-2.7733529357937381E-2</v>
      </c>
      <c r="F394" s="2">
        <v>5</v>
      </c>
      <c r="G394" s="4">
        <v>-0.15752597262834259</v>
      </c>
      <c r="H394" s="4">
        <v>-0.24418614336165759</v>
      </c>
      <c r="I394" s="4">
        <v>0.1638251863100002</v>
      </c>
    </row>
    <row r="395" spans="1:9" x14ac:dyDescent="0.25">
      <c r="A395" t="s">
        <v>577</v>
      </c>
      <c r="B395" s="3">
        <v>358.56259155273438</v>
      </c>
      <c r="C395" s="3">
        <v>31.370000839233398</v>
      </c>
      <c r="D395" s="4">
        <v>2.5697032890124479E-2</v>
      </c>
      <c r="E395" s="4">
        <v>-2.029980041342172E-2</v>
      </c>
      <c r="F395" s="2">
        <v>5</v>
      </c>
      <c r="G395" s="4">
        <v>-0.1648445810902005</v>
      </c>
      <c r="H395" s="4">
        <v>-0.25296349150892511</v>
      </c>
      <c r="I395" s="4">
        <v>0.140669572300786</v>
      </c>
    </row>
    <row r="396" spans="1:9" x14ac:dyDescent="0.25">
      <c r="A396" t="s">
        <v>578</v>
      </c>
      <c r="B396" s="3">
        <v>349.57943725585938</v>
      </c>
      <c r="C396" s="3">
        <v>32.020000457763672</v>
      </c>
      <c r="D396" s="4">
        <v>-2.2788817037279752E-2</v>
      </c>
      <c r="E396" s="4">
        <v>2.5046938750283849E-3</v>
      </c>
      <c r="F396" s="2">
        <v>5</v>
      </c>
      <c r="G396" s="4">
        <v>-0.17956690228683081</v>
      </c>
      <c r="H396" s="4">
        <v>-0.27167917568588729</v>
      </c>
      <c r="I396" s="4">
        <v>0.14773714432855981</v>
      </c>
    </row>
    <row r="397" spans="1:9" x14ac:dyDescent="0.25">
      <c r="A397" t="s">
        <v>579</v>
      </c>
      <c r="B397" s="3">
        <v>357.73171997070313</v>
      </c>
      <c r="C397" s="3">
        <v>31.940000534057621</v>
      </c>
      <c r="D397" s="4">
        <v>2.6391093332161161E-2</v>
      </c>
      <c r="E397" s="4">
        <v>-4.8555233112436147E-2</v>
      </c>
      <c r="F397" s="2">
        <v>5</v>
      </c>
      <c r="G397" s="4">
        <v>-0.14631218523312681</v>
      </c>
      <c r="H397" s="4">
        <v>-0.25469454605914232</v>
      </c>
      <c r="I397" s="4">
        <v>0.13921265595915289</v>
      </c>
    </row>
    <row r="398" spans="1:9" x14ac:dyDescent="0.25">
      <c r="A398" t="s">
        <v>580</v>
      </c>
      <c r="B398" s="3">
        <v>348.53353881835938</v>
      </c>
      <c r="C398" s="3">
        <v>33.569999694824219</v>
      </c>
      <c r="D398" s="4">
        <v>-3.298412660179606E-3</v>
      </c>
      <c r="E398" s="4">
        <v>-1.7841620988797711E-3</v>
      </c>
      <c r="F398" s="2">
        <v>5</v>
      </c>
      <c r="G398" s="4">
        <v>-0.16527034007015509</v>
      </c>
      <c r="H398" s="4">
        <v>-0.27385822150771377</v>
      </c>
      <c r="I398" s="4">
        <v>0.11537507909643389</v>
      </c>
    </row>
    <row r="399" spans="1:9" x14ac:dyDescent="0.25">
      <c r="A399" t="s">
        <v>581</v>
      </c>
      <c r="B399" s="3">
        <v>349.68695068359381</v>
      </c>
      <c r="C399" s="3">
        <v>33.630001068115227</v>
      </c>
      <c r="D399" s="4">
        <v>-6.3331342567054527E-3</v>
      </c>
      <c r="E399" s="4">
        <v>3.6363644913174793E-2</v>
      </c>
      <c r="F399" s="2">
        <v>5</v>
      </c>
      <c r="G399" s="4">
        <v>-0.16456947652743029</v>
      </c>
      <c r="H399" s="4">
        <v>-0.27145518005008268</v>
      </c>
      <c r="I399" s="4">
        <v>0.12532545539632789</v>
      </c>
    </row>
    <row r="400" spans="1:9" x14ac:dyDescent="0.25">
      <c r="A400" t="s">
        <v>582</v>
      </c>
      <c r="B400" s="3">
        <v>351.91567993164063</v>
      </c>
      <c r="C400" s="3">
        <v>32.450000762939453</v>
      </c>
      <c r="D400" s="4">
        <v>-7.635260957615797E-3</v>
      </c>
      <c r="E400" s="4">
        <v>3.4757657250430452E-2</v>
      </c>
      <c r="F400" s="2">
        <v>5</v>
      </c>
      <c r="G400" s="4">
        <v>-0.1653316811133376</v>
      </c>
      <c r="H400" s="4">
        <v>-0.26681180074879263</v>
      </c>
      <c r="I400" s="4">
        <v>0.12898321315657599</v>
      </c>
    </row>
    <row r="401" spans="1:9" x14ac:dyDescent="0.25">
      <c r="A401" t="s">
        <v>583</v>
      </c>
      <c r="B401" s="3">
        <v>354.62332153320313</v>
      </c>
      <c r="C401" s="3">
        <v>31.360000610351559</v>
      </c>
      <c r="D401" s="4">
        <v>-2.7893799191750279E-2</v>
      </c>
      <c r="E401" s="4">
        <v>2.752294036660841E-2</v>
      </c>
      <c r="F401" s="2">
        <v>5</v>
      </c>
      <c r="G401" s="4">
        <v>-0.1604437049987292</v>
      </c>
      <c r="H401" s="4">
        <v>-0.26117064582653149</v>
      </c>
      <c r="I401" s="4">
        <v>0.15712957682071729</v>
      </c>
    </row>
    <row r="402" spans="1:9" x14ac:dyDescent="0.25">
      <c r="A402" t="s">
        <v>584</v>
      </c>
      <c r="B402" s="3">
        <v>364.7989501953125</v>
      </c>
      <c r="C402" s="3">
        <v>30.520000457763668</v>
      </c>
      <c r="D402" s="4">
        <v>-1.0315748146949799E-2</v>
      </c>
      <c r="E402" s="4">
        <v>6.9001795914091613E-2</v>
      </c>
      <c r="F402" s="2">
        <v>5</v>
      </c>
      <c r="G402" s="4">
        <v>-0.1288865763615005</v>
      </c>
      <c r="H402" s="4">
        <v>-0.23997053659448431</v>
      </c>
      <c r="I402" s="4">
        <v>0.17396154387913981</v>
      </c>
    </row>
    <row r="403" spans="1:9" x14ac:dyDescent="0.25">
      <c r="A403" t="s">
        <v>585</v>
      </c>
      <c r="B403" s="3">
        <v>368.60134887695313</v>
      </c>
      <c r="C403" s="3">
        <v>28.54999923706055</v>
      </c>
      <c r="D403" s="4">
        <v>-2.3284151561993038E-3</v>
      </c>
      <c r="E403" s="4">
        <v>-1.7887872831875429E-2</v>
      </c>
      <c r="F403" s="2">
        <v>5</v>
      </c>
      <c r="G403" s="4">
        <v>-0.1161485175438057</v>
      </c>
      <c r="H403" s="4">
        <v>-0.23204854277264381</v>
      </c>
      <c r="I403" s="4">
        <v>0.17625537593237769</v>
      </c>
    </row>
    <row r="404" spans="1:9" x14ac:dyDescent="0.25">
      <c r="A404" t="s">
        <v>586</v>
      </c>
      <c r="B404" s="3">
        <v>369.46160888671881</v>
      </c>
      <c r="C404" s="3">
        <v>29.069999694824219</v>
      </c>
      <c r="D404" s="4">
        <v>3.0986697042542088E-2</v>
      </c>
      <c r="E404" s="4">
        <v>-3.421929148145797E-2</v>
      </c>
      <c r="F404" s="2">
        <v>5</v>
      </c>
      <c r="G404" s="4">
        <v>-0.104867799525584</v>
      </c>
      <c r="H404" s="4">
        <v>-0.2302562597815295</v>
      </c>
      <c r="I404" s="4">
        <v>0.17172967404937881</v>
      </c>
    </row>
    <row r="405" spans="1:9" x14ac:dyDescent="0.25">
      <c r="A405" t="s">
        <v>587</v>
      </c>
      <c r="B405" s="3">
        <v>358.3572998046875</v>
      </c>
      <c r="C405" s="3">
        <v>30.10000038146973</v>
      </c>
      <c r="D405" s="4">
        <v>2.64012238512541E-2</v>
      </c>
      <c r="E405" s="4">
        <v>-4.8070854440891993E-2</v>
      </c>
      <c r="F405" s="2">
        <v>5</v>
      </c>
      <c r="G405" s="4">
        <v>-0.14296801679053001</v>
      </c>
      <c r="H405" s="4">
        <v>-0.25339120046210628</v>
      </c>
      <c r="I405" s="4">
        <v>0.14243639435861871</v>
      </c>
    </row>
    <row r="406" spans="1:9" x14ac:dyDescent="0.25">
      <c r="A406" t="s">
        <v>588</v>
      </c>
      <c r="B406" s="3">
        <v>349.13958740234381</v>
      </c>
      <c r="C406" s="3">
        <v>31.620000839233398</v>
      </c>
      <c r="D406" s="4">
        <v>-1.5463546241546109E-2</v>
      </c>
      <c r="E406" s="4">
        <v>-6.9095261400811134E-3</v>
      </c>
      <c r="F406" s="2">
        <v>5</v>
      </c>
      <c r="G406" s="4">
        <v>-0.1550895697935116</v>
      </c>
      <c r="H406" s="4">
        <v>-0.27259556770940457</v>
      </c>
      <c r="I406" s="4">
        <v>0.13425293471537161</v>
      </c>
    </row>
    <row r="407" spans="1:9" x14ac:dyDescent="0.25">
      <c r="A407" t="s">
        <v>589</v>
      </c>
      <c r="B407" s="3">
        <v>354.62332153320313</v>
      </c>
      <c r="C407" s="3">
        <v>31.840000152587891</v>
      </c>
      <c r="D407" s="4">
        <v>-2.0888910721253651E-2</v>
      </c>
      <c r="E407" s="4">
        <v>5.5003307840504778E-2</v>
      </c>
      <c r="F407" s="2">
        <v>5</v>
      </c>
      <c r="G407" s="4">
        <v>-0.15230804134179929</v>
      </c>
      <c r="H407" s="4">
        <v>-0.26117064582653149</v>
      </c>
      <c r="I407" s="4">
        <v>0.1379726546990967</v>
      </c>
    </row>
    <row r="408" spans="1:9" x14ac:dyDescent="0.25">
      <c r="A408" t="s">
        <v>590</v>
      </c>
      <c r="B408" s="3">
        <v>362.18905639648438</v>
      </c>
      <c r="C408" s="3">
        <v>30.180000305175781</v>
      </c>
      <c r="D408" s="4">
        <v>1.9676274862651551E-2</v>
      </c>
      <c r="E408" s="4">
        <v>-7.4233076141595022E-2</v>
      </c>
      <c r="F408" s="2">
        <v>5</v>
      </c>
      <c r="G408" s="4">
        <v>-0.13276573903917729</v>
      </c>
      <c r="H408" s="4">
        <v>-0.2454080417803044</v>
      </c>
      <c r="I408" s="4">
        <v>0.1540606966805371</v>
      </c>
    </row>
    <row r="409" spans="1:9" x14ac:dyDescent="0.25">
      <c r="A409" t="s">
        <v>591</v>
      </c>
      <c r="B409" s="3">
        <v>355.20004272460938</v>
      </c>
      <c r="C409" s="3">
        <v>32.599998474121087</v>
      </c>
      <c r="D409" s="4">
        <v>-2.5526648340018498E-3</v>
      </c>
      <c r="E409" s="4">
        <v>1.05393729162393E-2</v>
      </c>
      <c r="F409" s="2">
        <v>5</v>
      </c>
      <c r="G409" s="4">
        <v>-0.16663951852490139</v>
      </c>
      <c r="H409" s="4">
        <v>-0.25996909330724821</v>
      </c>
      <c r="I409" s="4">
        <v>0.14817106909052799</v>
      </c>
    </row>
    <row r="410" spans="1:9" x14ac:dyDescent="0.25">
      <c r="A410" t="s">
        <v>592</v>
      </c>
      <c r="B410" s="3">
        <v>356.10906982421881</v>
      </c>
      <c r="C410" s="3">
        <v>32.259998321533203</v>
      </c>
      <c r="D410" s="4">
        <v>-9.8927722994229805E-3</v>
      </c>
      <c r="E410" s="4">
        <v>7.8208497301885727E-2</v>
      </c>
      <c r="F410" s="2">
        <v>5</v>
      </c>
      <c r="G410" s="4">
        <v>-0.16689700963470919</v>
      </c>
      <c r="H410" s="4">
        <v>-0.25807520798118772</v>
      </c>
      <c r="I410" s="4">
        <v>0.15100725840884291</v>
      </c>
    </row>
    <row r="411" spans="1:9" x14ac:dyDescent="0.25">
      <c r="A411" t="s">
        <v>593</v>
      </c>
      <c r="B411" s="3">
        <v>359.66717529296881</v>
      </c>
      <c r="C411" s="3">
        <v>29.920000076293949</v>
      </c>
      <c r="D411" s="4">
        <v>-1.6754816540473731E-2</v>
      </c>
      <c r="E411" s="4">
        <v>9.3967080767042965E-2</v>
      </c>
      <c r="F411" s="2">
        <v>5</v>
      </c>
      <c r="G411" s="4">
        <v>-0.1571869536463244</v>
      </c>
      <c r="H411" s="4">
        <v>-0.25066217954811121</v>
      </c>
      <c r="I411" s="4">
        <v>0.1589118488557244</v>
      </c>
    </row>
    <row r="412" spans="1:9" x14ac:dyDescent="0.25">
      <c r="A412" t="s">
        <v>594</v>
      </c>
      <c r="B412" s="3">
        <v>365.7960205078125</v>
      </c>
      <c r="C412" s="3">
        <v>27.35000038146973</v>
      </c>
      <c r="D412" s="4">
        <v>-8.3997769677877088E-3</v>
      </c>
      <c r="E412" s="4">
        <v>-2.2865287419860159E-2</v>
      </c>
      <c r="F412" s="2">
        <v>5</v>
      </c>
      <c r="G412" s="4">
        <v>-0.13241049801476651</v>
      </c>
      <c r="H412" s="4">
        <v>-0.2378932202694751</v>
      </c>
      <c r="I412" s="4">
        <v>0.1829268362507617</v>
      </c>
    </row>
    <row r="413" spans="1:9" x14ac:dyDescent="0.25">
      <c r="A413" t="s">
        <v>595</v>
      </c>
      <c r="B413" s="3">
        <v>368.8946533203125</v>
      </c>
      <c r="C413" s="3">
        <v>27.989999771118161</v>
      </c>
      <c r="D413" s="4">
        <v>-1.744387177156204E-2</v>
      </c>
      <c r="E413" s="4">
        <v>3.0559643901659991E-2</v>
      </c>
      <c r="F413" s="2">
        <v>5</v>
      </c>
      <c r="G413" s="4">
        <v>-0.116526352648501</v>
      </c>
      <c r="H413" s="4">
        <v>-0.23143746640144941</v>
      </c>
      <c r="I413" s="4">
        <v>0.21735463545615949</v>
      </c>
    </row>
    <row r="414" spans="1:9" x14ac:dyDescent="0.25">
      <c r="A414" t="s">
        <v>596</v>
      </c>
      <c r="B414" s="3">
        <v>375.44384765625</v>
      </c>
      <c r="C414" s="3">
        <v>27.159999847412109</v>
      </c>
      <c r="D414" s="4">
        <v>-1.1478539177410039E-2</v>
      </c>
      <c r="E414" s="4">
        <v>5.4347810795459812E-2</v>
      </c>
      <c r="F414" s="2">
        <v>5</v>
      </c>
      <c r="G414" s="4">
        <v>-0.10169085965230359</v>
      </c>
      <c r="H414" s="4">
        <v>-0.21779274331708731</v>
      </c>
      <c r="I414" s="4">
        <v>0.20737964307601181</v>
      </c>
    </row>
    <row r="415" spans="1:9" x14ac:dyDescent="0.25">
      <c r="A415" t="s">
        <v>597</v>
      </c>
      <c r="B415" s="3">
        <v>379.80343627929688</v>
      </c>
      <c r="C415" s="3">
        <v>25.760000228881839</v>
      </c>
      <c r="D415" s="4">
        <v>7.755052035174792E-3</v>
      </c>
      <c r="E415" s="4">
        <v>-2.0532282275422031E-2</v>
      </c>
      <c r="F415" s="2">
        <v>5</v>
      </c>
      <c r="G415" s="4">
        <v>-0.1064123574075143</v>
      </c>
      <c r="H415" s="4">
        <v>-0.20870988877469041</v>
      </c>
      <c r="I415" s="4">
        <v>0.21497811952546789</v>
      </c>
    </row>
    <row r="416" spans="1:9" x14ac:dyDescent="0.25">
      <c r="A416" t="s">
        <v>598</v>
      </c>
      <c r="B416" s="3">
        <v>376.88070678710938</v>
      </c>
      <c r="C416" s="3">
        <v>26.29999923706055</v>
      </c>
      <c r="D416" s="4">
        <v>-7.6289522671983967E-3</v>
      </c>
      <c r="E416" s="4">
        <v>1.1419405700090479E-3</v>
      </c>
      <c r="F416" s="2">
        <v>5</v>
      </c>
      <c r="G416" s="4">
        <v>-0.121926436401095</v>
      </c>
      <c r="H416" s="4">
        <v>-0.21479916213043179</v>
      </c>
      <c r="I416" s="4">
        <v>0.20778616242490131</v>
      </c>
    </row>
    <row r="417" spans="1:9" x14ac:dyDescent="0.25">
      <c r="A417" t="s">
        <v>599</v>
      </c>
      <c r="B417" s="3">
        <v>379.77801513671881</v>
      </c>
      <c r="C417" s="3">
        <v>26.270000457763668</v>
      </c>
      <c r="D417" s="4">
        <v>-1.135326981781493E-2</v>
      </c>
      <c r="E417" s="4">
        <v>4.2049163223694119E-3</v>
      </c>
      <c r="F417" s="2">
        <v>5</v>
      </c>
      <c r="G417" s="4">
        <v>-0.1165788195704244</v>
      </c>
      <c r="H417" s="4">
        <v>-0.20876285169397099</v>
      </c>
      <c r="I417" s="4">
        <v>0.23814886356848031</v>
      </c>
    </row>
    <row r="418" spans="1:9" x14ac:dyDescent="0.25">
      <c r="A418" t="s">
        <v>600</v>
      </c>
      <c r="B418" s="3">
        <v>384.13925170898438</v>
      </c>
      <c r="C418" s="3">
        <v>26.159999847412109</v>
      </c>
      <c r="D418" s="4">
        <v>3.8157434826411318E-3</v>
      </c>
      <c r="E418" s="4">
        <v>-4.0704092105563139E-2</v>
      </c>
      <c r="F418" s="2">
        <v>5</v>
      </c>
      <c r="G418" s="4">
        <v>-9.8970236359813946E-2</v>
      </c>
      <c r="H418" s="4">
        <v>-0.1996765637810565</v>
      </c>
      <c r="I418" s="4">
        <v>0.23889939753069081</v>
      </c>
    </row>
    <row r="419" spans="1:9" x14ac:dyDescent="0.25">
      <c r="A419" t="s">
        <v>601</v>
      </c>
      <c r="B419" s="3">
        <v>382.67904663085938</v>
      </c>
      <c r="C419" s="3">
        <v>27.270000457763668</v>
      </c>
      <c r="D419" s="4">
        <v>-4.3482489411631131E-2</v>
      </c>
      <c r="E419" s="4">
        <v>0.1424381859652866</v>
      </c>
      <c r="F419" s="2">
        <v>5</v>
      </c>
      <c r="G419" s="4">
        <v>-0.1072392096254722</v>
      </c>
      <c r="H419" s="4">
        <v>-0.20271878438337779</v>
      </c>
      <c r="I419" s="4">
        <v>0.26047536425946771</v>
      </c>
    </row>
    <row r="420" spans="1:9" x14ac:dyDescent="0.25">
      <c r="A420" t="s">
        <v>602</v>
      </c>
      <c r="B420" s="3">
        <v>400.0753173828125</v>
      </c>
      <c r="C420" s="3">
        <v>23.870000839233398</v>
      </c>
      <c r="D420" s="4">
        <v>1.074765764284891E-2</v>
      </c>
      <c r="E420" s="4">
        <v>4.7389200540585603E-2</v>
      </c>
      <c r="F420" s="2">
        <v>4</v>
      </c>
      <c r="G420" s="4">
        <v>-6.4266464830517345E-2</v>
      </c>
      <c r="H420" s="4">
        <v>-0.16647504432385959</v>
      </c>
      <c r="I420" s="4">
        <v>0.28746099656786978</v>
      </c>
    </row>
    <row r="421" spans="1:9" x14ac:dyDescent="0.25">
      <c r="A421" t="s">
        <v>603</v>
      </c>
      <c r="B421" s="3">
        <v>395.8211669921875</v>
      </c>
      <c r="C421" s="3">
        <v>22.79000091552734</v>
      </c>
      <c r="D421" s="4">
        <v>1.553525431781488E-2</v>
      </c>
      <c r="E421" s="4">
        <v>-3.4731032343332413E-2</v>
      </c>
      <c r="F421" s="2">
        <v>4</v>
      </c>
      <c r="G421" s="4">
        <v>-8.1515806099458854E-2</v>
      </c>
      <c r="H421" s="4">
        <v>-0.17533822673406671</v>
      </c>
      <c r="I421" s="4">
        <v>0.27426524490500509</v>
      </c>
    </row>
    <row r="422" spans="1:9" x14ac:dyDescent="0.25">
      <c r="A422" t="s">
        <v>604</v>
      </c>
      <c r="B422" s="3">
        <v>389.76605224609381</v>
      </c>
      <c r="C422" s="3">
        <v>23.610000610351559</v>
      </c>
      <c r="D422" s="4">
        <v>6.5364143850292766E-3</v>
      </c>
      <c r="E422" s="4">
        <v>-4.1801899545889983E-2</v>
      </c>
      <c r="F422" s="2">
        <v>4</v>
      </c>
      <c r="G422" s="4">
        <v>-9.943755805739718E-2</v>
      </c>
      <c r="H422" s="4">
        <v>-0.18795357447250871</v>
      </c>
      <c r="I422" s="4">
        <v>0.25347092136560723</v>
      </c>
    </row>
    <row r="423" spans="1:9" x14ac:dyDescent="0.25">
      <c r="A423" t="s">
        <v>605</v>
      </c>
      <c r="B423" s="3">
        <v>387.23492431640619</v>
      </c>
      <c r="C423" s="3">
        <v>24.639999389648441</v>
      </c>
      <c r="D423" s="4">
        <v>1.796480588862415E-2</v>
      </c>
      <c r="E423" s="4">
        <v>-8.4355275757534987E-2</v>
      </c>
      <c r="F423" s="2">
        <v>5</v>
      </c>
      <c r="G423" s="4">
        <v>-0.106375741370189</v>
      </c>
      <c r="H423" s="4">
        <v>-0.19322697726377541</v>
      </c>
      <c r="I423" s="4">
        <v>0.2463727690819324</v>
      </c>
    </row>
    <row r="424" spans="1:9" x14ac:dyDescent="0.25">
      <c r="A424" t="s">
        <v>606</v>
      </c>
      <c r="B424" s="3">
        <v>380.40109252929688</v>
      </c>
      <c r="C424" s="3">
        <v>26.909999847412109</v>
      </c>
      <c r="D424" s="4">
        <v>-3.773119548267867E-3</v>
      </c>
      <c r="E424" s="4">
        <v>5.6537124965786438E-2</v>
      </c>
      <c r="F424" s="2">
        <v>5</v>
      </c>
      <c r="G424" s="4">
        <v>-0.12528503711877129</v>
      </c>
      <c r="H424" s="4">
        <v>-0.2074647197336468</v>
      </c>
      <c r="I424" s="4">
        <v>0.2323952788026116</v>
      </c>
    </row>
    <row r="425" spans="1:9" x14ac:dyDescent="0.25">
      <c r="A425" t="s">
        <v>607</v>
      </c>
      <c r="B425" s="3">
        <v>381.84182739257813</v>
      </c>
      <c r="C425" s="3">
        <v>25.469999313354489</v>
      </c>
      <c r="D425" s="4">
        <v>-1.054435669452258E-2</v>
      </c>
      <c r="E425" s="4">
        <v>-3.521132803927185E-3</v>
      </c>
      <c r="F425" s="2">
        <v>5</v>
      </c>
      <c r="G425" s="4">
        <v>-0.1221853291312253</v>
      </c>
      <c r="H425" s="4">
        <v>-0.20446306376818141</v>
      </c>
      <c r="I425" s="4">
        <v>0.25565982766251572</v>
      </c>
    </row>
    <row r="426" spans="1:9" x14ac:dyDescent="0.25">
      <c r="A426" t="s">
        <v>608</v>
      </c>
      <c r="B426" s="3">
        <v>385.9110107421875</v>
      </c>
      <c r="C426" s="3">
        <v>25.559999465942379</v>
      </c>
      <c r="D426" s="4">
        <v>3.1377972528428E-3</v>
      </c>
      <c r="E426" s="4">
        <v>-1.198304457806121E-2</v>
      </c>
      <c r="F426" s="2">
        <v>5</v>
      </c>
      <c r="G426" s="4">
        <v>-0.1101010923445384</v>
      </c>
      <c r="H426" s="4">
        <v>-0.19598524540810541</v>
      </c>
      <c r="I426" s="4">
        <v>0.24071298913295541</v>
      </c>
    </row>
    <row r="427" spans="1:9" x14ac:dyDescent="0.25">
      <c r="A427" t="s">
        <v>609</v>
      </c>
      <c r="B427" s="3">
        <v>384.70388793945313</v>
      </c>
      <c r="C427" s="3">
        <v>25.870000839233398</v>
      </c>
      <c r="D427" s="4">
        <v>-7.6089748651283484E-3</v>
      </c>
      <c r="E427" s="4">
        <v>-1.2972081538174529E-2</v>
      </c>
      <c r="F427" s="2">
        <v>5</v>
      </c>
      <c r="G427" s="4">
        <v>-0.1124133437906244</v>
      </c>
      <c r="H427" s="4">
        <v>-0.19850018931223551</v>
      </c>
      <c r="I427" s="4">
        <v>0.25465917933095322</v>
      </c>
    </row>
    <row r="428" spans="1:9" x14ac:dyDescent="0.25">
      <c r="A428" t="s">
        <v>610</v>
      </c>
      <c r="B428" s="3">
        <v>387.65353393554688</v>
      </c>
      <c r="C428" s="3">
        <v>26.20999908447266</v>
      </c>
      <c r="D428" s="4">
        <v>-1.0977895885640351E-2</v>
      </c>
      <c r="E428" s="4">
        <v>0</v>
      </c>
      <c r="F428" s="2">
        <v>5</v>
      </c>
      <c r="G428" s="4">
        <v>-0.1069330248508044</v>
      </c>
      <c r="H428" s="4">
        <v>-0.19235483757137359</v>
      </c>
      <c r="I428" s="4">
        <v>0.26360231872529272</v>
      </c>
    </row>
    <row r="429" spans="1:9" x14ac:dyDescent="0.25">
      <c r="A429" t="s">
        <v>611</v>
      </c>
      <c r="B429" s="3">
        <v>391.95639038085938</v>
      </c>
      <c r="C429" s="3">
        <v>26.20999908447266</v>
      </c>
      <c r="D429" s="4">
        <v>-6.6121303266208908E-3</v>
      </c>
      <c r="E429" s="4">
        <v>2.543034554427015E-2</v>
      </c>
      <c r="F429" s="2">
        <v>5</v>
      </c>
      <c r="G429" s="4">
        <v>-9.304931761701174E-2</v>
      </c>
      <c r="H429" s="4">
        <v>-0.18339017998809129</v>
      </c>
      <c r="I429" s="4">
        <v>0.26904318895916363</v>
      </c>
    </row>
    <row r="430" spans="1:9" x14ac:dyDescent="0.25">
      <c r="A430" t="s">
        <v>612</v>
      </c>
      <c r="B430" s="3">
        <v>394.5653076171875</v>
      </c>
      <c r="C430" s="3">
        <v>25.559999465942379</v>
      </c>
      <c r="D430" s="4">
        <v>-3.3849055083859492E-2</v>
      </c>
      <c r="E430" s="4">
        <v>0.1735536574897629</v>
      </c>
      <c r="F430" s="2">
        <v>5</v>
      </c>
      <c r="G430" s="4">
        <v>-7.8849464876828868E-2</v>
      </c>
      <c r="H430" s="4">
        <v>-0.17795470939220759</v>
      </c>
      <c r="I430" s="4">
        <v>0.31319577074827998</v>
      </c>
    </row>
    <row r="431" spans="1:9" x14ac:dyDescent="0.25">
      <c r="A431" t="s">
        <v>613</v>
      </c>
      <c r="B431" s="3">
        <v>408.38888549804688</v>
      </c>
      <c r="C431" s="3">
        <v>21.780000686645511</v>
      </c>
      <c r="D431" s="4">
        <v>1.411752759117579E-2</v>
      </c>
      <c r="E431" s="4">
        <v>-4.5574014990657163E-2</v>
      </c>
      <c r="F431" s="2">
        <v>4</v>
      </c>
      <c r="G431" s="4">
        <v>-5.2205286948968643E-2</v>
      </c>
      <c r="H431" s="4">
        <v>-0.1491543894529401</v>
      </c>
      <c r="I431" s="4">
        <v>0.31194500804736541</v>
      </c>
    </row>
    <row r="432" spans="1:9" x14ac:dyDescent="0.25">
      <c r="A432" t="s">
        <v>614</v>
      </c>
      <c r="B432" s="3">
        <v>402.70370483398438</v>
      </c>
      <c r="C432" s="3">
        <v>22.819999694824219</v>
      </c>
      <c r="D432" s="4">
        <v>3.201002912490702E-3</v>
      </c>
      <c r="E432" s="4">
        <v>-5.3504806423500639E-2</v>
      </c>
      <c r="F432" s="2">
        <v>4</v>
      </c>
      <c r="G432" s="4">
        <v>-6.3438279652192064E-2</v>
      </c>
      <c r="H432" s="4">
        <v>-0.16099900909112011</v>
      </c>
      <c r="I432" s="4">
        <v>0.29803002250361338</v>
      </c>
    </row>
    <row r="433" spans="1:9" x14ac:dyDescent="0.25">
      <c r="A433" t="s">
        <v>615</v>
      </c>
      <c r="B433" s="3">
        <v>401.41876220703119</v>
      </c>
      <c r="C433" s="3">
        <v>24.110000610351559</v>
      </c>
      <c r="D433" s="4">
        <v>-2.419156430490621E-3</v>
      </c>
      <c r="E433" s="4">
        <v>1.302526820287842E-2</v>
      </c>
      <c r="F433" s="2">
        <v>4</v>
      </c>
      <c r="G433" s="4">
        <v>-6.494472352378422E-2</v>
      </c>
      <c r="H433" s="4">
        <v>-0.16367608438080269</v>
      </c>
      <c r="I433" s="4">
        <v>0.2989994661809301</v>
      </c>
    </row>
    <row r="434" spans="1:9" x14ac:dyDescent="0.25">
      <c r="A434" t="s">
        <v>616</v>
      </c>
      <c r="B434" s="3">
        <v>402.3922119140625</v>
      </c>
      <c r="C434" s="3">
        <v>23.79999923706055</v>
      </c>
      <c r="D434" s="4">
        <v>-2.0822540707014059E-2</v>
      </c>
      <c r="E434" s="4">
        <v>0.1553397473948257</v>
      </c>
      <c r="F434" s="2">
        <v>4</v>
      </c>
      <c r="G434" s="4">
        <v>-5.4431956236028263E-2</v>
      </c>
      <c r="H434" s="4">
        <v>-0.1616479796998789</v>
      </c>
      <c r="I434" s="4">
        <v>0.30465924612990708</v>
      </c>
    </row>
    <row r="435" spans="1:9" x14ac:dyDescent="0.25">
      <c r="A435" t="s">
        <v>617</v>
      </c>
      <c r="B435" s="3">
        <v>410.94921875</v>
      </c>
      <c r="C435" s="3">
        <v>20.60000038146973</v>
      </c>
      <c r="D435" s="4">
        <v>-1.34380939361024E-2</v>
      </c>
      <c r="E435" s="4">
        <v>5.3169782409155042E-2</v>
      </c>
      <c r="F435" s="2">
        <v>4</v>
      </c>
      <c r="G435" s="4">
        <v>-2.664034896423384E-2</v>
      </c>
      <c r="H435" s="4">
        <v>-0.1438201397063896</v>
      </c>
      <c r="I435" s="4">
        <v>0.32976868667339859</v>
      </c>
    </row>
    <row r="436" spans="1:9" x14ac:dyDescent="0.25">
      <c r="A436" t="s">
        <v>618</v>
      </c>
      <c r="B436" s="3">
        <v>416.54681396484381</v>
      </c>
      <c r="C436" s="3">
        <v>19.559999465942379</v>
      </c>
      <c r="D436" s="4">
        <v>2.906498080911923E-3</v>
      </c>
      <c r="E436" s="4">
        <v>-1.7085435130927969E-2</v>
      </c>
      <c r="F436" s="2">
        <v>3</v>
      </c>
      <c r="G436" s="4">
        <v>-1.185435445870719E-2</v>
      </c>
      <c r="H436" s="4">
        <v>-0.13215799735312561</v>
      </c>
      <c r="I436" s="4">
        <v>0.34024390779225078</v>
      </c>
    </row>
    <row r="437" spans="1:9" x14ac:dyDescent="0.25">
      <c r="A437" t="s">
        <v>619</v>
      </c>
      <c r="B437" s="3">
        <v>415.33963012695313</v>
      </c>
      <c r="C437" s="3">
        <v>19.89999961853027</v>
      </c>
      <c r="D437" s="4">
        <v>-7.0979061206125627E-3</v>
      </c>
      <c r="E437" s="4">
        <v>1.0665265554941071E-2</v>
      </c>
      <c r="F437" s="2">
        <v>4</v>
      </c>
      <c r="G437" s="4">
        <v>-2.550198660891689E-2</v>
      </c>
      <c r="H437" s="4">
        <v>-0.13467306841912691</v>
      </c>
      <c r="I437" s="4">
        <v>0.34302694307183201</v>
      </c>
    </row>
    <row r="438" spans="1:9" x14ac:dyDescent="0.25">
      <c r="A438" t="s">
        <v>620</v>
      </c>
      <c r="B438" s="3">
        <v>418.30874633789063</v>
      </c>
      <c r="C438" s="3">
        <v>19.690000534057621</v>
      </c>
      <c r="D438" s="4">
        <v>1.9586492914724922E-3</v>
      </c>
      <c r="E438" s="4">
        <v>-1.303259242800792E-2</v>
      </c>
      <c r="F438" s="2">
        <v>4</v>
      </c>
      <c r="G438" s="4">
        <v>-2.4969334544681639E-2</v>
      </c>
      <c r="H438" s="4">
        <v>-0.12848715204140901</v>
      </c>
      <c r="I438" s="4">
        <v>0.35000008588436948</v>
      </c>
    </row>
    <row r="439" spans="1:9" x14ac:dyDescent="0.25">
      <c r="A439" t="s">
        <v>621</v>
      </c>
      <c r="B439" s="3">
        <v>417.49102783203119</v>
      </c>
      <c r="C439" s="3">
        <v>19.95000076293945</v>
      </c>
      <c r="D439" s="4">
        <v>4.1208282055105183E-3</v>
      </c>
      <c r="E439" s="4">
        <v>2.1505379494489048E-2</v>
      </c>
      <c r="F439" s="2">
        <v>4</v>
      </c>
      <c r="G439" s="4">
        <v>-2.4584066570168539E-2</v>
      </c>
      <c r="H439" s="4">
        <v>-0.13019080320842111</v>
      </c>
      <c r="I439" s="4">
        <v>0.34274552862115693</v>
      </c>
    </row>
    <row r="440" spans="1:9" x14ac:dyDescent="0.25">
      <c r="A440" t="s">
        <v>622</v>
      </c>
      <c r="B440" s="3">
        <v>415.77767944335938</v>
      </c>
      <c r="C440" s="3">
        <v>19.530000686645511</v>
      </c>
      <c r="D440" s="4">
        <v>1.6928957628268071E-2</v>
      </c>
      <c r="E440" s="4">
        <v>-3.3168319355867608E-2</v>
      </c>
      <c r="F440" s="2">
        <v>3</v>
      </c>
      <c r="G440" s="4">
        <v>-2.681935603459085E-2</v>
      </c>
      <c r="H440" s="4">
        <v>-0.13376042767080459</v>
      </c>
      <c r="I440" s="4">
        <v>0.33586619062551121</v>
      </c>
    </row>
    <row r="441" spans="1:9" x14ac:dyDescent="0.25">
      <c r="A441" t="s">
        <v>623</v>
      </c>
      <c r="B441" s="3">
        <v>408.85617065429688</v>
      </c>
      <c r="C441" s="3">
        <v>20.20000076293945</v>
      </c>
      <c r="D441" s="4">
        <v>0</v>
      </c>
      <c r="E441" s="4">
        <v>2.3302988710988789E-2</v>
      </c>
      <c r="F441" s="2">
        <v>4</v>
      </c>
      <c r="G441" s="4">
        <v>-4.0151797224081583E-2</v>
      </c>
      <c r="H441" s="4">
        <v>-0.14818083816839861</v>
      </c>
      <c r="I441" s="4">
        <v>0.32879933842315912</v>
      </c>
    </row>
    <row r="442" spans="1:9" x14ac:dyDescent="0.25">
      <c r="A442" t="s">
        <v>624</v>
      </c>
      <c r="B442" s="3">
        <v>408.85617065429688</v>
      </c>
      <c r="C442" s="3">
        <v>19.739999771118161</v>
      </c>
      <c r="D442" s="4">
        <v>2.1003917910589861E-2</v>
      </c>
      <c r="E442" s="4">
        <v>-9.3247618004599686E-2</v>
      </c>
      <c r="F442" s="2">
        <v>4</v>
      </c>
      <c r="G442" s="4">
        <v>-3.7766659510761642E-2</v>
      </c>
      <c r="H442" s="4">
        <v>-0.14818083816839861</v>
      </c>
      <c r="I442" s="4">
        <v>0.31375869507670712</v>
      </c>
    </row>
    <row r="443" spans="1:9" x14ac:dyDescent="0.25">
      <c r="A443" t="s">
        <v>625</v>
      </c>
      <c r="B443" s="3">
        <v>400.44525146484381</v>
      </c>
      <c r="C443" s="3">
        <v>21.770000457763668</v>
      </c>
      <c r="D443" s="4">
        <v>-3.9709721435324807E-3</v>
      </c>
      <c r="E443" s="4">
        <v>2.2545773677550729E-2</v>
      </c>
      <c r="F443" s="2">
        <v>4</v>
      </c>
      <c r="G443" s="4">
        <v>-5.6389300224019452E-2</v>
      </c>
      <c r="H443" s="4">
        <v>-0.1657043162235976</v>
      </c>
      <c r="I443" s="4">
        <v>0.29065045576926352</v>
      </c>
    </row>
    <row r="444" spans="1:9" x14ac:dyDescent="0.25">
      <c r="A444" t="s">
        <v>626</v>
      </c>
      <c r="B444" s="3">
        <v>402.041748046875</v>
      </c>
      <c r="C444" s="3">
        <v>21.29000091552734</v>
      </c>
      <c r="D444" s="4">
        <v>-1.1610065858104199E-3</v>
      </c>
      <c r="E444" s="4">
        <v>6.6194467859190809E-3</v>
      </c>
      <c r="F444" s="2">
        <v>4</v>
      </c>
      <c r="G444" s="4">
        <v>-5.3398086505395903E-2</v>
      </c>
      <c r="H444" s="4">
        <v>-0.162378143163285</v>
      </c>
      <c r="I444" s="4">
        <v>0.30587870874949868</v>
      </c>
    </row>
    <row r="445" spans="1:9" x14ac:dyDescent="0.25">
      <c r="A445" t="s">
        <v>627</v>
      </c>
      <c r="B445" s="3">
        <v>402.50906372070313</v>
      </c>
      <c r="C445" s="3">
        <v>21.14999961853027</v>
      </c>
      <c r="D445" s="4">
        <v>-1.690086987745643E-3</v>
      </c>
      <c r="E445" s="4">
        <v>-1.3526161767891559E-2</v>
      </c>
      <c r="F445" s="2">
        <v>4</v>
      </c>
      <c r="G445" s="4">
        <v>-5.0731674245075187E-2</v>
      </c>
      <c r="H445" s="4">
        <v>-0.16140452829780799</v>
      </c>
      <c r="I445" s="4">
        <v>0.29502817293600292</v>
      </c>
    </row>
    <row r="446" spans="1:9" x14ac:dyDescent="0.25">
      <c r="A446" t="s">
        <v>628</v>
      </c>
      <c r="B446" s="3">
        <v>403.19049072265619</v>
      </c>
      <c r="C446" s="3">
        <v>21.440000534057621</v>
      </c>
      <c r="D446" s="4">
        <v>-6.7568390398098366E-4</v>
      </c>
      <c r="E446" s="4">
        <v>-2.3234633765613522E-2</v>
      </c>
      <c r="F446" s="2">
        <v>4</v>
      </c>
      <c r="G446" s="4">
        <v>-4.310305366953715E-2</v>
      </c>
      <c r="H446" s="4">
        <v>-0.1599848295887871</v>
      </c>
      <c r="I446" s="4">
        <v>0.29796751776804448</v>
      </c>
    </row>
    <row r="447" spans="1:9" x14ac:dyDescent="0.25">
      <c r="A447" t="s">
        <v>629</v>
      </c>
      <c r="B447" s="3">
        <v>403.46310424804688</v>
      </c>
      <c r="C447" s="3">
        <v>21.95000076293945</v>
      </c>
      <c r="D447" s="4">
        <v>1.5659481769848549E-2</v>
      </c>
      <c r="E447" s="4">
        <v>-8.2741308691420157E-2</v>
      </c>
      <c r="F447" s="2">
        <v>4</v>
      </c>
      <c r="G447" s="4">
        <v>-4.7165961615300837E-2</v>
      </c>
      <c r="H447" s="4">
        <v>-0.15941686109186901</v>
      </c>
      <c r="I447" s="4">
        <v>0.29981240945163212</v>
      </c>
    </row>
    <row r="448" spans="1:9" x14ac:dyDescent="0.25">
      <c r="A448" t="s">
        <v>630</v>
      </c>
      <c r="B448" s="3">
        <v>397.24249267578119</v>
      </c>
      <c r="C448" s="3">
        <v>23.930000305175781</v>
      </c>
      <c r="D448" s="4">
        <v>-6.5973512451721339E-3</v>
      </c>
      <c r="E448" s="4">
        <v>4.7723298831256367E-2</v>
      </c>
      <c r="F448" s="2">
        <v>4</v>
      </c>
      <c r="G448" s="4">
        <v>-5.4224605527966929E-2</v>
      </c>
      <c r="H448" s="4">
        <v>-0.17237700824358609</v>
      </c>
      <c r="I448" s="4">
        <v>0.29143219438571971</v>
      </c>
    </row>
    <row r="449" spans="1:9" x14ac:dyDescent="0.25">
      <c r="A449" t="s">
        <v>631</v>
      </c>
      <c r="B449" s="3">
        <v>399.88064575195313</v>
      </c>
      <c r="C449" s="3">
        <v>22.840000152587891</v>
      </c>
      <c r="D449" s="4">
        <v>-2.9609951999676198E-3</v>
      </c>
      <c r="E449" s="4">
        <v>7.0792322282365649E-2</v>
      </c>
      <c r="F449" s="2">
        <v>4</v>
      </c>
      <c r="G449" s="4">
        <v>-4.9941053126141943E-2</v>
      </c>
      <c r="H449" s="4">
        <v>-0.1668806271114831</v>
      </c>
      <c r="I449" s="4">
        <v>0.29271425716795729</v>
      </c>
    </row>
    <row r="450" spans="1:9" x14ac:dyDescent="0.25">
      <c r="A450" t="s">
        <v>632</v>
      </c>
      <c r="B450" s="3">
        <v>401.06820678710938</v>
      </c>
      <c r="C450" s="3">
        <v>21.329999923706051</v>
      </c>
      <c r="D450" s="4">
        <v>1.457861013832629E-2</v>
      </c>
      <c r="E450" s="4">
        <v>-4.478280355650055E-2</v>
      </c>
      <c r="F450" s="2">
        <v>4</v>
      </c>
      <c r="G450" s="4">
        <v>-5.1747166018237367E-2</v>
      </c>
      <c r="H450" s="4">
        <v>-0.1644064385870154</v>
      </c>
      <c r="I450" s="4">
        <v>0.29217238096292858</v>
      </c>
    </row>
    <row r="451" spans="1:9" x14ac:dyDescent="0.25">
      <c r="A451" t="s">
        <v>633</v>
      </c>
      <c r="B451" s="3">
        <v>395.30520629882813</v>
      </c>
      <c r="C451" s="3">
        <v>22.329999923706051</v>
      </c>
      <c r="D451" s="4">
        <v>1.254233986518161E-2</v>
      </c>
      <c r="E451" s="4">
        <v>-3.9156620325918601E-2</v>
      </c>
      <c r="F451" s="2">
        <v>4</v>
      </c>
      <c r="G451" s="4">
        <v>-6.1496392263143518E-2</v>
      </c>
      <c r="H451" s="4">
        <v>-0.17641318961074789</v>
      </c>
      <c r="I451" s="4">
        <v>0.27268167047356662</v>
      </c>
    </row>
    <row r="452" spans="1:9" x14ac:dyDescent="0.25">
      <c r="A452" t="s">
        <v>634</v>
      </c>
      <c r="B452" s="3">
        <v>390.4085693359375</v>
      </c>
      <c r="C452" s="3">
        <v>23.239999771118161</v>
      </c>
      <c r="D452" s="4">
        <v>2.5966366538804131E-2</v>
      </c>
      <c r="E452" s="4">
        <v>-5.8728259683077273E-2</v>
      </c>
      <c r="F452" s="2">
        <v>4</v>
      </c>
      <c r="G452" s="4">
        <v>-7.350175690475369E-2</v>
      </c>
      <c r="H452" s="4">
        <v>-0.18661494145626409</v>
      </c>
      <c r="I452" s="4">
        <v>0.2604179277301315</v>
      </c>
    </row>
    <row r="453" spans="1:9" x14ac:dyDescent="0.25">
      <c r="A453" t="s">
        <v>635</v>
      </c>
      <c r="B453" s="3">
        <v>380.52764892578119</v>
      </c>
      <c r="C453" s="3">
        <v>24.690000534057621</v>
      </c>
      <c r="D453" s="4">
        <v>-1.183096010926254E-2</v>
      </c>
      <c r="E453" s="4">
        <v>5.6934926753241973E-2</v>
      </c>
      <c r="F453" s="2">
        <v>5</v>
      </c>
      <c r="G453" s="4">
        <v>-0.1010663668378052</v>
      </c>
      <c r="H453" s="4">
        <v>-0.20720104959408339</v>
      </c>
      <c r="I453" s="4">
        <v>0.23282436334514811</v>
      </c>
    </row>
    <row r="454" spans="1:9" x14ac:dyDescent="0.25">
      <c r="A454" t="s">
        <v>636</v>
      </c>
      <c r="B454" s="3">
        <v>385.08355712890619</v>
      </c>
      <c r="C454" s="3">
        <v>23.360000610351559</v>
      </c>
      <c r="D454" s="4">
        <v>1.215018045156224E-3</v>
      </c>
      <c r="E454" s="4">
        <v>1.432913216964926E-2</v>
      </c>
      <c r="F454" s="2">
        <v>4</v>
      </c>
      <c r="G454" s="4">
        <v>-8.8070678613234032E-2</v>
      </c>
      <c r="H454" s="4">
        <v>-0.19770917889354539</v>
      </c>
      <c r="I454" s="4">
        <v>0.2418794086787881</v>
      </c>
    </row>
    <row r="455" spans="1:9" x14ac:dyDescent="0.25">
      <c r="A455" t="s">
        <v>637</v>
      </c>
      <c r="B455" s="3">
        <v>384.61624145507813</v>
      </c>
      <c r="C455" s="3">
        <v>23.030000686645511</v>
      </c>
      <c r="D455" s="4">
        <v>-9.2781043952609998E-3</v>
      </c>
      <c r="E455" s="4">
        <v>-3.4617014968930659E-3</v>
      </c>
      <c r="F455" s="2">
        <v>4</v>
      </c>
      <c r="G455" s="4">
        <v>-7.9806666822914929E-2</v>
      </c>
      <c r="H455" s="4">
        <v>-0.19868279375902251</v>
      </c>
      <c r="I455" s="4">
        <v>0.25350036860072439</v>
      </c>
    </row>
    <row r="456" spans="1:9" x14ac:dyDescent="0.25">
      <c r="A456" t="s">
        <v>638</v>
      </c>
      <c r="B456" s="3">
        <v>388.21817016601563</v>
      </c>
      <c r="C456" s="3">
        <v>23.110000610351559</v>
      </c>
      <c r="D456" s="4">
        <v>1.0183200894917199E-2</v>
      </c>
      <c r="E456" s="4">
        <v>-3.2244496544208467E-2</v>
      </c>
      <c r="F456" s="2">
        <v>4</v>
      </c>
      <c r="G456" s="4">
        <v>-6.9244118669878119E-2</v>
      </c>
      <c r="H456" s="4">
        <v>-0.1911784631025526</v>
      </c>
      <c r="I456" s="4">
        <v>0.24930304256191271</v>
      </c>
    </row>
    <row r="457" spans="1:9" x14ac:dyDescent="0.25">
      <c r="A457" t="s">
        <v>639</v>
      </c>
      <c r="B457" s="3">
        <v>384.30471801757813</v>
      </c>
      <c r="C457" s="3">
        <v>23.879999160766602</v>
      </c>
      <c r="D457" s="4">
        <v>6.3730555455661086E-3</v>
      </c>
      <c r="E457" s="4">
        <v>-2.530615670340397E-2</v>
      </c>
      <c r="F457" s="2">
        <v>4</v>
      </c>
      <c r="G457" s="4">
        <v>-7.1166913179838476E-2</v>
      </c>
      <c r="H457" s="4">
        <v>-0.19933182794871679</v>
      </c>
      <c r="I457" s="4">
        <v>0.2412216437451058</v>
      </c>
    </row>
    <row r="458" spans="1:9" x14ac:dyDescent="0.25">
      <c r="A458" t="s">
        <v>640</v>
      </c>
      <c r="B458" s="3">
        <v>381.87103271484381</v>
      </c>
      <c r="C458" s="3">
        <v>24.5</v>
      </c>
      <c r="D458" s="4">
        <v>2.7019320830981911E-2</v>
      </c>
      <c r="E458" s="4">
        <v>-3.1620524157513492E-2</v>
      </c>
      <c r="F458" s="2">
        <v>5</v>
      </c>
      <c r="G458" s="4">
        <v>-6.3822690906283341E-2</v>
      </c>
      <c r="H458" s="4">
        <v>-0.2044022168128975</v>
      </c>
      <c r="I458" s="4">
        <v>0.2306029604297182</v>
      </c>
    </row>
    <row r="459" spans="1:9" x14ac:dyDescent="0.25">
      <c r="A459" t="s">
        <v>641</v>
      </c>
      <c r="B459" s="3">
        <v>371.8245849609375</v>
      </c>
      <c r="C459" s="3">
        <v>25.29999923706055</v>
      </c>
      <c r="D459" s="4">
        <v>-8.2568827502137454E-3</v>
      </c>
      <c r="E459" s="4">
        <v>4.4160120307020989E-2</v>
      </c>
      <c r="F459" s="2">
        <v>5</v>
      </c>
      <c r="G459" s="4">
        <v>-0.1019136309070402</v>
      </c>
      <c r="H459" s="4">
        <v>-0.22533318794492749</v>
      </c>
      <c r="I459" s="4">
        <v>0.21876271366606301</v>
      </c>
    </row>
    <row r="460" spans="1:9" x14ac:dyDescent="0.25">
      <c r="A460" t="s">
        <v>642</v>
      </c>
      <c r="B460" s="3">
        <v>374.92025756835938</v>
      </c>
      <c r="C460" s="3">
        <v>24.229999542236332</v>
      </c>
      <c r="D460" s="4">
        <v>1.9104898218808449E-2</v>
      </c>
      <c r="E460" s="4">
        <v>-8.2196973774606108E-2</v>
      </c>
      <c r="F460" s="2">
        <v>4</v>
      </c>
      <c r="G460" s="4">
        <v>-0.101539445563818</v>
      </c>
      <c r="H460" s="4">
        <v>-0.21888360142764629</v>
      </c>
      <c r="I460" s="4">
        <v>0.20733963590651469</v>
      </c>
    </row>
    <row r="461" spans="1:9" x14ac:dyDescent="0.25">
      <c r="A461" t="s">
        <v>643</v>
      </c>
      <c r="B461" s="3">
        <v>367.8917236328125</v>
      </c>
      <c r="C461" s="3">
        <v>26.39999961853027</v>
      </c>
      <c r="D461" s="4">
        <v>-2.4284156908787051E-3</v>
      </c>
      <c r="E461" s="4">
        <v>-1.5659958280126229E-2</v>
      </c>
      <c r="F461" s="2">
        <v>5</v>
      </c>
      <c r="G461" s="4">
        <v>-0.1213938839633566</v>
      </c>
      <c r="H461" s="4">
        <v>-0.23352699026607671</v>
      </c>
      <c r="I461" s="4">
        <v>0.1879093426407055</v>
      </c>
    </row>
    <row r="462" spans="1:9" x14ac:dyDescent="0.25">
      <c r="A462" t="s">
        <v>644</v>
      </c>
      <c r="B462" s="3">
        <v>368.78729248046881</v>
      </c>
      <c r="C462" s="3">
        <v>26.819999694824219</v>
      </c>
      <c r="D462" s="4">
        <v>-5.2517154569381441E-3</v>
      </c>
      <c r="E462" s="4">
        <v>-1.7222469949999319E-2</v>
      </c>
      <c r="F462" s="2">
        <v>5</v>
      </c>
      <c r="G462" s="4">
        <v>-0.1179407248253643</v>
      </c>
      <c r="H462" s="4">
        <v>-0.23166114413257641</v>
      </c>
      <c r="I462" s="4">
        <v>0.22410260714017441</v>
      </c>
    </row>
    <row r="463" spans="1:9" x14ac:dyDescent="0.25">
      <c r="A463" t="s">
        <v>645</v>
      </c>
      <c r="B463" s="3">
        <v>370.73428344726563</v>
      </c>
      <c r="C463" s="3">
        <v>27.29000091552734</v>
      </c>
      <c r="D463" s="4">
        <v>-8.8488896543672535E-3</v>
      </c>
      <c r="E463" s="4">
        <v>4.2797127855110251E-2</v>
      </c>
      <c r="F463" s="2">
        <v>5</v>
      </c>
      <c r="G463" s="4">
        <v>-0.11630683206490849</v>
      </c>
      <c r="H463" s="4">
        <v>-0.22760474402792219</v>
      </c>
      <c r="I463" s="4">
        <v>0.23769231942983771</v>
      </c>
    </row>
    <row r="464" spans="1:9" x14ac:dyDescent="0.25">
      <c r="A464" t="s">
        <v>646</v>
      </c>
      <c r="B464" s="3">
        <v>374.04415893554688</v>
      </c>
      <c r="C464" s="3">
        <v>26.170000076293949</v>
      </c>
      <c r="D464" s="4">
        <v>-1.142373067821967E-2</v>
      </c>
      <c r="E464" s="4">
        <v>6.2094185249382823E-2</v>
      </c>
      <c r="F464" s="2">
        <v>5</v>
      </c>
      <c r="G464" s="4">
        <v>-0.10522375540205101</v>
      </c>
      <c r="H464" s="4">
        <v>-0.22070888292429069</v>
      </c>
      <c r="I464" s="4">
        <v>0.23996793306790881</v>
      </c>
    </row>
    <row r="465" spans="1:9" x14ac:dyDescent="0.25">
      <c r="A465" t="s">
        <v>647</v>
      </c>
      <c r="B465" s="3">
        <v>378.36651611328119</v>
      </c>
      <c r="C465" s="3">
        <v>24.639999389648441</v>
      </c>
      <c r="D465" s="4">
        <v>-8.2241885594891428E-4</v>
      </c>
      <c r="E465" s="4">
        <v>-5.5214744565573959E-2</v>
      </c>
      <c r="F465" s="2">
        <v>5</v>
      </c>
      <c r="G465" s="4">
        <v>-8.5221979674705017E-2</v>
      </c>
      <c r="H465" s="4">
        <v>-0.21170359712321701</v>
      </c>
      <c r="I465" s="4">
        <v>0.25737100507820831</v>
      </c>
    </row>
    <row r="466" spans="1:9" x14ac:dyDescent="0.25">
      <c r="A466" t="s">
        <v>648</v>
      </c>
      <c r="B466" s="3">
        <v>378.67794799804688</v>
      </c>
      <c r="C466" s="3">
        <v>26.079999923706051</v>
      </c>
      <c r="D466" s="4">
        <v>1.4976991790629061E-2</v>
      </c>
      <c r="E466" s="4">
        <v>-2.4317232684692099E-2</v>
      </c>
      <c r="F466" s="2">
        <v>5</v>
      </c>
      <c r="G466" s="4">
        <v>-9.1928778813845757E-2</v>
      </c>
      <c r="H466" s="4">
        <v>-0.2110547536763292</v>
      </c>
      <c r="I466" s="4">
        <v>0.25476373040565758</v>
      </c>
    </row>
    <row r="467" spans="1:9" x14ac:dyDescent="0.25">
      <c r="A467" t="s">
        <v>649</v>
      </c>
      <c r="B467" s="3">
        <v>373.09017944335938</v>
      </c>
      <c r="C467" s="3">
        <v>26.729999542236332</v>
      </c>
      <c r="D467" s="4">
        <v>3.3774703065847511E-3</v>
      </c>
      <c r="E467" s="4">
        <v>-2.9411813593453021E-2</v>
      </c>
      <c r="F467" s="2">
        <v>5</v>
      </c>
      <c r="G467" s="4">
        <v>-0.1021664330298601</v>
      </c>
      <c r="H467" s="4">
        <v>-0.2226964229683587</v>
      </c>
      <c r="I467" s="4">
        <v>0.24201752354189379</v>
      </c>
    </row>
    <row r="468" spans="1:9" x14ac:dyDescent="0.25">
      <c r="A468" t="s">
        <v>650</v>
      </c>
      <c r="B468" s="3">
        <v>371.83432006835938</v>
      </c>
      <c r="C468" s="3">
        <v>27.54000091552734</v>
      </c>
      <c r="D468" s="4">
        <v>1.8884492703534761E-3</v>
      </c>
      <c r="E468" s="4">
        <v>3.1460678973232133E-2</v>
      </c>
      <c r="F468" s="2">
        <v>5</v>
      </c>
      <c r="G468" s="4">
        <v>-0.10681860582747039</v>
      </c>
      <c r="H468" s="4">
        <v>-0.2253129056264995</v>
      </c>
      <c r="I468" s="4">
        <v>0.22949665247660159</v>
      </c>
    </row>
    <row r="469" spans="1:9" x14ac:dyDescent="0.25">
      <c r="A469" t="s">
        <v>651</v>
      </c>
      <c r="B469" s="3">
        <v>371.13345336914063</v>
      </c>
      <c r="C469" s="3">
        <v>26.70000076293945</v>
      </c>
      <c r="D469" s="4">
        <v>1.0576596918303821E-2</v>
      </c>
      <c r="E469" s="4">
        <v>-7.0010393090548018E-2</v>
      </c>
      <c r="F469" s="2">
        <v>5</v>
      </c>
      <c r="G469" s="4">
        <v>-0.1016879442651091</v>
      </c>
      <c r="H469" s="4">
        <v>-0.2267731053914408</v>
      </c>
      <c r="I469" s="4">
        <v>0.2285954075110492</v>
      </c>
    </row>
    <row r="470" spans="1:9" x14ac:dyDescent="0.25">
      <c r="A470" t="s">
        <v>652</v>
      </c>
      <c r="B470" s="3">
        <v>367.24920654296881</v>
      </c>
      <c r="C470" s="3">
        <v>28.70999908447266</v>
      </c>
      <c r="D470" s="4">
        <v>-8.1243974906598515E-3</v>
      </c>
      <c r="E470" s="4">
        <v>1.953122301281152E-2</v>
      </c>
      <c r="F470" s="2">
        <v>5</v>
      </c>
      <c r="G470" s="4">
        <v>-0.10616794979932261</v>
      </c>
      <c r="H470" s="4">
        <v>-0.2348656232823213</v>
      </c>
      <c r="I470" s="4">
        <v>0.2316303576580685</v>
      </c>
    </row>
    <row r="471" spans="1:9" x14ac:dyDescent="0.25">
      <c r="A471" t="s">
        <v>653</v>
      </c>
      <c r="B471" s="3">
        <v>370.25732421875</v>
      </c>
      <c r="C471" s="3">
        <v>28.159999847412109</v>
      </c>
      <c r="D471" s="4">
        <v>-8.1433117452123227E-4</v>
      </c>
      <c r="E471" s="4">
        <v>-7.0522129278958179E-3</v>
      </c>
      <c r="F471" s="2">
        <v>5</v>
      </c>
      <c r="G471" s="4">
        <v>-9.8088296207487269E-2</v>
      </c>
      <c r="H471" s="4">
        <v>-0.22859845046902069</v>
      </c>
      <c r="I471" s="4">
        <v>0.25821203277681432</v>
      </c>
    </row>
    <row r="472" spans="1:9" x14ac:dyDescent="0.25">
      <c r="A472" t="s">
        <v>654</v>
      </c>
      <c r="B472" s="3">
        <v>370.55908203125</v>
      </c>
      <c r="C472" s="3">
        <v>28.360000610351559</v>
      </c>
      <c r="D472" s="4">
        <v>-2.0432872172995279E-2</v>
      </c>
      <c r="E472" s="4">
        <v>5.2319102318953759E-2</v>
      </c>
      <c r="F472" s="2">
        <v>5</v>
      </c>
      <c r="G472" s="4">
        <v>-9.6867372310000976E-2</v>
      </c>
      <c r="H472" s="4">
        <v>-0.22796976217868981</v>
      </c>
      <c r="I472" s="4">
        <v>0.31522434447897552</v>
      </c>
    </row>
    <row r="473" spans="1:9" x14ac:dyDescent="0.25">
      <c r="A473" t="s">
        <v>655</v>
      </c>
      <c r="B473" s="3">
        <v>378.28860473632813</v>
      </c>
      <c r="C473" s="3">
        <v>26.95000076293945</v>
      </c>
      <c r="D473" s="4">
        <v>-3.8195689258684329E-3</v>
      </c>
      <c r="E473" s="4">
        <v>-1.0282731693130209E-2</v>
      </c>
      <c r="F473" s="2">
        <v>5</v>
      </c>
      <c r="G473" s="4">
        <v>-7.6170316756123735E-2</v>
      </c>
      <c r="H473" s="4">
        <v>-0.21186591925157611</v>
      </c>
      <c r="I473" s="4">
        <v>0.30920280647793891</v>
      </c>
    </row>
    <row r="474" spans="1:9" x14ac:dyDescent="0.25">
      <c r="A474" t="s">
        <v>656</v>
      </c>
      <c r="B474" s="3">
        <v>379.73904418945313</v>
      </c>
      <c r="C474" s="3">
        <v>27.229999542236332</v>
      </c>
      <c r="D474" s="4">
        <v>3.1793818502039002E-2</v>
      </c>
      <c r="E474" s="4">
        <v>-6.2650593549839151E-2</v>
      </c>
      <c r="F474" s="2">
        <v>5</v>
      </c>
      <c r="G474" s="4">
        <v>-6.9334015242433544E-2</v>
      </c>
      <c r="H474" s="4">
        <v>-0.2088440445486183</v>
      </c>
      <c r="I474" s="4">
        <v>0.30495435685833389</v>
      </c>
    </row>
    <row r="475" spans="1:9" x14ac:dyDescent="0.25">
      <c r="A475" t="s">
        <v>657</v>
      </c>
      <c r="B475" s="3">
        <v>368.0377197265625</v>
      </c>
      <c r="C475" s="3">
        <v>29.04999923706055</v>
      </c>
      <c r="D475" s="4">
        <v>9.8024825185336617E-3</v>
      </c>
      <c r="E475" s="4">
        <v>3.4541786350867909E-3</v>
      </c>
      <c r="F475" s="2">
        <v>5</v>
      </c>
      <c r="G475" s="4">
        <v>-9.2675610310635093E-2</v>
      </c>
      <c r="H475" s="4">
        <v>-0.23322281907059289</v>
      </c>
      <c r="I475" s="4">
        <v>0.26728664186983653</v>
      </c>
    </row>
    <row r="476" spans="1:9" x14ac:dyDescent="0.25">
      <c r="A476" t="s">
        <v>658</v>
      </c>
      <c r="B476" s="3">
        <v>364.46505737304688</v>
      </c>
      <c r="C476" s="3">
        <v>28.95000076293945</v>
      </c>
      <c r="D476" s="4">
        <v>-1.812865932086849E-3</v>
      </c>
      <c r="E476" s="4">
        <v>-4.1073194739407508E-2</v>
      </c>
      <c r="F476" s="2">
        <v>5</v>
      </c>
      <c r="G476" s="4">
        <v>-0.10256636845619251</v>
      </c>
      <c r="H476" s="4">
        <v>-0.24066617560990811</v>
      </c>
      <c r="I476" s="4">
        <v>0.26691871173817588</v>
      </c>
    </row>
    <row r="477" spans="1:9" x14ac:dyDescent="0.25">
      <c r="A477" t="s">
        <v>659</v>
      </c>
      <c r="B477" s="3">
        <v>365.12698364257813</v>
      </c>
      <c r="C477" s="3">
        <v>30.190000534057621</v>
      </c>
      <c r="D477" s="4">
        <v>2.5173668011146288E-2</v>
      </c>
      <c r="E477" s="4">
        <v>-3.019590915677484E-2</v>
      </c>
      <c r="F477" s="2">
        <v>5</v>
      </c>
      <c r="G477" s="4">
        <v>-9.6129938713969465E-2</v>
      </c>
      <c r="H477" s="4">
        <v>-0.23928710511867859</v>
      </c>
      <c r="I477" s="4">
        <v>0.25959257352834569</v>
      </c>
    </row>
    <row r="478" spans="1:9" x14ac:dyDescent="0.25">
      <c r="A478" t="s">
        <v>660</v>
      </c>
      <c r="B478" s="3">
        <v>356.16110229492188</v>
      </c>
      <c r="C478" s="3">
        <v>31.129999160766602</v>
      </c>
      <c r="D478" s="4">
        <v>2.155667088543423E-3</v>
      </c>
      <c r="E478" s="4">
        <v>-5.5235252201265461E-2</v>
      </c>
      <c r="F478" s="2">
        <v>5</v>
      </c>
      <c r="G478" s="4">
        <v>-0.1057029117656593</v>
      </c>
      <c r="H478" s="4">
        <v>-0.25796680248614179</v>
      </c>
      <c r="I478" s="4">
        <v>0.2356739501995746</v>
      </c>
    </row>
    <row r="479" spans="1:9" x14ac:dyDescent="0.25">
      <c r="A479" t="s">
        <v>661</v>
      </c>
      <c r="B479" s="3">
        <v>355.39498901367188</v>
      </c>
      <c r="C479" s="3">
        <v>32.950000762939453</v>
      </c>
      <c r="D479" s="4">
        <v>-3.3096098794116569E-2</v>
      </c>
      <c r="E479" s="4">
        <v>0.1124240320511833</v>
      </c>
      <c r="F479" s="2">
        <v>5</v>
      </c>
      <c r="G479" s="4">
        <v>-0.11966505555924289</v>
      </c>
      <c r="H479" s="4">
        <v>-0.25956293829120508</v>
      </c>
      <c r="I479" s="4">
        <v>0.2408925552135108</v>
      </c>
    </row>
    <row r="480" spans="1:9" x14ac:dyDescent="0.25">
      <c r="A480" t="s">
        <v>662</v>
      </c>
      <c r="B480" s="3">
        <v>367.55978393554688</v>
      </c>
      <c r="C480" s="3">
        <v>29.620000839233398</v>
      </c>
      <c r="D480" s="4">
        <v>1.4256365481966741E-2</v>
      </c>
      <c r="E480" s="4">
        <v>-9.3912447734619375E-2</v>
      </c>
      <c r="F480" s="2">
        <v>5</v>
      </c>
      <c r="G480" s="4">
        <v>-8.9834096968851473E-2</v>
      </c>
      <c r="H480" s="4">
        <v>-0.23421856010162781</v>
      </c>
      <c r="I480" s="4">
        <v>0.28424715920981991</v>
      </c>
    </row>
    <row r="481" spans="1:9" x14ac:dyDescent="0.25">
      <c r="A481" t="s">
        <v>663</v>
      </c>
      <c r="B481" s="3">
        <v>362.39337158203119</v>
      </c>
      <c r="C481" s="3">
        <v>32.689998626708977</v>
      </c>
      <c r="D481" s="4">
        <v>-3.0133164052750239E-3</v>
      </c>
      <c r="E481" s="4">
        <v>-3.9094703502602912E-2</v>
      </c>
      <c r="F481" s="2">
        <v>5</v>
      </c>
      <c r="G481" s="4">
        <v>-0.10763783891995291</v>
      </c>
      <c r="H481" s="4">
        <v>-0.2449823674170595</v>
      </c>
      <c r="I481" s="4">
        <v>0.26430940923120771</v>
      </c>
    </row>
    <row r="482" spans="1:9" x14ac:dyDescent="0.25">
      <c r="A482" t="s">
        <v>664</v>
      </c>
      <c r="B482" s="3">
        <v>363.48867797851563</v>
      </c>
      <c r="C482" s="3">
        <v>34.020000457763672</v>
      </c>
      <c r="D482" s="4">
        <v>-3.7968075762011999E-2</v>
      </c>
      <c r="E482" s="4">
        <v>0.22594596244193421</v>
      </c>
      <c r="F482" s="2">
        <v>5</v>
      </c>
      <c r="G482" s="4">
        <v>-0.106582389494412</v>
      </c>
      <c r="H482" s="4">
        <v>-0.24270038406064101</v>
      </c>
      <c r="I482" s="4">
        <v>0.28668197790607081</v>
      </c>
    </row>
    <row r="483" spans="1:9" x14ac:dyDescent="0.25">
      <c r="A483" t="s">
        <v>665</v>
      </c>
      <c r="B483" s="3">
        <v>377.83432006835938</v>
      </c>
      <c r="C483" s="3">
        <v>27.75</v>
      </c>
      <c r="D483" s="4">
        <v>-2.8995836976629111E-2</v>
      </c>
      <c r="E483" s="4">
        <v>6.3625904089826157E-2</v>
      </c>
      <c r="F483" s="2">
        <v>5</v>
      </c>
      <c r="G483" s="4">
        <v>-6.9242977397058092E-2</v>
      </c>
      <c r="H483" s="4">
        <v>-0.21281238505759001</v>
      </c>
      <c r="I483" s="4">
        <v>0.33376023388926052</v>
      </c>
    </row>
    <row r="484" spans="1:9" x14ac:dyDescent="0.25">
      <c r="A484" t="s">
        <v>666</v>
      </c>
      <c r="B484" s="3">
        <v>389.11709594726563</v>
      </c>
      <c r="C484" s="3">
        <v>26.090000152587891</v>
      </c>
      <c r="D484" s="4">
        <v>-2.3782843596104612E-2</v>
      </c>
      <c r="E484" s="4">
        <v>8.8898211581968978E-2</v>
      </c>
      <c r="F484" s="2">
        <v>5</v>
      </c>
      <c r="G484" s="4">
        <v>-3.9864924647938449E-2</v>
      </c>
      <c r="H484" s="4">
        <v>-0.18930562306614609</v>
      </c>
      <c r="I484" s="4">
        <v>0.38754466463778342</v>
      </c>
    </row>
    <row r="485" spans="1:9" x14ac:dyDescent="0.25">
      <c r="A485" t="s">
        <v>667</v>
      </c>
      <c r="B485" s="3">
        <v>398.59686279296881</v>
      </c>
      <c r="C485" s="3">
        <v>23.95999908447266</v>
      </c>
      <c r="D485" s="4">
        <v>-1.0872118639408511E-2</v>
      </c>
      <c r="E485" s="4">
        <v>-2.4979755265417398E-3</v>
      </c>
      <c r="F485" s="2">
        <v>4</v>
      </c>
      <c r="G485" s="4">
        <v>-1.190206187516785E-2</v>
      </c>
      <c r="H485" s="4">
        <v>-0.16955528632561639</v>
      </c>
      <c r="I485" s="4">
        <v>0.4012941329403914</v>
      </c>
    </row>
    <row r="486" spans="1:9" x14ac:dyDescent="0.25">
      <c r="A486" t="s">
        <v>668</v>
      </c>
      <c r="B486" s="3">
        <v>402.97808837890619</v>
      </c>
      <c r="C486" s="3">
        <v>24.020000457763668</v>
      </c>
      <c r="D486" s="4">
        <v>9.5921602082431612E-3</v>
      </c>
      <c r="E486" s="4">
        <v>-4.1882698438058703E-2</v>
      </c>
      <c r="F486" s="2">
        <v>4</v>
      </c>
      <c r="G486" s="4">
        <v>-2.5317446300893161E-3</v>
      </c>
      <c r="H486" s="4">
        <v>-0.16042735289994239</v>
      </c>
      <c r="I486" s="4">
        <v>0.40264209381404542</v>
      </c>
    </row>
    <row r="487" spans="1:9" x14ac:dyDescent="0.25">
      <c r="A487" t="s">
        <v>669</v>
      </c>
      <c r="B487" s="3">
        <v>399.14938354492188</v>
      </c>
      <c r="C487" s="3">
        <v>25.069999694824219</v>
      </c>
      <c r="D487" s="4">
        <v>3.0448733065364659E-3</v>
      </c>
      <c r="E487" s="4">
        <v>1.1294827307630101E-2</v>
      </c>
      <c r="F487" s="2">
        <v>5</v>
      </c>
      <c r="G487" s="4">
        <v>-1.179806096945479E-2</v>
      </c>
      <c r="H487" s="4">
        <v>-0.16840415348819321</v>
      </c>
      <c r="I487" s="4">
        <v>0.40395632224194072</v>
      </c>
    </row>
    <row r="488" spans="1:9" x14ac:dyDescent="0.25">
      <c r="A488" t="s">
        <v>670</v>
      </c>
      <c r="B488" s="3">
        <v>397.93771362304688</v>
      </c>
      <c r="C488" s="3">
        <v>24.79000091552734</v>
      </c>
      <c r="D488" s="4">
        <v>-1.6411468098865289E-2</v>
      </c>
      <c r="E488" s="4">
        <v>2.8317801018318271E-3</v>
      </c>
      <c r="F488" s="2">
        <v>5</v>
      </c>
      <c r="G488" s="4">
        <v>-1.575368010450828E-2</v>
      </c>
      <c r="H488" s="4">
        <v>-0.1709285709517144</v>
      </c>
      <c r="I488" s="4">
        <v>0.3952956196362325</v>
      </c>
    </row>
    <row r="489" spans="1:9" x14ac:dyDescent="0.25">
      <c r="A489" t="s">
        <v>671</v>
      </c>
      <c r="B489" s="3">
        <v>404.57742309570313</v>
      </c>
      <c r="C489" s="3">
        <v>24.719999313354489</v>
      </c>
      <c r="D489" s="4">
        <v>1.904346748609154E-2</v>
      </c>
      <c r="E489" s="4">
        <v>-3.7757929176263749E-2</v>
      </c>
      <c r="F489" s="2">
        <v>5</v>
      </c>
      <c r="G489" s="4">
        <v>9.8207965516838858E-3</v>
      </c>
      <c r="H489" s="4">
        <v>-0.15709526681262731</v>
      </c>
      <c r="I489" s="4">
        <v>0.40675344132652441</v>
      </c>
    </row>
    <row r="490" spans="1:9" x14ac:dyDescent="0.25">
      <c r="A490" t="s">
        <v>672</v>
      </c>
      <c r="B490" s="3">
        <v>397.016845703125</v>
      </c>
      <c r="C490" s="3">
        <v>25.690000534057621</v>
      </c>
      <c r="D490" s="4">
        <v>-8.0885008638230671E-3</v>
      </c>
      <c r="E490" s="4">
        <v>-1.9091255815355871E-2</v>
      </c>
      <c r="F490" s="2">
        <v>5</v>
      </c>
      <c r="G490" s="4">
        <v>-1.2728076321103289E-2</v>
      </c>
      <c r="H490" s="4">
        <v>-0.17284712568075311</v>
      </c>
      <c r="I490" s="4">
        <v>0.40270945586274021</v>
      </c>
    </row>
    <row r="491" spans="1:9" x14ac:dyDescent="0.25">
      <c r="A491" t="s">
        <v>673</v>
      </c>
      <c r="B491" s="3">
        <v>400.25430297851563</v>
      </c>
      <c r="C491" s="3">
        <v>26.190000534057621</v>
      </c>
      <c r="D491" s="4">
        <v>-5.6111126232519792E-3</v>
      </c>
      <c r="E491" s="4">
        <v>1.8273764900883501E-2</v>
      </c>
      <c r="F491" s="2">
        <v>5</v>
      </c>
      <c r="G491" s="4">
        <v>-3.1122308635920248E-3</v>
      </c>
      <c r="H491" s="4">
        <v>-0.16610214213708871</v>
      </c>
      <c r="I491" s="4">
        <v>0.40345084976967321</v>
      </c>
    </row>
    <row r="492" spans="1:9" x14ac:dyDescent="0.25">
      <c r="A492" t="s">
        <v>674</v>
      </c>
      <c r="B492" s="3">
        <v>402.51284790039063</v>
      </c>
      <c r="C492" s="3">
        <v>25.719999313354489</v>
      </c>
      <c r="D492" s="4">
        <v>2.4549097262377861E-2</v>
      </c>
      <c r="E492" s="4">
        <v>-6.4727297696200337E-2</v>
      </c>
      <c r="F492" s="2">
        <v>5</v>
      </c>
      <c r="G492" s="4">
        <v>1.630002619213089E-3</v>
      </c>
      <c r="H492" s="4">
        <v>-0.16139664426180469</v>
      </c>
      <c r="I492" s="4">
        <v>0.3998113451265255</v>
      </c>
    </row>
    <row r="493" spans="1:9" x14ac:dyDescent="0.25">
      <c r="A493" t="s">
        <v>675</v>
      </c>
      <c r="B493" s="3">
        <v>392.8682861328125</v>
      </c>
      <c r="C493" s="3">
        <v>27.5</v>
      </c>
      <c r="D493" s="4">
        <v>1.9981434582574401E-2</v>
      </c>
      <c r="E493" s="4">
        <v>-3.066622536120123E-2</v>
      </c>
      <c r="F493" s="2">
        <v>5</v>
      </c>
      <c r="G493" s="4">
        <v>-2.0621297043964759E-2</v>
      </c>
      <c r="H493" s="4">
        <v>-0.1814903180540928</v>
      </c>
      <c r="I493" s="4">
        <v>0.37170594439741089</v>
      </c>
    </row>
    <row r="494" spans="1:9" x14ac:dyDescent="0.25">
      <c r="A494" t="s">
        <v>676</v>
      </c>
      <c r="B494" s="3">
        <v>385.1719970703125</v>
      </c>
      <c r="C494" s="3">
        <v>28.370000839233398</v>
      </c>
      <c r="D494" s="4">
        <v>8.8348572851344453E-3</v>
      </c>
      <c r="E494" s="4">
        <v>-3.6672322435561733E-2</v>
      </c>
      <c r="F494" s="2">
        <v>5</v>
      </c>
      <c r="G494" s="4">
        <v>-3.9303316341482208E-2</v>
      </c>
      <c r="H494" s="4">
        <v>-0.19752492134243521</v>
      </c>
      <c r="I494" s="4">
        <v>0.34612800887245587</v>
      </c>
    </row>
    <row r="495" spans="1:9" x14ac:dyDescent="0.25">
      <c r="A495" t="s">
        <v>677</v>
      </c>
      <c r="B495" s="3">
        <v>381.79885864257813</v>
      </c>
      <c r="C495" s="3">
        <v>29.45000076293945</v>
      </c>
      <c r="D495" s="4">
        <v>-7.6336816391943119E-3</v>
      </c>
      <c r="E495" s="4">
        <v>3.4059032173248349E-2</v>
      </c>
      <c r="F495" s="2">
        <v>5</v>
      </c>
      <c r="G495" s="4">
        <v>-4.5826730108470708E-2</v>
      </c>
      <c r="H495" s="4">
        <v>-0.2045525857253806</v>
      </c>
      <c r="I495" s="4">
        <v>0.33163714666291488</v>
      </c>
    </row>
    <row r="496" spans="1:9" x14ac:dyDescent="0.25">
      <c r="A496" t="s">
        <v>678</v>
      </c>
      <c r="B496" s="3">
        <v>384.73580932617188</v>
      </c>
      <c r="C496" s="3">
        <v>28.479999542236332</v>
      </c>
      <c r="D496" s="4">
        <v>1.8710066690762691E-2</v>
      </c>
      <c r="E496" s="4">
        <v>-3.2280011997566249E-2</v>
      </c>
      <c r="F496" s="2">
        <v>5</v>
      </c>
      <c r="G496" s="4">
        <v>-4.0620117307890717E-2</v>
      </c>
      <c r="H496" s="4">
        <v>-0.19843368365369121</v>
      </c>
      <c r="I496" s="4">
        <v>0.34613830125558359</v>
      </c>
    </row>
    <row r="497" spans="1:9" x14ac:dyDescent="0.25">
      <c r="A497" t="s">
        <v>679</v>
      </c>
      <c r="B497" s="3">
        <v>377.66958618164063</v>
      </c>
      <c r="C497" s="3">
        <v>29.430000305175781</v>
      </c>
      <c r="D497" s="4">
        <v>4.3661817437490308E-4</v>
      </c>
      <c r="E497" s="4">
        <v>2.7257213855629292E-3</v>
      </c>
      <c r="F497" s="2">
        <v>5</v>
      </c>
      <c r="G497" s="4">
        <v>-4.8640099777086721E-2</v>
      </c>
      <c r="H497" s="4">
        <v>-0.21315559494747741</v>
      </c>
      <c r="I497" s="4">
        <v>0.35403450353462479</v>
      </c>
    </row>
    <row r="498" spans="1:9" x14ac:dyDescent="0.25">
      <c r="A498" t="s">
        <v>680</v>
      </c>
      <c r="B498" s="3">
        <v>377.5047607421875</v>
      </c>
      <c r="C498" s="3">
        <v>29.35000038146973</v>
      </c>
      <c r="D498" s="4">
        <v>-6.1247088091840318E-3</v>
      </c>
      <c r="E498" s="4">
        <v>-5.2002543624440567E-2</v>
      </c>
      <c r="F498" s="2">
        <v>5</v>
      </c>
      <c r="G498" s="4">
        <v>-4.9833725764187882E-2</v>
      </c>
      <c r="H498" s="4">
        <v>-0.2134989955801713</v>
      </c>
      <c r="I498" s="4">
        <v>0.34417847693743481</v>
      </c>
    </row>
    <row r="499" spans="1:9" x14ac:dyDescent="0.25">
      <c r="A499" t="s">
        <v>681</v>
      </c>
      <c r="B499" s="3">
        <v>379.83111572265619</v>
      </c>
      <c r="C499" s="3">
        <v>30.95999908447266</v>
      </c>
      <c r="D499" s="4">
        <v>-4.0311552580589383E-2</v>
      </c>
      <c r="E499" s="4">
        <v>0.1862068441368068</v>
      </c>
      <c r="F499" s="2">
        <v>5</v>
      </c>
      <c r="G499" s="4">
        <v>-3.3693651307540429E-2</v>
      </c>
      <c r="H499" s="4">
        <v>-0.20865222086618221</v>
      </c>
      <c r="I499" s="4">
        <v>0.37712293196886471</v>
      </c>
    </row>
    <row r="500" spans="1:9" x14ac:dyDescent="0.25">
      <c r="A500" t="s">
        <v>682</v>
      </c>
      <c r="B500" s="3">
        <v>395.78585815429688</v>
      </c>
      <c r="C500" s="3">
        <v>26.10000038146973</v>
      </c>
      <c r="D500" s="4">
        <v>2.05704285934174E-2</v>
      </c>
      <c r="E500" s="4">
        <v>-4.9872550641773872E-2</v>
      </c>
      <c r="F500" s="2">
        <v>5</v>
      </c>
      <c r="G500" s="4">
        <v>4.256185426430914E-3</v>
      </c>
      <c r="H500" s="4">
        <v>-0.1754117898764527</v>
      </c>
      <c r="I500" s="4">
        <v>0.39945192752548492</v>
      </c>
    </row>
    <row r="501" spans="1:9" x14ac:dyDescent="0.25">
      <c r="A501" t="s">
        <v>683</v>
      </c>
      <c r="B501" s="3">
        <v>387.8084716796875</v>
      </c>
      <c r="C501" s="3">
        <v>27.469999313354489</v>
      </c>
      <c r="D501" s="4">
        <v>-4.0576882353060562E-3</v>
      </c>
      <c r="E501" s="4">
        <v>-4.8493297027423332E-2</v>
      </c>
      <c r="F501" s="2">
        <v>5</v>
      </c>
      <c r="G501" s="4">
        <v>-2.4463363834779209E-2</v>
      </c>
      <c r="H501" s="4">
        <v>-0.19203203716178521</v>
      </c>
      <c r="I501" s="4">
        <v>0.38369578465451443</v>
      </c>
    </row>
    <row r="502" spans="1:9" x14ac:dyDescent="0.25">
      <c r="A502" t="s">
        <v>684</v>
      </c>
      <c r="B502" s="3">
        <v>389.38848876953119</v>
      </c>
      <c r="C502" s="3">
        <v>28.870000839233398</v>
      </c>
      <c r="D502" s="4">
        <v>2.3907936988907919E-2</v>
      </c>
      <c r="E502" s="4">
        <v>-9.1281069460028785E-2</v>
      </c>
      <c r="F502" s="2">
        <v>5</v>
      </c>
      <c r="G502" s="4">
        <v>-2.2981241090850531E-2</v>
      </c>
      <c r="H502" s="4">
        <v>-0.18874019780664841</v>
      </c>
      <c r="I502" s="4">
        <v>0.43307029901130822</v>
      </c>
    </row>
    <row r="503" spans="1:9" x14ac:dyDescent="0.25">
      <c r="A503" t="s">
        <v>685</v>
      </c>
      <c r="B503" s="3">
        <v>380.29638671875</v>
      </c>
      <c r="C503" s="3">
        <v>31.770000457763668</v>
      </c>
      <c r="D503" s="4">
        <v>-1.0440435009574369E-3</v>
      </c>
      <c r="E503" s="4">
        <v>-2.4262926357717651E-2</v>
      </c>
      <c r="F503" s="2">
        <v>5</v>
      </c>
      <c r="G503" s="4">
        <v>-3.114225375360347E-2</v>
      </c>
      <c r="H503" s="4">
        <v>-0.20768286592338439</v>
      </c>
      <c r="I503" s="4">
        <v>0.44986996575645688</v>
      </c>
    </row>
    <row r="504" spans="1:9" x14ac:dyDescent="0.25">
      <c r="A504" t="s">
        <v>686</v>
      </c>
      <c r="B504" s="3">
        <v>380.69384765625</v>
      </c>
      <c r="C504" s="3">
        <v>32.560001373291023</v>
      </c>
      <c r="D504" s="4">
        <v>-1.5886149106954409E-2</v>
      </c>
      <c r="E504" s="4">
        <v>-1.3034261391276281E-2</v>
      </c>
      <c r="F504" s="2">
        <v>5</v>
      </c>
      <c r="G504" s="4">
        <v>-1.847895181476622E-2</v>
      </c>
      <c r="H504" s="4">
        <v>-0.20685478781929159</v>
      </c>
      <c r="I504" s="4">
        <v>0.48005429868704769</v>
      </c>
    </row>
    <row r="505" spans="1:9" x14ac:dyDescent="0.25">
      <c r="A505" t="s">
        <v>687</v>
      </c>
      <c r="B505" s="3">
        <v>386.8392333984375</v>
      </c>
      <c r="C505" s="3">
        <v>32.990001678466797</v>
      </c>
      <c r="D505" s="4">
        <v>2.3106375515686839E-3</v>
      </c>
      <c r="E505" s="4">
        <v>-5.0647433713185697E-2</v>
      </c>
      <c r="F505" s="2">
        <v>5</v>
      </c>
      <c r="G505" s="4">
        <v>-2.382392286544743E-2</v>
      </c>
      <c r="H505" s="4">
        <v>-0.1940513676736085</v>
      </c>
      <c r="I505" s="4">
        <v>0.48752701966700851</v>
      </c>
    </row>
    <row r="506" spans="1:9" x14ac:dyDescent="0.25">
      <c r="A506" t="s">
        <v>688</v>
      </c>
      <c r="B506" s="3">
        <v>385.94744873046881</v>
      </c>
      <c r="C506" s="3">
        <v>34.75</v>
      </c>
      <c r="D506" s="4">
        <v>-3.2017219705240629E-2</v>
      </c>
      <c r="E506" s="4">
        <v>0.15104337148978211</v>
      </c>
      <c r="F506" s="2">
        <v>5</v>
      </c>
      <c r="G506" s="4">
        <v>-3.4766337336286653E-2</v>
      </c>
      <c r="H506" s="4">
        <v>-0.19590932977110539</v>
      </c>
      <c r="I506" s="4">
        <v>0.48873591780118719</v>
      </c>
    </row>
    <row r="507" spans="1:9" x14ac:dyDescent="0.25">
      <c r="A507" t="s">
        <v>689</v>
      </c>
      <c r="B507" s="3">
        <v>398.713134765625</v>
      </c>
      <c r="C507" s="3">
        <v>30.190000534057621</v>
      </c>
      <c r="D507" s="4">
        <v>-5.9689648521682459E-3</v>
      </c>
      <c r="E507" s="4">
        <v>-3.2371801416157357E-2</v>
      </c>
      <c r="F507" s="2">
        <v>5</v>
      </c>
      <c r="G507" s="4">
        <v>-1.271430432536624E-2</v>
      </c>
      <c r="H507" s="4">
        <v>-0.16931304296132019</v>
      </c>
      <c r="I507" s="4">
        <v>0.51946958727989645</v>
      </c>
    </row>
    <row r="508" spans="1:9" x14ac:dyDescent="0.25">
      <c r="A508" t="s">
        <v>690</v>
      </c>
      <c r="B508" s="3">
        <v>401.10733032226563</v>
      </c>
      <c r="C508" s="3">
        <v>31.20000076293945</v>
      </c>
      <c r="D508" s="4">
        <v>-3.554278563386748E-2</v>
      </c>
      <c r="E508" s="4">
        <v>0.22738004206521589</v>
      </c>
      <c r="F508" s="2">
        <v>5</v>
      </c>
      <c r="G508" s="4">
        <v>4.4262034287667618E-4</v>
      </c>
      <c r="H508" s="4">
        <v>-0.16432492782769059</v>
      </c>
      <c r="I508" s="4">
        <v>0.55683363934009855</v>
      </c>
    </row>
    <row r="509" spans="1:9" x14ac:dyDescent="0.25">
      <c r="A509" t="s">
        <v>691</v>
      </c>
      <c r="B509" s="3">
        <v>415.88919067382813</v>
      </c>
      <c r="C509" s="3">
        <v>25.420000076293949</v>
      </c>
      <c r="D509" s="4">
        <v>3.045281647834441E-2</v>
      </c>
      <c r="E509" s="4">
        <v>-0.130940168331831</v>
      </c>
      <c r="F509" s="2">
        <v>5</v>
      </c>
      <c r="G509" s="4">
        <v>4.5595196042716779E-2</v>
      </c>
      <c r="H509" s="4">
        <v>-0.1335281029324481</v>
      </c>
      <c r="I509" s="4">
        <v>0.5739038757180277</v>
      </c>
    </row>
    <row r="510" spans="1:9" x14ac:dyDescent="0.25">
      <c r="A510" t="s">
        <v>692</v>
      </c>
      <c r="B510" s="3">
        <v>403.59848022460938</v>
      </c>
      <c r="C510" s="3">
        <v>29.25</v>
      </c>
      <c r="D510" s="4">
        <v>4.5840537853802932E-3</v>
      </c>
      <c r="E510" s="4">
        <v>-9.5547314100449254E-2</v>
      </c>
      <c r="F510" s="2">
        <v>5</v>
      </c>
      <c r="G510" s="4">
        <v>1.501238227589652E-2</v>
      </c>
      <c r="H510" s="4">
        <v>-0.1591348160619431</v>
      </c>
      <c r="I510" s="4">
        <v>0.53459836500272329</v>
      </c>
    </row>
    <row r="511" spans="1:9" x14ac:dyDescent="0.25">
      <c r="A511" t="s">
        <v>693</v>
      </c>
      <c r="B511" s="3">
        <v>401.75680541992188</v>
      </c>
      <c r="C511" s="3">
        <v>32.340000152587891</v>
      </c>
      <c r="D511" s="4">
        <v>6.019565191641929E-3</v>
      </c>
      <c r="E511" s="4">
        <v>-3.1736566612720292E-2</v>
      </c>
      <c r="F511" s="2">
        <v>5</v>
      </c>
      <c r="G511" s="4">
        <v>4.1472434659672866E-3</v>
      </c>
      <c r="H511" s="4">
        <v>-0.16297179835814951</v>
      </c>
      <c r="I511" s="4">
        <v>0.52357239571548786</v>
      </c>
    </row>
    <row r="512" spans="1:9" x14ac:dyDescent="0.25">
      <c r="A512" t="s">
        <v>694</v>
      </c>
      <c r="B512" s="3">
        <v>399.35287475585938</v>
      </c>
      <c r="C512" s="3">
        <v>33.400001525878913</v>
      </c>
      <c r="D512" s="4">
        <v>-3.6955787083986953E-2</v>
      </c>
      <c r="E512" s="4">
        <v>0.11370462756871171</v>
      </c>
      <c r="F512" s="2">
        <v>5</v>
      </c>
      <c r="G512" s="4">
        <v>2.9169452581245808E-4</v>
      </c>
      <c r="H512" s="4">
        <v>-0.16798019581020709</v>
      </c>
      <c r="I512" s="4">
        <v>0.56002055149186125</v>
      </c>
    </row>
    <row r="513" spans="1:9" x14ac:dyDescent="0.25">
      <c r="A513" t="s">
        <v>695</v>
      </c>
      <c r="B513" s="3">
        <v>414.6776123046875</v>
      </c>
      <c r="C513" s="3">
        <v>29.989999771118161</v>
      </c>
      <c r="D513" s="4">
        <v>2.5259514892123299E-2</v>
      </c>
      <c r="E513" s="4">
        <v>-5.0949385788478303E-2</v>
      </c>
      <c r="F513" s="2">
        <v>5</v>
      </c>
      <c r="G513" s="4">
        <v>3.18521069459754E-2</v>
      </c>
      <c r="H513" s="4">
        <v>-0.1360523296531628</v>
      </c>
      <c r="I513" s="4">
        <v>0.57383065320296511</v>
      </c>
    </row>
    <row r="514" spans="1:9" x14ac:dyDescent="0.25">
      <c r="A514" t="s">
        <v>696</v>
      </c>
      <c r="B514" s="3">
        <v>404.46112060546881</v>
      </c>
      <c r="C514" s="3">
        <v>31.60000038146973</v>
      </c>
      <c r="D514" s="4">
        <v>2.8116961110369321E-3</v>
      </c>
      <c r="E514" s="4">
        <v>-5.7279237770691882E-2</v>
      </c>
      <c r="F514" s="2">
        <v>5</v>
      </c>
      <c r="G514" s="4">
        <v>1.28440947495867E-2</v>
      </c>
      <c r="H514" s="4">
        <v>-0.15733757375785901</v>
      </c>
      <c r="I514" s="4">
        <v>0.54921436153991299</v>
      </c>
    </row>
    <row r="515" spans="1:9" x14ac:dyDescent="0.25">
      <c r="A515" t="s">
        <v>697</v>
      </c>
      <c r="B515" s="3">
        <v>403.32708740234381</v>
      </c>
      <c r="C515" s="3">
        <v>33.520000457763672</v>
      </c>
      <c r="D515" s="4">
        <v>-2.8960744619422659E-2</v>
      </c>
      <c r="E515" s="4">
        <v>0.2405625421864992</v>
      </c>
      <c r="F515" s="2">
        <v>5</v>
      </c>
      <c r="G515" s="4">
        <v>9.7137475993342992E-3</v>
      </c>
      <c r="H515" s="4">
        <v>-0.15970024132144081</v>
      </c>
      <c r="I515" s="4">
        <v>0.56064333413524103</v>
      </c>
    </row>
    <row r="516" spans="1:9" x14ac:dyDescent="0.25">
      <c r="A516" t="s">
        <v>698</v>
      </c>
      <c r="B516" s="3">
        <v>415.35610961914063</v>
      </c>
      <c r="C516" s="3">
        <v>27.020000457763668</v>
      </c>
      <c r="D516" s="4">
        <v>5.7976183156644989E-3</v>
      </c>
      <c r="E516" s="4">
        <v>-4.2183575516809728E-2</v>
      </c>
      <c r="F516" s="2">
        <v>5</v>
      </c>
      <c r="G516" s="4">
        <v>3.9603959639771043E-2</v>
      </c>
      <c r="H516" s="4">
        <v>-0.13463873471395091</v>
      </c>
      <c r="I516" s="4">
        <v>0.57035062741075349</v>
      </c>
    </row>
    <row r="517" spans="1:9" x14ac:dyDescent="0.25">
      <c r="A517" t="s">
        <v>699</v>
      </c>
      <c r="B517" s="3">
        <v>412.9619140625</v>
      </c>
      <c r="C517" s="3">
        <v>28.20999908447266</v>
      </c>
      <c r="D517" s="4">
        <v>-2.743925096081434E-2</v>
      </c>
      <c r="E517" s="4">
        <v>0.2438271033900683</v>
      </c>
      <c r="F517" s="2">
        <v>5</v>
      </c>
      <c r="G517" s="4">
        <v>3.5769344434967598E-2</v>
      </c>
      <c r="H517" s="4">
        <v>-0.13962684984758059</v>
      </c>
      <c r="I517" s="4">
        <v>0.60474743486438065</v>
      </c>
    </row>
    <row r="518" spans="1:9" x14ac:dyDescent="0.25">
      <c r="A518" t="s">
        <v>700</v>
      </c>
      <c r="B518" s="3">
        <v>424.61297607421881</v>
      </c>
      <c r="C518" s="3">
        <v>22.680000305175781</v>
      </c>
      <c r="D518" s="4">
        <v>-1.495348474169966E-2</v>
      </c>
      <c r="E518" s="4">
        <v>0.11614176406472509</v>
      </c>
      <c r="F518" s="2">
        <v>4</v>
      </c>
      <c r="G518" s="4">
        <v>7.6538868993845099E-2</v>
      </c>
      <c r="H518" s="4">
        <v>-0.1153527931263922</v>
      </c>
      <c r="I518" s="4">
        <v>0.64844875586562645</v>
      </c>
    </row>
    <row r="519" spans="1:9" x14ac:dyDescent="0.25">
      <c r="A519" t="s">
        <v>701</v>
      </c>
      <c r="B519" s="3">
        <v>431.05880737304688</v>
      </c>
      <c r="C519" s="3">
        <v>20.319999694824219</v>
      </c>
      <c r="D519" s="4">
        <v>-7.4147092664267333E-4</v>
      </c>
      <c r="E519" s="4">
        <v>-4.9134352043705642E-2</v>
      </c>
      <c r="F519" s="2">
        <v>4</v>
      </c>
      <c r="G519" s="4">
        <v>8.2899832799496309E-2</v>
      </c>
      <c r="H519" s="4">
        <v>-0.1019234186706053</v>
      </c>
      <c r="I519" s="4">
        <v>0.63951069026361895</v>
      </c>
    </row>
    <row r="520" spans="1:9" x14ac:dyDescent="0.25">
      <c r="A520" t="s">
        <v>702</v>
      </c>
      <c r="B520" s="3">
        <v>431.378662109375</v>
      </c>
      <c r="C520" s="3">
        <v>21.370000839233398</v>
      </c>
      <c r="D520" s="4">
        <v>1.6142641956376821E-2</v>
      </c>
      <c r="E520" s="4">
        <v>-3.6084764740978659E-2</v>
      </c>
      <c r="F520" s="2">
        <v>4</v>
      </c>
      <c r="G520" s="4">
        <v>9.3957631072156822E-2</v>
      </c>
      <c r="H520" s="4">
        <v>-0.10125702688551649</v>
      </c>
      <c r="I520" s="4">
        <v>0.63885010586689872</v>
      </c>
    </row>
    <row r="521" spans="1:9" x14ac:dyDescent="0.25">
      <c r="A521" t="s">
        <v>703</v>
      </c>
      <c r="B521" s="3">
        <v>424.52569580078119</v>
      </c>
      <c r="C521" s="3">
        <v>22.170000076293949</v>
      </c>
      <c r="D521" s="4">
        <v>4.1121484573336531E-4</v>
      </c>
      <c r="E521" s="4">
        <v>-2.3348047085126059E-2</v>
      </c>
      <c r="F521" s="2">
        <v>4</v>
      </c>
      <c r="G521" s="4">
        <v>6.8696424428386305E-2</v>
      </c>
      <c r="H521" s="4">
        <v>-0.1155346346019531</v>
      </c>
      <c r="I521" s="4">
        <v>0.61660913815380658</v>
      </c>
    </row>
    <row r="522" spans="1:9" x14ac:dyDescent="0.25">
      <c r="A522" t="s">
        <v>704</v>
      </c>
      <c r="B522" s="3">
        <v>424.3511962890625</v>
      </c>
      <c r="C522" s="3">
        <v>22.70000076293945</v>
      </c>
      <c r="D522" s="4">
        <v>-1.245178870842845E-2</v>
      </c>
      <c r="E522" s="4">
        <v>4.0330022017551759E-2</v>
      </c>
      <c r="F522" s="2">
        <v>4</v>
      </c>
      <c r="G522" s="4">
        <v>6.3008842034577572E-2</v>
      </c>
      <c r="H522" s="4">
        <v>-0.115898190391204</v>
      </c>
      <c r="I522" s="4">
        <v>0.6349166566725204</v>
      </c>
    </row>
    <row r="523" spans="1:9" x14ac:dyDescent="0.25">
      <c r="A523" t="s">
        <v>705</v>
      </c>
      <c r="B523" s="3">
        <v>429.70175170898438</v>
      </c>
      <c r="C523" s="3">
        <v>21.819999694824219</v>
      </c>
      <c r="D523" s="4">
        <v>1.145354127017395E-2</v>
      </c>
      <c r="E523" s="4">
        <v>-0.10057710268084689</v>
      </c>
      <c r="F523" s="2">
        <v>4</v>
      </c>
      <c r="G523" s="4">
        <v>8.00098946488359E-2</v>
      </c>
      <c r="H523" s="4">
        <v>-0.1047507357109</v>
      </c>
      <c r="I523" s="4">
        <v>0.6326373181687075</v>
      </c>
    </row>
    <row r="524" spans="1:9" x14ac:dyDescent="0.25">
      <c r="A524" t="s">
        <v>706</v>
      </c>
      <c r="B524" s="3">
        <v>424.83587646484381</v>
      </c>
      <c r="C524" s="3">
        <v>24.260000228881839</v>
      </c>
      <c r="D524" s="4">
        <v>-3.7052002627391278E-3</v>
      </c>
      <c r="E524" s="4">
        <v>-4.5137712992800996E-3</v>
      </c>
      <c r="F524" s="2">
        <v>4</v>
      </c>
      <c r="G524" s="4">
        <v>7.9250558928569026E-2</v>
      </c>
      <c r="H524" s="4">
        <v>-0.11488839797342119</v>
      </c>
      <c r="I524" s="4">
        <v>0.63866634072099893</v>
      </c>
    </row>
    <row r="525" spans="1:9" x14ac:dyDescent="0.25">
      <c r="A525" t="s">
        <v>707</v>
      </c>
      <c r="B525" s="3">
        <v>426.41583251953119</v>
      </c>
      <c r="C525" s="3">
        <v>24.370000839233398</v>
      </c>
      <c r="D525" s="4">
        <v>-1.7092349871885241E-2</v>
      </c>
      <c r="E525" s="4">
        <v>0.1517013712178206</v>
      </c>
      <c r="F525" s="2">
        <v>4</v>
      </c>
      <c r="G525" s="4">
        <v>7.9564697149939523E-2</v>
      </c>
      <c r="H525" s="4">
        <v>-0.11159668578015559</v>
      </c>
      <c r="I525" s="4">
        <v>0.63590919040009974</v>
      </c>
    </row>
    <row r="526" spans="1:9" x14ac:dyDescent="0.25">
      <c r="A526" t="s">
        <v>708</v>
      </c>
      <c r="B526" s="3">
        <v>433.83102416992188</v>
      </c>
      <c r="C526" s="3">
        <v>21.159999847412109</v>
      </c>
      <c r="D526" s="4">
        <v>-2.6739369164443532E-3</v>
      </c>
      <c r="E526" s="4">
        <v>-1.8097420113952319E-2</v>
      </c>
      <c r="F526" s="2">
        <v>4</v>
      </c>
      <c r="G526" s="4">
        <v>0.10159320516390059</v>
      </c>
      <c r="H526" s="4">
        <v>-9.6147726488803209E-2</v>
      </c>
      <c r="I526" s="4">
        <v>0.6603293865462021</v>
      </c>
    </row>
    <row r="527" spans="1:9" x14ac:dyDescent="0.25">
      <c r="A527" t="s">
        <v>709</v>
      </c>
      <c r="B527" s="3">
        <v>434.99417114257813</v>
      </c>
      <c r="C527" s="3">
        <v>21.54999923706055</v>
      </c>
      <c r="D527" s="4">
        <v>5.0389125978103078E-3</v>
      </c>
      <c r="E527" s="4">
        <v>-2.488692918169999E-2</v>
      </c>
      <c r="F527" s="2">
        <v>4</v>
      </c>
      <c r="G527" s="4">
        <v>0.1049492951145341</v>
      </c>
      <c r="H527" s="4">
        <v>-9.3724402712744181E-2</v>
      </c>
      <c r="I527" s="4">
        <v>0.66055044530521689</v>
      </c>
    </row>
    <row r="528" spans="1:9" x14ac:dyDescent="0.25">
      <c r="A528" t="s">
        <v>710</v>
      </c>
      <c r="B528" s="3">
        <v>432.81326293945313</v>
      </c>
      <c r="C528" s="3">
        <v>22.10000038146973</v>
      </c>
      <c r="D528" s="4">
        <v>-9.9993214977978084E-3</v>
      </c>
      <c r="E528" s="4">
        <v>5.0879679500138719E-2</v>
      </c>
      <c r="F528" s="2">
        <v>4</v>
      </c>
      <c r="G528" s="4">
        <v>0.10740239854516261</v>
      </c>
      <c r="H528" s="4">
        <v>-9.8268150688088807E-2</v>
      </c>
      <c r="I528" s="4">
        <v>0.69247876597844016</v>
      </c>
    </row>
    <row r="529" spans="1:9" x14ac:dyDescent="0.25">
      <c r="A529" t="s">
        <v>711</v>
      </c>
      <c r="B529" s="3">
        <v>437.184814453125</v>
      </c>
      <c r="C529" s="3">
        <v>21.030000686645511</v>
      </c>
      <c r="D529" s="4">
        <v>-1.263131645945992E-2</v>
      </c>
      <c r="E529" s="4">
        <v>0.13247178418139319</v>
      </c>
      <c r="F529" s="2">
        <v>4</v>
      </c>
      <c r="G529" s="4">
        <v>0.1238970732739457</v>
      </c>
      <c r="H529" s="4">
        <v>-8.9160372418971678E-2</v>
      </c>
      <c r="I529" s="4">
        <v>0.72837767093598593</v>
      </c>
    </row>
    <row r="530" spans="1:9" x14ac:dyDescent="0.25">
      <c r="A530" t="s">
        <v>712</v>
      </c>
      <c r="B530" s="3">
        <v>442.77767944335938</v>
      </c>
      <c r="C530" s="3">
        <v>18.569999694824219</v>
      </c>
      <c r="D530" s="4">
        <v>8.5664907327440698E-3</v>
      </c>
      <c r="E530" s="4">
        <v>-5.3998956253698993E-2</v>
      </c>
      <c r="F530" s="2">
        <v>3</v>
      </c>
      <c r="G530" s="4">
        <v>0.1395924547650427</v>
      </c>
      <c r="H530" s="4">
        <v>-7.7508085110711944E-2</v>
      </c>
      <c r="I530" s="4">
        <v>0.84111700460690364</v>
      </c>
    </row>
    <row r="531" spans="1:9" x14ac:dyDescent="0.25">
      <c r="A531" t="s">
        <v>713</v>
      </c>
      <c r="B531" s="3">
        <v>439.016845703125</v>
      </c>
      <c r="C531" s="3">
        <v>19.629999160766602</v>
      </c>
      <c r="D531" s="4">
        <v>2.8342885760004322E-3</v>
      </c>
      <c r="E531" s="4">
        <v>-4.523347905316466E-2</v>
      </c>
      <c r="F531" s="2">
        <v>4</v>
      </c>
      <c r="G531" s="4">
        <v>0.12924571882961389</v>
      </c>
      <c r="H531" s="4">
        <v>-8.5343481698386681E-2</v>
      </c>
      <c r="I531" s="4">
        <v>0.84919659570083206</v>
      </c>
    </row>
    <row r="532" spans="1:9" x14ac:dyDescent="0.25">
      <c r="A532" t="s">
        <v>714</v>
      </c>
      <c r="B532" s="3">
        <v>437.77606201171881</v>
      </c>
      <c r="C532" s="3">
        <v>20.559999465942379</v>
      </c>
      <c r="D532" s="4">
        <v>-1.539148547331304E-2</v>
      </c>
      <c r="E532" s="4">
        <v>6.3631637200777913E-2</v>
      </c>
      <c r="F532" s="2">
        <v>4</v>
      </c>
      <c r="G532" s="4">
        <v>0.14221652995810549</v>
      </c>
      <c r="H532" s="4">
        <v>-8.7928555374385264E-2</v>
      </c>
      <c r="I532" s="4">
        <v>0.87562867097748209</v>
      </c>
    </row>
    <row r="533" spans="1:9" x14ac:dyDescent="0.25">
      <c r="A533" t="s">
        <v>715</v>
      </c>
      <c r="B533" s="3">
        <v>444.61941528320313</v>
      </c>
      <c r="C533" s="3">
        <v>19.329999923706051</v>
      </c>
      <c r="D533" s="4">
        <v>-6.1747052775380507E-3</v>
      </c>
      <c r="E533" s="4">
        <v>2.2751339357393041E-2</v>
      </c>
      <c r="F533" s="2">
        <v>3</v>
      </c>
      <c r="G533" s="4">
        <v>0.1725994482477313</v>
      </c>
      <c r="H533" s="4">
        <v>-7.3670975652634474E-2</v>
      </c>
      <c r="I533" s="4">
        <v>0.89093900675853632</v>
      </c>
    </row>
    <row r="534" spans="1:9" x14ac:dyDescent="0.25">
      <c r="A534" t="s">
        <v>716</v>
      </c>
      <c r="B534" s="3">
        <v>447.38186645507813</v>
      </c>
      <c r="C534" s="3">
        <v>18.89999961853027</v>
      </c>
      <c r="D534" s="4">
        <v>1.237083557799212E-2</v>
      </c>
      <c r="E534" s="4">
        <v>-3.7187955855613963E-2</v>
      </c>
      <c r="F534" s="2">
        <v>3</v>
      </c>
      <c r="G534" s="4">
        <v>0.18466731223525959</v>
      </c>
      <c r="H534" s="4">
        <v>-6.7915629370195907E-2</v>
      </c>
      <c r="I534" s="4">
        <v>0.89450602249842492</v>
      </c>
    </row>
    <row r="535" spans="1:9" x14ac:dyDescent="0.25">
      <c r="A535" t="s">
        <v>717</v>
      </c>
      <c r="B535" s="3">
        <v>441.91500854492188</v>
      </c>
      <c r="C535" s="3">
        <v>19.629999160766602</v>
      </c>
      <c r="D535" s="4">
        <v>7.1131021846944087E-3</v>
      </c>
      <c r="E535" s="4">
        <v>-5.6703524048953853E-2</v>
      </c>
      <c r="F535" s="2">
        <v>4</v>
      </c>
      <c r="G535" s="4">
        <v>0.1670865726947601</v>
      </c>
      <c r="H535" s="4">
        <v>-7.9305390995731528E-2</v>
      </c>
      <c r="I535" s="4">
        <v>0.86924975428907114</v>
      </c>
    </row>
    <row r="536" spans="1:9" x14ac:dyDescent="0.25">
      <c r="A536" t="s">
        <v>718</v>
      </c>
      <c r="B536" s="3">
        <v>438.7938232421875</v>
      </c>
      <c r="C536" s="3">
        <v>20.809999465942379</v>
      </c>
      <c r="D536" s="4">
        <v>4.8835239423783428E-3</v>
      </c>
      <c r="E536" s="4">
        <v>-3.9686230148765267E-2</v>
      </c>
      <c r="F536" s="2">
        <v>4</v>
      </c>
      <c r="G536" s="4">
        <v>0.15825838117186761</v>
      </c>
      <c r="H536" s="4">
        <v>-8.5808131175099667E-2</v>
      </c>
      <c r="I536" s="4">
        <v>0.85723666388684339</v>
      </c>
    </row>
    <row r="537" spans="1:9" x14ac:dyDescent="0.25">
      <c r="A537" t="s">
        <v>719</v>
      </c>
      <c r="B537" s="3">
        <v>436.661376953125</v>
      </c>
      <c r="C537" s="3">
        <v>21.670000076293949</v>
      </c>
      <c r="D537" s="4">
        <v>1.5074313111661519E-2</v>
      </c>
      <c r="E537" s="4">
        <v>-8.0610930977122464E-2</v>
      </c>
      <c r="F537" s="2">
        <v>4</v>
      </c>
      <c r="G537" s="4">
        <v>0.17120393473550191</v>
      </c>
      <c r="H537" s="4">
        <v>-9.0250912624853075E-2</v>
      </c>
      <c r="I537" s="4">
        <v>0.84706851690697649</v>
      </c>
    </row>
    <row r="538" spans="1:9" x14ac:dyDescent="0.25">
      <c r="A538" t="s">
        <v>720</v>
      </c>
      <c r="B538" s="3">
        <v>430.1767578125</v>
      </c>
      <c r="C538" s="3">
        <v>23.569999694824219</v>
      </c>
      <c r="D538" s="4">
        <v>-1.2878281711825919E-2</v>
      </c>
      <c r="E538" s="4">
        <v>2.7462909594587082E-2</v>
      </c>
      <c r="F538" s="2">
        <v>4</v>
      </c>
      <c r="G538" s="4">
        <v>0.16030189511704651</v>
      </c>
      <c r="H538" s="4">
        <v>-0.10376109844967429</v>
      </c>
      <c r="I538" s="4">
        <v>0.87065689357403553</v>
      </c>
    </row>
    <row r="539" spans="1:9" x14ac:dyDescent="0.25">
      <c r="A539" t="s">
        <v>721</v>
      </c>
      <c r="B539" s="3">
        <v>435.78897094726563</v>
      </c>
      <c r="C539" s="3">
        <v>22.940000534057621</v>
      </c>
      <c r="D539" s="4">
        <v>1.170128713379137E-2</v>
      </c>
      <c r="E539" s="4">
        <v>-2.5074378893781609E-2</v>
      </c>
      <c r="F539" s="2">
        <v>4</v>
      </c>
      <c r="G539" s="4">
        <v>0.16946437215806751</v>
      </c>
      <c r="H539" s="4">
        <v>-9.2068500828300648E-2</v>
      </c>
      <c r="I539" s="4">
        <v>0.92720265479431085</v>
      </c>
    </row>
    <row r="540" spans="1:9" x14ac:dyDescent="0.25">
      <c r="A540" t="s">
        <v>722</v>
      </c>
      <c r="B540" s="3">
        <v>430.7486572265625</v>
      </c>
      <c r="C540" s="3">
        <v>23.530000686645511</v>
      </c>
      <c r="D540" s="4">
        <v>-2.9230324545848058E-4</v>
      </c>
      <c r="E540" s="4">
        <v>-1.424382658709655E-2</v>
      </c>
      <c r="F540" s="2">
        <v>4</v>
      </c>
      <c r="G540" s="4">
        <v>0.14684025577510229</v>
      </c>
      <c r="H540" s="4">
        <v>-0.10256959171820169</v>
      </c>
      <c r="I540" s="4">
        <v>1.0455420264435811</v>
      </c>
    </row>
    <row r="541" spans="1:9" x14ac:dyDescent="0.25">
      <c r="A541" t="s">
        <v>723</v>
      </c>
      <c r="B541" s="3">
        <v>430.87460327148438</v>
      </c>
      <c r="C541" s="3">
        <v>23.870000839233398</v>
      </c>
      <c r="D541" s="4">
        <v>1.095265014479874E-2</v>
      </c>
      <c r="E541" s="4">
        <v>-7.0120733607742847E-2</v>
      </c>
      <c r="F541" s="2">
        <v>4</v>
      </c>
      <c r="G541" s="4">
        <v>0.15633566979947219</v>
      </c>
      <c r="H541" s="4">
        <v>-0.1023071931973486</v>
      </c>
      <c r="I541" s="4">
        <v>1.038211291797817</v>
      </c>
    </row>
    <row r="542" spans="1:9" x14ac:dyDescent="0.25">
      <c r="A542" t="s">
        <v>724</v>
      </c>
      <c r="B542" s="3">
        <v>426.20651245117188</v>
      </c>
      <c r="C542" s="3">
        <v>25.670000076293949</v>
      </c>
      <c r="D542" s="4">
        <v>1.2510867541560611E-2</v>
      </c>
      <c r="E542" s="4">
        <v>-3.7495312978602757E-2</v>
      </c>
      <c r="F542" s="2">
        <v>5</v>
      </c>
      <c r="G542" s="4">
        <v>0.1416915637952765</v>
      </c>
      <c r="H542" s="4">
        <v>-0.11203278741682419</v>
      </c>
      <c r="I542" s="4">
        <v>1.020846781018335</v>
      </c>
    </row>
    <row r="543" spans="1:9" x14ac:dyDescent="0.25">
      <c r="A543" t="s">
        <v>725</v>
      </c>
      <c r="B543" s="3">
        <v>420.940185546875</v>
      </c>
      <c r="C543" s="3">
        <v>26.670000076293949</v>
      </c>
      <c r="D543" s="4">
        <v>2.2174359485121808E-2</v>
      </c>
      <c r="E543" s="4">
        <v>-0.1059336190242777</v>
      </c>
      <c r="F543" s="2">
        <v>5</v>
      </c>
      <c r="G543" s="4">
        <v>0.1111784404426905</v>
      </c>
      <c r="H543" s="4">
        <v>-0.1230047587151183</v>
      </c>
      <c r="I543" s="4">
        <v>0.9961513957709538</v>
      </c>
    </row>
    <row r="544" spans="1:9" x14ac:dyDescent="0.25">
      <c r="A544" t="s">
        <v>726</v>
      </c>
      <c r="B544" s="3">
        <v>411.80859375</v>
      </c>
      <c r="C544" s="3">
        <v>29.829999923706051</v>
      </c>
      <c r="D544" s="4">
        <v>2.1990356100840099E-2</v>
      </c>
      <c r="E544" s="4">
        <v>-6.1063912688220867E-2</v>
      </c>
      <c r="F544" s="2">
        <v>5</v>
      </c>
      <c r="G544" s="4">
        <v>9.0780080502170568E-2</v>
      </c>
      <c r="H544" s="4">
        <v>-0.14202970056240519</v>
      </c>
      <c r="I544" s="4">
        <v>0.95564925813521873</v>
      </c>
    </row>
    <row r="545" spans="1:9" x14ac:dyDescent="0.25">
      <c r="A545" t="s">
        <v>727</v>
      </c>
      <c r="B545" s="3">
        <v>402.9476318359375</v>
      </c>
      <c r="C545" s="3">
        <v>31.770000457763668</v>
      </c>
      <c r="D545" s="4">
        <v>-7.3082502474438593E-3</v>
      </c>
      <c r="E545" s="4">
        <v>3.3170746593940592E-2</v>
      </c>
      <c r="F545" s="2">
        <v>5</v>
      </c>
      <c r="G545" s="4">
        <v>6.5963483302314829E-2</v>
      </c>
      <c r="H545" s="4">
        <v>-0.1604908066735822</v>
      </c>
      <c r="I545" s="4">
        <v>0.94515714504735682</v>
      </c>
    </row>
    <row r="546" spans="1:9" x14ac:dyDescent="0.25">
      <c r="A546" t="s">
        <v>728</v>
      </c>
      <c r="B546" s="3">
        <v>405.91415405273438</v>
      </c>
      <c r="C546" s="3">
        <v>30.75</v>
      </c>
      <c r="D546" s="4">
        <v>-1.27151294244775E-2</v>
      </c>
      <c r="E546" s="4">
        <v>1.7201470910945371E-2</v>
      </c>
      <c r="F546" s="2">
        <v>5</v>
      </c>
      <c r="G546" s="4">
        <v>8.0214811853244417E-2</v>
      </c>
      <c r="H546" s="4">
        <v>-0.15431029467538279</v>
      </c>
      <c r="I546" s="4">
        <v>0.96449188951227027</v>
      </c>
    </row>
    <row r="547" spans="1:9" x14ac:dyDescent="0.25">
      <c r="A547" t="s">
        <v>729</v>
      </c>
      <c r="B547" s="3">
        <v>411.14187622070313</v>
      </c>
      <c r="C547" s="3">
        <v>30.229999542236332</v>
      </c>
      <c r="D547" s="4">
        <v>-4.5154926619734859E-3</v>
      </c>
      <c r="E547" s="4">
        <v>-6.8412978998710794E-2</v>
      </c>
      <c r="F547" s="2">
        <v>5</v>
      </c>
      <c r="G547" s="4">
        <v>9.5600503028286266E-2</v>
      </c>
      <c r="H547" s="4">
        <v>-0.1434187532605099</v>
      </c>
      <c r="I547" s="4">
        <v>0.95377074776946991</v>
      </c>
    </row>
    <row r="548" spans="1:9" x14ac:dyDescent="0.25">
      <c r="A548" t="s">
        <v>730</v>
      </c>
      <c r="B548" s="3">
        <v>413.00680541992188</v>
      </c>
      <c r="C548" s="3">
        <v>32.450000762939453</v>
      </c>
      <c r="D548" s="4">
        <v>2.6810612591371189E-2</v>
      </c>
      <c r="E548" s="4">
        <v>-7.6288079239718809E-2</v>
      </c>
      <c r="F548" s="2">
        <v>5</v>
      </c>
      <c r="G548" s="4">
        <v>0.1117287013381745</v>
      </c>
      <c r="H548" s="4">
        <v>-0.13953332229144419</v>
      </c>
      <c r="I548" s="4">
        <v>0.96788243643144001</v>
      </c>
    </row>
    <row r="549" spans="1:9" x14ac:dyDescent="0.25">
      <c r="A549" t="s">
        <v>731</v>
      </c>
      <c r="B549" s="3">
        <v>402.22296142578119</v>
      </c>
      <c r="C549" s="3">
        <v>35.130001068115227</v>
      </c>
      <c r="D549" s="4">
        <v>-7.5815109560996019E-3</v>
      </c>
      <c r="E549" s="4">
        <v>-3.6213982639098592E-2</v>
      </c>
      <c r="F549" s="2">
        <v>5</v>
      </c>
      <c r="G549" s="4">
        <v>8.9440372465085627E-2</v>
      </c>
      <c r="H549" s="4">
        <v>-0.16200059956822191</v>
      </c>
      <c r="I549" s="4">
        <v>0.95734446168373677</v>
      </c>
    </row>
    <row r="550" spans="1:9" x14ac:dyDescent="0.25">
      <c r="A550" t="s">
        <v>732</v>
      </c>
      <c r="B550" s="3">
        <v>405.29571533203119</v>
      </c>
      <c r="C550" s="3">
        <v>36.450000762939453</v>
      </c>
      <c r="D550" s="4">
        <v>-2.9479120551798469E-2</v>
      </c>
      <c r="E550" s="4">
        <v>0.13977489945863031</v>
      </c>
      <c r="F550" s="2">
        <v>5</v>
      </c>
      <c r="G550" s="4">
        <v>0.1134363250035884</v>
      </c>
      <c r="H550" s="4">
        <v>-0.15559876233350931</v>
      </c>
      <c r="I550" s="4">
        <v>0.98066525553508632</v>
      </c>
    </row>
    <row r="551" spans="1:9" x14ac:dyDescent="0.25">
      <c r="A551" t="s">
        <v>733</v>
      </c>
      <c r="B551" s="3">
        <v>417.60638427734381</v>
      </c>
      <c r="C551" s="3">
        <v>31.979999542236332</v>
      </c>
      <c r="D551" s="4">
        <v>-8.1247634768284449E-3</v>
      </c>
      <c r="E551" s="4">
        <v>4.9212599164295989E-2</v>
      </c>
      <c r="F551" s="2">
        <v>5</v>
      </c>
      <c r="G551" s="4">
        <v>0.1415446431692271</v>
      </c>
      <c r="H551" s="4">
        <v>-0.12995046727219031</v>
      </c>
      <c r="I551" s="4">
        <v>0.9855676991855431</v>
      </c>
    </row>
    <row r="552" spans="1:9" x14ac:dyDescent="0.25">
      <c r="A552" t="s">
        <v>734</v>
      </c>
      <c r="B552" s="3">
        <v>421.02713012695313</v>
      </c>
      <c r="C552" s="3">
        <v>30.479999542236332</v>
      </c>
      <c r="D552" s="4">
        <v>-4.9784194205308996E-3</v>
      </c>
      <c r="E552" s="4">
        <v>-8.458042642086161E-3</v>
      </c>
      <c r="F552" s="2">
        <v>5</v>
      </c>
      <c r="G552" s="4">
        <v>0.17206782696384759</v>
      </c>
      <c r="H552" s="4">
        <v>-0.122823616629848</v>
      </c>
      <c r="I552" s="4">
        <v>1.0210299480134319</v>
      </c>
    </row>
    <row r="553" spans="1:9" x14ac:dyDescent="0.25">
      <c r="A553" t="s">
        <v>735</v>
      </c>
      <c r="B553" s="3">
        <v>423.1336669921875</v>
      </c>
      <c r="C553" s="3">
        <v>30.739999771118161</v>
      </c>
      <c r="D553" s="4">
        <v>1.8396178742167368E-2</v>
      </c>
      <c r="E553" s="4">
        <v>-7.7430970808406663E-2</v>
      </c>
      <c r="F553" s="2">
        <v>5</v>
      </c>
      <c r="G553" s="4">
        <v>0.16335537838296349</v>
      </c>
      <c r="H553" s="4">
        <v>-0.11843481539434331</v>
      </c>
      <c r="I553" s="4">
        <v>1.014661469291529</v>
      </c>
    </row>
    <row r="554" spans="1:9" x14ac:dyDescent="0.25">
      <c r="A554" t="s">
        <v>736</v>
      </c>
      <c r="B554" s="3">
        <v>415.490234375</v>
      </c>
      <c r="C554" s="3">
        <v>33.319999694824219</v>
      </c>
      <c r="D554" s="4">
        <v>-1.523028570420071E-2</v>
      </c>
      <c r="E554" s="4">
        <v>0.10514096571814389</v>
      </c>
      <c r="F554" s="2">
        <v>5</v>
      </c>
      <c r="G554" s="4">
        <v>0.12720944628921149</v>
      </c>
      <c r="H554" s="4">
        <v>-0.13435929650238099</v>
      </c>
      <c r="I554" s="4">
        <v>1.0029782114470009</v>
      </c>
    </row>
    <row r="555" spans="1:9" x14ac:dyDescent="0.25">
      <c r="A555" t="s">
        <v>737</v>
      </c>
      <c r="B555" s="3">
        <v>421.9161376953125</v>
      </c>
      <c r="C555" s="3">
        <v>30.14999961853027</v>
      </c>
      <c r="D555" s="4">
        <v>-2.5584363395789729E-3</v>
      </c>
      <c r="E555" s="4">
        <v>9.2787221884167215E-2</v>
      </c>
      <c r="F555" s="2">
        <v>5</v>
      </c>
      <c r="G555" s="4">
        <v>0.13571077686412061</v>
      </c>
      <c r="H555" s="4">
        <v>-0.1209714403974825</v>
      </c>
      <c r="I555" s="4">
        <v>1.0076973482802261</v>
      </c>
    </row>
    <row r="556" spans="1:9" x14ac:dyDescent="0.25">
      <c r="A556" t="s">
        <v>738</v>
      </c>
      <c r="B556" s="3">
        <v>422.99835205078119</v>
      </c>
      <c r="C556" s="3">
        <v>27.590000152587891</v>
      </c>
      <c r="D556" s="4">
        <v>2.2064010650080901E-2</v>
      </c>
      <c r="E556" s="4">
        <v>-9.0039563644928156E-2</v>
      </c>
      <c r="F556" s="2">
        <v>5</v>
      </c>
      <c r="G556" s="4">
        <v>0.1662243799010534</v>
      </c>
      <c r="H556" s="4">
        <v>-0.11871673326239821</v>
      </c>
      <c r="I556" s="4">
        <v>1.0060478665694159</v>
      </c>
    </row>
    <row r="557" spans="1:9" x14ac:dyDescent="0.25">
      <c r="A557" t="s">
        <v>739</v>
      </c>
      <c r="B557" s="3">
        <v>413.86679077148438</v>
      </c>
      <c r="C557" s="3">
        <v>30.319999694824219</v>
      </c>
      <c r="D557" s="4">
        <v>1.5049111475651021E-2</v>
      </c>
      <c r="E557" s="4">
        <v>-2.2566110657946781E-2</v>
      </c>
      <c r="F557" s="2">
        <v>5</v>
      </c>
      <c r="G557" s="4">
        <v>0.13516908984908449</v>
      </c>
      <c r="H557" s="4">
        <v>-0.1377416115287495</v>
      </c>
      <c r="I557" s="4">
        <v>0.96444616767456282</v>
      </c>
    </row>
    <row r="558" spans="1:9" x14ac:dyDescent="0.25">
      <c r="A558" t="s">
        <v>740</v>
      </c>
      <c r="B558" s="3">
        <v>407.73080444335938</v>
      </c>
      <c r="C558" s="3">
        <v>31.020000457763668</v>
      </c>
      <c r="D558" s="4">
        <v>-1.7738680340934291E-2</v>
      </c>
      <c r="E558" s="4">
        <v>7.670951172469942E-2</v>
      </c>
      <c r="F558" s="2">
        <v>5</v>
      </c>
      <c r="G558" s="4">
        <v>9.1391561259468901E-2</v>
      </c>
      <c r="H558" s="4">
        <v>-0.15052544874629531</v>
      </c>
      <c r="I558" s="4">
        <v>0.9850637802158253</v>
      </c>
    </row>
    <row r="559" spans="1:9" x14ac:dyDescent="0.25">
      <c r="A559" t="s">
        <v>741</v>
      </c>
      <c r="B559" s="3">
        <v>415.09402465820313</v>
      </c>
      <c r="C559" s="3">
        <v>28.809999465942379</v>
      </c>
      <c r="D559" s="4">
        <v>-1.0731703414451069E-2</v>
      </c>
      <c r="E559" s="4">
        <v>3.8198178952878692E-2</v>
      </c>
      <c r="F559" s="2">
        <v>5</v>
      </c>
      <c r="G559" s="4">
        <v>0.1233448549028833</v>
      </c>
      <c r="H559" s="4">
        <v>-0.1351847677881178</v>
      </c>
      <c r="I559" s="4">
        <v>0.99532672482661533</v>
      </c>
    </row>
    <row r="560" spans="1:9" x14ac:dyDescent="0.25">
      <c r="A560" t="s">
        <v>742</v>
      </c>
      <c r="B560" s="3">
        <v>419.59701538085938</v>
      </c>
      <c r="C560" s="3">
        <v>27.75</v>
      </c>
      <c r="D560" s="4">
        <v>-6.4749080512619406E-3</v>
      </c>
      <c r="E560" s="4">
        <v>-1.2806851744392779E-2</v>
      </c>
      <c r="F560" s="2">
        <v>5</v>
      </c>
      <c r="G560" s="4">
        <v>0.1369100741324949</v>
      </c>
      <c r="H560" s="4">
        <v>-0.12580314642975571</v>
      </c>
      <c r="I560" s="4">
        <v>1.009804887300914</v>
      </c>
    </row>
    <row r="561" spans="1:9" x14ac:dyDescent="0.25">
      <c r="A561" t="s">
        <v>743</v>
      </c>
      <c r="B561" s="3">
        <v>422.33157348632813</v>
      </c>
      <c r="C561" s="3">
        <v>28.110000610351559</v>
      </c>
      <c r="D561" s="4">
        <v>-2.136151986046286E-2</v>
      </c>
      <c r="E561" s="4">
        <v>0.157266346267706</v>
      </c>
      <c r="F561" s="2">
        <v>5</v>
      </c>
      <c r="G561" s="4">
        <v>0.13551753620144161</v>
      </c>
      <c r="H561" s="4">
        <v>-0.12010591312237399</v>
      </c>
      <c r="I561" s="4">
        <v>1.046046085235433</v>
      </c>
    </row>
    <row r="562" spans="1:9" x14ac:dyDescent="0.25">
      <c r="A562" t="s">
        <v>744</v>
      </c>
      <c r="B562" s="3">
        <v>431.55014038085938</v>
      </c>
      <c r="C562" s="3">
        <v>24.29000091552734</v>
      </c>
      <c r="D562" s="4">
        <v>1.12083344926095E-3</v>
      </c>
      <c r="E562" s="4">
        <v>-5.4863805663593279E-2</v>
      </c>
      <c r="F562" s="2">
        <v>4</v>
      </c>
      <c r="G562" s="4">
        <v>0.1582542798008113</v>
      </c>
      <c r="H562" s="4">
        <v>-0.10089976560888129</v>
      </c>
      <c r="I562" s="4">
        <v>1.052872761089346</v>
      </c>
    </row>
    <row r="563" spans="1:9" x14ac:dyDescent="0.25">
      <c r="A563" t="s">
        <v>745</v>
      </c>
      <c r="B563" s="3">
        <v>431.06698608398438</v>
      </c>
      <c r="C563" s="3">
        <v>25.70000076293945</v>
      </c>
      <c r="D563" s="4">
        <v>1.612687066268426E-2</v>
      </c>
      <c r="E563" s="4">
        <v>-9.2834421738415274E-2</v>
      </c>
      <c r="F563" s="2">
        <v>5</v>
      </c>
      <c r="G563" s="4">
        <v>0.15203344233655949</v>
      </c>
      <c r="H563" s="4">
        <v>-0.1019063789798884</v>
      </c>
      <c r="I563" s="4">
        <v>1.044717355499243</v>
      </c>
    </row>
    <row r="564" spans="1:9" x14ac:dyDescent="0.25">
      <c r="A564" t="s">
        <v>746</v>
      </c>
      <c r="B564" s="3">
        <v>424.22555541992188</v>
      </c>
      <c r="C564" s="3">
        <v>28.329999923706051</v>
      </c>
      <c r="D564" s="4">
        <v>-3.2693228373127381E-3</v>
      </c>
      <c r="E564" s="4">
        <v>3.5453190486680608E-2</v>
      </c>
      <c r="F564" s="2">
        <v>5</v>
      </c>
      <c r="G564" s="4">
        <v>0.13400968634050431</v>
      </c>
      <c r="H564" s="4">
        <v>-0.116159953102702</v>
      </c>
      <c r="I564" s="4">
        <v>1.0232750720136421</v>
      </c>
    </row>
    <row r="565" spans="1:9" x14ac:dyDescent="0.25">
      <c r="A565" t="s">
        <v>747</v>
      </c>
      <c r="B565" s="3">
        <v>425.61703491210938</v>
      </c>
      <c r="C565" s="3">
        <v>27.360000610351559</v>
      </c>
      <c r="D565" s="4">
        <v>-1.9718761880884061E-2</v>
      </c>
      <c r="E565" s="4">
        <v>0.1442911244231089</v>
      </c>
      <c r="F565" s="2">
        <v>5</v>
      </c>
      <c r="G565" s="4">
        <v>0.13674419158139159</v>
      </c>
      <c r="H565" s="4">
        <v>-0.113260916767151</v>
      </c>
      <c r="I565" s="4">
        <v>1.0691377106097111</v>
      </c>
    </row>
    <row r="566" spans="1:9" x14ac:dyDescent="0.25">
      <c r="A566" t="s">
        <v>748</v>
      </c>
      <c r="B566" s="3">
        <v>434.17849731445313</v>
      </c>
      <c r="C566" s="3">
        <v>23.909999847412109</v>
      </c>
      <c r="D566" s="4">
        <v>-1.7965566853927809E-2</v>
      </c>
      <c r="E566" s="4">
        <v>0.19789583888369269</v>
      </c>
      <c r="F566" s="2">
        <v>4</v>
      </c>
      <c r="G566" s="4">
        <v>0.16533840996955521</v>
      </c>
      <c r="H566" s="4">
        <v>-9.5423793957077119E-2</v>
      </c>
      <c r="I566" s="4">
        <v>1.097086057796737</v>
      </c>
    </row>
    <row r="567" spans="1:9" x14ac:dyDescent="0.25">
      <c r="A567" t="s">
        <v>749</v>
      </c>
      <c r="B567" s="3">
        <v>442.1214599609375</v>
      </c>
      <c r="C567" s="3">
        <v>19.95999908447266</v>
      </c>
      <c r="D567" s="4">
        <v>1.4635965216689639E-2</v>
      </c>
      <c r="E567" s="4">
        <v>-6.9029916638013389E-2</v>
      </c>
      <c r="F567" s="2">
        <v>4</v>
      </c>
      <c r="G567" s="4">
        <v>0.18857392076395921</v>
      </c>
      <c r="H567" s="4">
        <v>-7.8875265967000896E-2</v>
      </c>
      <c r="I567" s="4">
        <v>1.097865006903368</v>
      </c>
    </row>
    <row r="568" spans="1:9" x14ac:dyDescent="0.25">
      <c r="A568" t="s">
        <v>750</v>
      </c>
      <c r="B568" s="3">
        <v>435.74392700195313</v>
      </c>
      <c r="C568" s="3">
        <v>21.440000534057621</v>
      </c>
      <c r="D568" s="4">
        <v>8.2279728339345048E-3</v>
      </c>
      <c r="E568" s="4">
        <v>-6.2117237024522882E-2</v>
      </c>
      <c r="F568" s="2">
        <v>4</v>
      </c>
      <c r="G568" s="4">
        <v>0.1709186349123171</v>
      </c>
      <c r="H568" s="4">
        <v>-9.2162346289114572E-2</v>
      </c>
      <c r="I568" s="4">
        <v>1.070558163665583</v>
      </c>
    </row>
    <row r="569" spans="1:9" x14ac:dyDescent="0.25">
      <c r="A569" t="s">
        <v>751</v>
      </c>
      <c r="B569" s="3">
        <v>432.18789672851563</v>
      </c>
      <c r="C569" s="3">
        <v>22.860000610351559</v>
      </c>
      <c r="D569" s="4">
        <v>-3.2092141574523452E-3</v>
      </c>
      <c r="E569" s="4">
        <v>-1.5503820570566649E-2</v>
      </c>
      <c r="F569" s="2">
        <v>4</v>
      </c>
      <c r="G569" s="4">
        <v>0.1605897679292996</v>
      </c>
      <c r="H569" s="4">
        <v>-9.9571051218576345E-2</v>
      </c>
      <c r="I569" s="4">
        <v>1.0662970841422339</v>
      </c>
    </row>
    <row r="570" spans="1:9" x14ac:dyDescent="0.25">
      <c r="A570" t="s">
        <v>752</v>
      </c>
      <c r="B570" s="3">
        <v>433.579345703125</v>
      </c>
      <c r="C570" s="3">
        <v>23.219999313354489</v>
      </c>
      <c r="D570" s="4">
        <v>4.7021310674926209E-3</v>
      </c>
      <c r="E570" s="4">
        <v>-4.6406613979980138E-2</v>
      </c>
      <c r="F570" s="2">
        <v>4</v>
      </c>
      <c r="G570" s="4">
        <v>0.1727350512997832</v>
      </c>
      <c r="H570" s="4">
        <v>-9.6672078463960864E-2</v>
      </c>
      <c r="I570" s="4">
        <v>1.0744983513921771</v>
      </c>
    </row>
    <row r="571" spans="1:9" x14ac:dyDescent="0.25">
      <c r="A571" t="s">
        <v>753</v>
      </c>
      <c r="B571" s="3">
        <v>431.55014038085938</v>
      </c>
      <c r="C571" s="3">
        <v>24.35000038146973</v>
      </c>
      <c r="D571" s="4">
        <v>-2.350494633813538E-2</v>
      </c>
      <c r="E571" s="4">
        <v>0.1023087466396904</v>
      </c>
      <c r="F571" s="2">
        <v>4</v>
      </c>
      <c r="G571" s="4">
        <v>0.17184057737182371</v>
      </c>
      <c r="H571" s="4">
        <v>-0.10089976560888129</v>
      </c>
      <c r="I571" s="4">
        <v>1.0753688839963571</v>
      </c>
    </row>
    <row r="572" spans="1:9" x14ac:dyDescent="0.25">
      <c r="A572" t="s">
        <v>754</v>
      </c>
      <c r="B572" s="3">
        <v>441.9378662109375</v>
      </c>
      <c r="C572" s="3">
        <v>22.090000152587891</v>
      </c>
      <c r="D572" s="4">
        <v>9.7140586106636562E-3</v>
      </c>
      <c r="E572" s="4">
        <v>5.9199031664420856E-3</v>
      </c>
      <c r="F572" s="2">
        <v>4</v>
      </c>
      <c r="G572" s="4">
        <v>0.2136870358919449</v>
      </c>
      <c r="H572" s="4">
        <v>-7.9257768875033885E-2</v>
      </c>
      <c r="I572" s="4">
        <v>1.098964568162486</v>
      </c>
    </row>
    <row r="573" spans="1:9" x14ac:dyDescent="0.25">
      <c r="A573" t="s">
        <v>755</v>
      </c>
      <c r="B573" s="3">
        <v>437.6861572265625</v>
      </c>
      <c r="C573" s="3">
        <v>21.95999908447266</v>
      </c>
      <c r="D573" s="4">
        <v>6.7569189662499696E-3</v>
      </c>
      <c r="E573" s="4">
        <v>-0.1155860188502582</v>
      </c>
      <c r="F573" s="2">
        <v>4</v>
      </c>
      <c r="G573" s="4">
        <v>0.20295571758131589</v>
      </c>
      <c r="H573" s="4">
        <v>-8.8115864810400013E-2</v>
      </c>
      <c r="I573" s="4">
        <v>1.0783928172810651</v>
      </c>
    </row>
    <row r="574" spans="1:9" x14ac:dyDescent="0.25">
      <c r="A574" t="s">
        <v>756</v>
      </c>
      <c r="B574" s="3">
        <v>434.74859619140619</v>
      </c>
      <c r="C574" s="3">
        <v>24.829999923706051</v>
      </c>
      <c r="D574" s="4">
        <v>1.801104903679129E-2</v>
      </c>
      <c r="E574" s="4">
        <v>-0.1023138083629033</v>
      </c>
      <c r="F574" s="2">
        <v>5</v>
      </c>
      <c r="G574" s="4">
        <v>0.21177804158300839</v>
      </c>
      <c r="H574" s="4">
        <v>-9.4236038500799646E-2</v>
      </c>
      <c r="I574" s="4">
        <v>1.063044122202587</v>
      </c>
    </row>
    <row r="575" spans="1:9" x14ac:dyDescent="0.25">
      <c r="A575" t="s">
        <v>757</v>
      </c>
      <c r="B575" s="3">
        <v>427.05685424804688</v>
      </c>
      <c r="C575" s="3">
        <v>27.659999847412109</v>
      </c>
      <c r="D575" s="4">
        <v>2.483536780063678E-2</v>
      </c>
      <c r="E575" s="4">
        <v>-9.2817315347663243E-2</v>
      </c>
      <c r="F575" s="2">
        <v>5</v>
      </c>
      <c r="G575" s="4">
        <v>0.21015236775669849</v>
      </c>
      <c r="H575" s="4">
        <v>-0.110261168229751</v>
      </c>
      <c r="I575" s="4">
        <v>1.02510772071955</v>
      </c>
    </row>
    <row r="576" spans="1:9" x14ac:dyDescent="0.25">
      <c r="A576" t="s">
        <v>758</v>
      </c>
      <c r="B576" s="3">
        <v>416.707763671875</v>
      </c>
      <c r="C576" s="3">
        <v>30.489999771118161</v>
      </c>
      <c r="D576" s="4">
        <v>-4.9378248283705739E-3</v>
      </c>
      <c r="E576" s="4">
        <v>-4.5994973575223641E-2</v>
      </c>
      <c r="F576" s="2">
        <v>5</v>
      </c>
      <c r="G576" s="4">
        <v>0.1571865681855644</v>
      </c>
      <c r="H576" s="4">
        <v>-0.13182267149924171</v>
      </c>
      <c r="I576" s="4">
        <v>1.023229210353801</v>
      </c>
    </row>
    <row r="577" spans="1:9" x14ac:dyDescent="0.25">
      <c r="A577" t="s">
        <v>759</v>
      </c>
      <c r="B577" s="3">
        <v>418.77560424804688</v>
      </c>
      <c r="C577" s="3">
        <v>31.95999908447266</v>
      </c>
      <c r="D577" s="4">
        <v>-2.5088404387221259E-3</v>
      </c>
      <c r="E577" s="4">
        <v>2.5673916591080651E-2</v>
      </c>
      <c r="F577" s="2">
        <v>5</v>
      </c>
      <c r="G577" s="4">
        <v>0.17293021450892709</v>
      </c>
      <c r="H577" s="4">
        <v>-0.12751449088996461</v>
      </c>
      <c r="I577" s="4">
        <v>1.034454410888453</v>
      </c>
    </row>
    <row r="578" spans="1:9" x14ac:dyDescent="0.25">
      <c r="A578" t="s">
        <v>760</v>
      </c>
      <c r="B578" s="3">
        <v>419.82888793945313</v>
      </c>
      <c r="C578" s="3">
        <v>31.159999847412109</v>
      </c>
      <c r="D578" s="4">
        <v>-1.2208958046704519E-2</v>
      </c>
      <c r="E578" s="4">
        <v>4.214047641997154E-2</v>
      </c>
      <c r="F578" s="2">
        <v>5</v>
      </c>
      <c r="G578" s="4">
        <v>0.1471413759639664</v>
      </c>
      <c r="H578" s="4">
        <v>-0.12532005848174441</v>
      </c>
      <c r="I578" s="4">
        <v>1.014661469291529</v>
      </c>
    </row>
    <row r="579" spans="1:9" x14ac:dyDescent="0.25">
      <c r="A579" t="s">
        <v>761</v>
      </c>
      <c r="B579" s="3">
        <v>425.01791381835938</v>
      </c>
      <c r="C579" s="3">
        <v>29.89999961853027</v>
      </c>
      <c r="D579" s="4">
        <v>4.2467266407861803E-3</v>
      </c>
      <c r="E579" s="4">
        <v>3.6395120387414659E-2</v>
      </c>
      <c r="F579" s="2">
        <v>5</v>
      </c>
      <c r="G579" s="4">
        <v>0.15950729011645451</v>
      </c>
      <c r="H579" s="4">
        <v>-0.1145091376930992</v>
      </c>
      <c r="I579" s="4">
        <v>1.017685402576237</v>
      </c>
    </row>
    <row r="580" spans="1:9" x14ac:dyDescent="0.25">
      <c r="A580" t="s">
        <v>762</v>
      </c>
      <c r="B580" s="3">
        <v>423.22061157226563</v>
      </c>
      <c r="C580" s="3">
        <v>28.85000038146973</v>
      </c>
      <c r="D580" s="4">
        <v>-1.9630654617658561E-2</v>
      </c>
      <c r="E580" s="4">
        <v>0.12739352127562051</v>
      </c>
      <c r="F580" s="2">
        <v>5</v>
      </c>
      <c r="G580" s="4">
        <v>0.15915749173641941</v>
      </c>
      <c r="H580" s="4">
        <v>-0.11825367330907301</v>
      </c>
      <c r="I580" s="4">
        <v>1.052872761089346</v>
      </c>
    </row>
    <row r="581" spans="1:9" x14ac:dyDescent="0.25">
      <c r="A581" t="s">
        <v>763</v>
      </c>
      <c r="B581" s="3">
        <v>431.695068359375</v>
      </c>
      <c r="C581" s="3">
        <v>25.590000152587891</v>
      </c>
      <c r="D581" s="4">
        <v>-1.106815218905011E-2</v>
      </c>
      <c r="E581" s="4">
        <v>7.2955964079147728E-2</v>
      </c>
      <c r="F581" s="2">
        <v>5</v>
      </c>
      <c r="G581" s="4">
        <v>0.17818313989685031</v>
      </c>
      <c r="H581" s="4">
        <v>-0.10059781974614029</v>
      </c>
      <c r="I581" s="4">
        <v>1.101805194629963</v>
      </c>
    </row>
    <row r="582" spans="1:9" x14ac:dyDescent="0.25">
      <c r="A582" t="s">
        <v>764</v>
      </c>
      <c r="B582" s="3">
        <v>436.526611328125</v>
      </c>
      <c r="C582" s="3">
        <v>23.85000038146973</v>
      </c>
      <c r="D582" s="4">
        <v>-1.0383495054617E-2</v>
      </c>
      <c r="E582" s="4">
        <v>4.6511602604639712E-2</v>
      </c>
      <c r="F582" s="2">
        <v>4</v>
      </c>
      <c r="G582" s="4">
        <v>0.19245553938004931</v>
      </c>
      <c r="H582" s="4">
        <v>-9.053168603606887E-2</v>
      </c>
      <c r="I582" s="4">
        <v>1.1057912440163991</v>
      </c>
    </row>
    <row r="583" spans="1:9" x14ac:dyDescent="0.25">
      <c r="A583" t="s">
        <v>765</v>
      </c>
      <c r="B583" s="3">
        <v>441.10684204101563</v>
      </c>
      <c r="C583" s="3">
        <v>22.79000091552734</v>
      </c>
      <c r="D583" s="4">
        <v>-1.770960657113374E-2</v>
      </c>
      <c r="E583" s="4">
        <v>0.1875977217968596</v>
      </c>
      <c r="F583" s="2">
        <v>4</v>
      </c>
      <c r="G583" s="4">
        <v>0.22164236147970451</v>
      </c>
      <c r="H583" s="4">
        <v>-8.0989141329928738E-2</v>
      </c>
      <c r="I583" s="4">
        <v>1.107394864067369</v>
      </c>
    </row>
    <row r="584" spans="1:9" x14ac:dyDescent="0.25">
      <c r="A584" t="s">
        <v>766</v>
      </c>
      <c r="B584" s="3">
        <v>449.05950927734381</v>
      </c>
      <c r="C584" s="3">
        <v>19.190000534057621</v>
      </c>
      <c r="D584" s="4">
        <v>4.0887176954584881E-4</v>
      </c>
      <c r="E584" s="4">
        <v>-5.5145197505439558E-2</v>
      </c>
      <c r="F584" s="2">
        <v>3</v>
      </c>
      <c r="G584" s="4">
        <v>0.25343257361331578</v>
      </c>
      <c r="H584" s="4">
        <v>-6.4420394602360043E-2</v>
      </c>
      <c r="I584" s="4">
        <v>1.1308989647359491</v>
      </c>
    </row>
    <row r="585" spans="1:9" x14ac:dyDescent="0.25">
      <c r="A585" t="s">
        <v>767</v>
      </c>
      <c r="B585" s="3">
        <v>448.8759765625</v>
      </c>
      <c r="C585" s="3">
        <v>20.309999465942379</v>
      </c>
      <c r="D585" s="4">
        <v>-1.377848749358335E-2</v>
      </c>
      <c r="E585" s="4">
        <v>0.15266733817170591</v>
      </c>
      <c r="F585" s="2">
        <v>4</v>
      </c>
      <c r="G585" s="4">
        <v>0.24378314249401509</v>
      </c>
      <c r="H585" s="4">
        <v>-6.480277034852211E-2</v>
      </c>
      <c r="I585" s="4">
        <v>1.1665903820409089</v>
      </c>
    </row>
    <row r="586" spans="1:9" x14ac:dyDescent="0.25">
      <c r="A586" t="s">
        <v>768</v>
      </c>
      <c r="B586" s="3">
        <v>455.147216796875</v>
      </c>
      <c r="C586" s="3">
        <v>17.620000839233398</v>
      </c>
      <c r="D586" s="4">
        <v>2.7036348539906112E-3</v>
      </c>
      <c r="E586" s="4">
        <v>-4.2911407644023458E-2</v>
      </c>
      <c r="F586" s="2">
        <v>3</v>
      </c>
      <c r="G586" s="4">
        <v>0.25674339513574579</v>
      </c>
      <c r="H586" s="4">
        <v>-5.1737142424792548E-2</v>
      </c>
      <c r="I586" s="4">
        <v>1.168056556934489</v>
      </c>
    </row>
    <row r="587" spans="1:9" x14ac:dyDescent="0.25">
      <c r="A587" t="s">
        <v>769</v>
      </c>
      <c r="B587" s="3">
        <v>453.91998291015619</v>
      </c>
      <c r="C587" s="3">
        <v>18.409999847412109</v>
      </c>
      <c r="D587" s="4">
        <v>9.1082671700477569E-3</v>
      </c>
      <c r="E587" s="4">
        <v>-5.1030917040459478E-2</v>
      </c>
      <c r="F587" s="2">
        <v>3</v>
      </c>
      <c r="G587" s="4">
        <v>0.25673006088369438</v>
      </c>
      <c r="H587" s="4">
        <v>-5.4293986165424253E-2</v>
      </c>
      <c r="I587" s="4">
        <v>1.1527078618560109</v>
      </c>
    </row>
    <row r="588" spans="1:9" x14ac:dyDescent="0.25">
      <c r="A588" t="s">
        <v>770</v>
      </c>
      <c r="B588" s="3">
        <v>449.8228759765625</v>
      </c>
      <c r="C588" s="3">
        <v>19.39999961853027</v>
      </c>
      <c r="D588" s="4">
        <v>-1.244328561284092E-3</v>
      </c>
      <c r="E588" s="4">
        <v>3.4115105641796983E-2</v>
      </c>
      <c r="F588" s="2">
        <v>3</v>
      </c>
      <c r="G588" s="4">
        <v>0.24564975731465971</v>
      </c>
      <c r="H588" s="4">
        <v>-6.2829981081492625E-2</v>
      </c>
      <c r="I588" s="4">
        <v>1.1338770363608159</v>
      </c>
    </row>
    <row r="589" spans="1:9" x14ac:dyDescent="0.25">
      <c r="A589" t="s">
        <v>771</v>
      </c>
      <c r="B589" s="3">
        <v>450.38330078125</v>
      </c>
      <c r="C589" s="3">
        <v>18.760000228881839</v>
      </c>
      <c r="D589" s="4">
        <v>-3.9536362249725787E-3</v>
      </c>
      <c r="E589" s="4">
        <v>-4.3345250128194013E-2</v>
      </c>
      <c r="F589" s="2">
        <v>3</v>
      </c>
      <c r="G589" s="4">
        <v>0.23879468715778859</v>
      </c>
      <c r="H589" s="4">
        <v>-6.1662380781772108E-2</v>
      </c>
      <c r="I589" s="4">
        <v>1.149729790231145</v>
      </c>
    </row>
    <row r="590" spans="1:9" x14ac:dyDescent="0.25">
      <c r="A590" t="s">
        <v>772</v>
      </c>
      <c r="B590" s="3">
        <v>452.1710205078125</v>
      </c>
      <c r="C590" s="3">
        <v>19.610000610351559</v>
      </c>
      <c r="D590" s="4">
        <v>-9.3933713450999878E-4</v>
      </c>
      <c r="E590" s="4">
        <v>-6.0820544687738556E-3</v>
      </c>
      <c r="F590" s="2">
        <v>3</v>
      </c>
      <c r="G590" s="4">
        <v>0.25079817130554322</v>
      </c>
      <c r="H590" s="4">
        <v>-5.793780957954886E-2</v>
      </c>
      <c r="I590" s="4">
        <v>1.157152108374458</v>
      </c>
    </row>
    <row r="591" spans="1:9" x14ac:dyDescent="0.25">
      <c r="A591" t="s">
        <v>773</v>
      </c>
      <c r="B591" s="3">
        <v>452.59616088867188</v>
      </c>
      <c r="C591" s="3">
        <v>19.729999542236332</v>
      </c>
      <c r="D591" s="4">
        <v>-1.9202134881446838E-2</v>
      </c>
      <c r="E591" s="4">
        <v>0.1667652111336824</v>
      </c>
      <c r="F591" s="2">
        <v>4</v>
      </c>
      <c r="G591" s="4">
        <v>0.27057542982787169</v>
      </c>
      <c r="H591" s="4">
        <v>-5.7052063566947697E-2</v>
      </c>
      <c r="I591" s="4">
        <v>1.1899570375521</v>
      </c>
    </row>
    <row r="592" spans="1:9" x14ac:dyDescent="0.25">
      <c r="A592" t="s">
        <v>774</v>
      </c>
      <c r="B592" s="3">
        <v>461.45712280273438</v>
      </c>
      <c r="C592" s="3">
        <v>16.909999847412109</v>
      </c>
      <c r="D592" s="4">
        <v>-3.3498403487375322E-4</v>
      </c>
      <c r="E592" s="4">
        <v>1.8674666193889241E-2</v>
      </c>
      <c r="F592" s="2">
        <v>3</v>
      </c>
      <c r="G592" s="4">
        <v>0.30319562025011199</v>
      </c>
      <c r="H592" s="4">
        <v>-3.859095745577068E-2</v>
      </c>
      <c r="I592" s="4">
        <v>1.199120420903772</v>
      </c>
    </row>
    <row r="593" spans="1:9" x14ac:dyDescent="0.25">
      <c r="A593" t="s">
        <v>775</v>
      </c>
      <c r="B593" s="3">
        <v>461.61175537109381</v>
      </c>
      <c r="C593" s="3">
        <v>16.60000038146973</v>
      </c>
      <c r="D593" s="4">
        <v>5.7900057038298147E-3</v>
      </c>
      <c r="E593" s="4">
        <v>-3.600458516882421E-2</v>
      </c>
      <c r="F593" s="2">
        <v>3</v>
      </c>
      <c r="G593" s="4">
        <v>0.31261094014415042</v>
      </c>
      <c r="H593" s="4">
        <v>-3.6301137012330398E-2</v>
      </c>
      <c r="I593" s="4">
        <v>1.1893613952627</v>
      </c>
    </row>
    <row r="594" spans="1:9" x14ac:dyDescent="0.25">
      <c r="A594" t="s">
        <v>776</v>
      </c>
      <c r="B594" s="3">
        <v>458.95440673828119</v>
      </c>
      <c r="C594" s="3">
        <v>17.219999313354489</v>
      </c>
      <c r="D594" s="4">
        <v>-2.520127659230154E-3</v>
      </c>
      <c r="E594" s="4">
        <v>-6.3474097424022213E-3</v>
      </c>
      <c r="F594" s="2">
        <v>3</v>
      </c>
      <c r="G594" s="4">
        <v>0.28728759865640852</v>
      </c>
      <c r="H594" s="4">
        <v>-4.184883770713721E-2</v>
      </c>
      <c r="I594" s="4">
        <v>1.184825425424572</v>
      </c>
    </row>
    <row r="595" spans="1:9" x14ac:dyDescent="0.25">
      <c r="A595" t="s">
        <v>777</v>
      </c>
      <c r="B595" s="3">
        <v>460.11395263671881</v>
      </c>
      <c r="C595" s="3">
        <v>17.329999923706051</v>
      </c>
      <c r="D595" s="4">
        <v>-2.7645692508491142E-3</v>
      </c>
      <c r="E595" s="4">
        <v>2.2418828534654489E-2</v>
      </c>
      <c r="F595" s="2">
        <v>3</v>
      </c>
      <c r="G595" s="4">
        <v>0.29709695569209699</v>
      </c>
      <c r="H595" s="4">
        <v>-3.9428073827309507E-2</v>
      </c>
      <c r="I595" s="4">
        <v>1.1946303127254849</v>
      </c>
    </row>
    <row r="596" spans="1:9" x14ac:dyDescent="0.25">
      <c r="A596" t="s">
        <v>778</v>
      </c>
      <c r="B596" s="3">
        <v>461.38949584960938</v>
      </c>
      <c r="C596" s="3">
        <v>16.95000076293945</v>
      </c>
      <c r="D596" s="4">
        <v>1.2791817687158871E-3</v>
      </c>
      <c r="E596" s="4">
        <v>-3.3637407171717482E-2</v>
      </c>
      <c r="F596" s="2">
        <v>3</v>
      </c>
      <c r="G596" s="4">
        <v>0.30254863855300962</v>
      </c>
      <c r="H596" s="4">
        <v>-3.6382911379899803E-2</v>
      </c>
      <c r="I596" s="4">
        <v>1.1926143572023471</v>
      </c>
    </row>
    <row r="597" spans="1:9" x14ac:dyDescent="0.25">
      <c r="A597" t="s">
        <v>779</v>
      </c>
      <c r="B597" s="3">
        <v>460.800048828125</v>
      </c>
      <c r="C597" s="3">
        <v>17.54000091552734</v>
      </c>
      <c r="D597" s="4">
        <v>-8.1723966747671017E-4</v>
      </c>
      <c r="E597" s="4">
        <v>-7.9185173773698159E-3</v>
      </c>
      <c r="F597" s="2">
        <v>3</v>
      </c>
      <c r="G597" s="4">
        <v>0.29840289393568858</v>
      </c>
      <c r="H597" s="4">
        <v>-3.7613978033666277E-2</v>
      </c>
      <c r="I597" s="4">
        <v>1.1937597801213049</v>
      </c>
    </row>
    <row r="598" spans="1:9" x14ac:dyDescent="0.25">
      <c r="A598" t="s">
        <v>780</v>
      </c>
      <c r="B598" s="3">
        <v>461.17694091796881</v>
      </c>
      <c r="C598" s="3">
        <v>17.680000305175781</v>
      </c>
      <c r="D598" s="4">
        <v>1.415217068156327E-2</v>
      </c>
      <c r="E598" s="4">
        <v>-1.559013327227554E-2</v>
      </c>
      <c r="F598" s="2">
        <v>3</v>
      </c>
      <c r="G598" s="4">
        <v>0.31062843591397882</v>
      </c>
      <c r="H598" s="4">
        <v>-3.3799955423402861E-2</v>
      </c>
      <c r="I598" s="4">
        <v>1.186887242607551</v>
      </c>
    </row>
    <row r="599" spans="1:9" x14ac:dyDescent="0.25">
      <c r="A599" t="s">
        <v>781</v>
      </c>
      <c r="B599" s="3">
        <v>454.74136352539063</v>
      </c>
      <c r="C599" s="3">
        <v>17.95999908447266</v>
      </c>
      <c r="D599" s="4">
        <v>6.2221015134018556E-3</v>
      </c>
      <c r="E599" s="4">
        <v>-3.5963505446898518E-2</v>
      </c>
      <c r="F599" s="2">
        <v>3</v>
      </c>
      <c r="G599" s="4">
        <v>0.29736648177344249</v>
      </c>
      <c r="H599" s="4">
        <v>-3.9698113528559342E-2</v>
      </c>
      <c r="I599" s="4">
        <v>1.163429003598812</v>
      </c>
    </row>
    <row r="600" spans="1:9" x14ac:dyDescent="0.25">
      <c r="A600" t="s">
        <v>782</v>
      </c>
      <c r="B600" s="3">
        <v>451.92941284179688</v>
      </c>
      <c r="C600" s="3">
        <v>18.629999160766602</v>
      </c>
      <c r="D600" s="4">
        <v>9.9986905120779124E-3</v>
      </c>
      <c r="E600" s="4">
        <v>-0.113279440370663</v>
      </c>
      <c r="F600" s="2">
        <v>3</v>
      </c>
      <c r="G600" s="4">
        <v>0.29050247149558039</v>
      </c>
      <c r="H600" s="4">
        <v>-4.5636261589658167E-2</v>
      </c>
      <c r="I600" s="4">
        <v>1.143361171687109</v>
      </c>
    </row>
    <row r="601" spans="1:9" x14ac:dyDescent="0.25">
      <c r="A601" t="s">
        <v>783</v>
      </c>
      <c r="B601" s="3">
        <v>447.4554443359375</v>
      </c>
      <c r="C601" s="3">
        <v>21.010000228881839</v>
      </c>
      <c r="D601" s="4">
        <v>1.7759010471543268E-2</v>
      </c>
      <c r="E601" s="4">
        <v>-8.1329275999008188E-2</v>
      </c>
      <c r="F601" s="2">
        <v>4</v>
      </c>
      <c r="G601" s="4">
        <v>0.27557339695967098</v>
      </c>
      <c r="H601" s="4">
        <v>-5.508418240971058E-2</v>
      </c>
      <c r="I601" s="4">
        <v>1.122285362013836</v>
      </c>
    </row>
    <row r="602" spans="1:9" x14ac:dyDescent="0.25">
      <c r="A602" t="s">
        <v>784</v>
      </c>
      <c r="B602" s="3">
        <v>439.64773559570313</v>
      </c>
      <c r="C602" s="3">
        <v>22.870000839233398</v>
      </c>
      <c r="D602" s="4">
        <v>-1.063345478154876E-2</v>
      </c>
      <c r="E602" s="4">
        <v>6.0268945887890668E-2</v>
      </c>
      <c r="F602" s="2">
        <v>4</v>
      </c>
      <c r="G602" s="4">
        <v>0.24883478511129001</v>
      </c>
      <c r="H602" s="4">
        <v>-7.1572142453943499E-2</v>
      </c>
      <c r="I602" s="4">
        <v>1.086502361211326</v>
      </c>
    </row>
    <row r="603" spans="1:9" x14ac:dyDescent="0.25">
      <c r="A603" t="s">
        <v>785</v>
      </c>
      <c r="B603" s="3">
        <v>444.37295532226563</v>
      </c>
      <c r="C603" s="3">
        <v>21.569999694824219</v>
      </c>
      <c r="D603" s="4">
        <v>-1.0642789450525769E-2</v>
      </c>
      <c r="E603" s="4">
        <v>4.8614487838403608E-2</v>
      </c>
      <c r="F603" s="2">
        <v>4</v>
      </c>
      <c r="G603" s="4">
        <v>0.25721689009619242</v>
      </c>
      <c r="H603" s="4">
        <v>-6.1593640867389048E-2</v>
      </c>
      <c r="I603" s="4">
        <v>1.1292953446849801</v>
      </c>
    </row>
    <row r="604" spans="1:9" x14ac:dyDescent="0.25">
      <c r="A604" t="s">
        <v>786</v>
      </c>
      <c r="B604" s="3">
        <v>449.1531982421875</v>
      </c>
      <c r="C604" s="3">
        <v>20.569999694824219</v>
      </c>
      <c r="D604" s="4">
        <v>-8.8186262618697997E-3</v>
      </c>
      <c r="E604" s="4">
        <v>6.6355558245025703E-2</v>
      </c>
      <c r="F604" s="2">
        <v>4</v>
      </c>
      <c r="G604" s="4">
        <v>0.27784688882220898</v>
      </c>
      <c r="H604" s="4">
        <v>-5.1498943833002353E-2</v>
      </c>
      <c r="I604" s="4">
        <v>1.166544520381068</v>
      </c>
    </row>
    <row r="605" spans="1:9" x14ac:dyDescent="0.25">
      <c r="A605" t="s">
        <v>787</v>
      </c>
      <c r="B605" s="3">
        <v>453.14935302734381</v>
      </c>
      <c r="C605" s="3">
        <v>19.29000091552734</v>
      </c>
      <c r="D605" s="4">
        <v>1.562506626036542E-2</v>
      </c>
      <c r="E605" s="4">
        <v>-0.1187756302702597</v>
      </c>
      <c r="F605" s="2">
        <v>3</v>
      </c>
      <c r="G605" s="4">
        <v>0.29123934923921158</v>
      </c>
      <c r="H605" s="4">
        <v>-4.3060048041629773E-2</v>
      </c>
      <c r="I605" s="4">
        <v>1.1573352753695549</v>
      </c>
    </row>
    <row r="606" spans="1:9" x14ac:dyDescent="0.25">
      <c r="A606" t="s">
        <v>788</v>
      </c>
      <c r="B606" s="3">
        <v>446.17779541015619</v>
      </c>
      <c r="C606" s="3">
        <v>21.889999389648441</v>
      </c>
      <c r="D606" s="4">
        <v>-6.8800084012384799E-3</v>
      </c>
      <c r="E606" s="4">
        <v>7.7794188343310422E-2</v>
      </c>
      <c r="F606" s="2">
        <v>4</v>
      </c>
      <c r="G606" s="4">
        <v>0.28856219858994869</v>
      </c>
      <c r="H606" s="4">
        <v>-5.7782262619885727E-2</v>
      </c>
      <c r="I606" s="4">
        <v>1.1338770363608159</v>
      </c>
    </row>
    <row r="607" spans="1:9" x14ac:dyDescent="0.25">
      <c r="A607" t="s">
        <v>789</v>
      </c>
      <c r="B607" s="3">
        <v>449.26876831054688</v>
      </c>
      <c r="C607" s="3">
        <v>20.309999465942379</v>
      </c>
      <c r="D607" s="4">
        <v>-8.8584188675649989E-3</v>
      </c>
      <c r="E607" s="4">
        <v>8.667730795045947E-2</v>
      </c>
      <c r="F607" s="2">
        <v>4</v>
      </c>
      <c r="G607" s="4">
        <v>0.29168003242878998</v>
      </c>
      <c r="H607" s="4">
        <v>-5.1254888280622517E-2</v>
      </c>
      <c r="I607" s="4">
        <v>1.155960823795658</v>
      </c>
    </row>
    <row r="608" spans="1:9" x14ac:dyDescent="0.25">
      <c r="A608" t="s">
        <v>790</v>
      </c>
      <c r="B608" s="3">
        <v>453.28414916992188</v>
      </c>
      <c r="C608" s="3">
        <v>18.690000534057621</v>
      </c>
      <c r="D608" s="4">
        <v>9.4135129378802862E-3</v>
      </c>
      <c r="E608" s="4">
        <v>-0.13392026876115579</v>
      </c>
      <c r="F608" s="2">
        <v>3</v>
      </c>
      <c r="G608" s="4">
        <v>0.30169628209969601</v>
      </c>
      <c r="H608" s="4">
        <v>-4.2775391750406788E-2</v>
      </c>
      <c r="I608" s="4">
        <v>1.1575185821867859</v>
      </c>
    </row>
    <row r="609" spans="1:9" x14ac:dyDescent="0.25">
      <c r="A609" t="s">
        <v>791</v>
      </c>
      <c r="B609" s="3">
        <v>449.05694580078119</v>
      </c>
      <c r="C609" s="3">
        <v>21.579999923706051</v>
      </c>
      <c r="D609" s="4">
        <v>-6.7515952544769942E-3</v>
      </c>
      <c r="E609" s="4">
        <v>8.4422127506545985E-2</v>
      </c>
      <c r="F609" s="2">
        <v>4</v>
      </c>
      <c r="G609" s="4">
        <v>0.28913527954265472</v>
      </c>
      <c r="H609" s="4">
        <v>-5.1702205309687277E-2</v>
      </c>
      <c r="I609" s="4">
        <v>1.1516998840944419</v>
      </c>
    </row>
    <row r="610" spans="1:9" x14ac:dyDescent="0.25">
      <c r="A610" t="s">
        <v>792</v>
      </c>
      <c r="B610" s="3">
        <v>452.10940551757813</v>
      </c>
      <c r="C610" s="3">
        <v>19.89999961853027</v>
      </c>
      <c r="D610" s="4">
        <v>2.6480151899128672E-3</v>
      </c>
      <c r="E610" s="4">
        <v>-9.0909082987878698E-2</v>
      </c>
      <c r="F610" s="2">
        <v>4</v>
      </c>
      <c r="G610" s="4">
        <v>0.28625733827321009</v>
      </c>
      <c r="H610" s="4">
        <v>-4.5256161339344958E-2</v>
      </c>
      <c r="I610" s="4">
        <v>1.1533950876429599</v>
      </c>
    </row>
    <row r="611" spans="1:9" x14ac:dyDescent="0.25">
      <c r="A611" t="s">
        <v>793</v>
      </c>
      <c r="B611" s="3">
        <v>450.91537475585938</v>
      </c>
      <c r="C611" s="3">
        <v>21.889999389648441</v>
      </c>
      <c r="D611" s="4">
        <v>2.0684839167961488E-2</v>
      </c>
      <c r="E611" s="4">
        <v>-0.19462843473625679</v>
      </c>
      <c r="F611" s="2">
        <v>4</v>
      </c>
      <c r="G611" s="4">
        <v>0.28661435081055608</v>
      </c>
      <c r="H611" s="4">
        <v>-4.7777660558360753E-2</v>
      </c>
      <c r="I611" s="4">
        <v>1.1482636153375649</v>
      </c>
    </row>
    <row r="612" spans="1:9" x14ac:dyDescent="0.25">
      <c r="A612" t="s">
        <v>794</v>
      </c>
      <c r="B612" s="3">
        <v>441.77728271484381</v>
      </c>
      <c r="C612" s="3">
        <v>27.180000305175781</v>
      </c>
      <c r="D612" s="4">
        <v>1.184352859174664E-2</v>
      </c>
      <c r="E612" s="4">
        <v>-0.1137919713869099</v>
      </c>
      <c r="F612" s="2">
        <v>5</v>
      </c>
      <c r="G612" s="4">
        <v>0.25794991161599268</v>
      </c>
      <c r="H612" s="4">
        <v>-6.7075062839310196E-2</v>
      </c>
      <c r="I612" s="4">
        <v>1.1111977464587079</v>
      </c>
    </row>
    <row r="613" spans="1:9" x14ac:dyDescent="0.25">
      <c r="A613" t="s">
        <v>795</v>
      </c>
      <c r="B613" s="3">
        <v>436.6063232421875</v>
      </c>
      <c r="C613" s="3">
        <v>30.670000076293949</v>
      </c>
      <c r="D613" s="4">
        <v>-8.7014555824720397E-3</v>
      </c>
      <c r="E613" s="4">
        <v>9.7316609628186557E-2</v>
      </c>
      <c r="F613" s="2">
        <v>5</v>
      </c>
      <c r="G613" s="4">
        <v>0.25393937779111558</v>
      </c>
      <c r="H613" s="4">
        <v>-7.7994857110855298E-2</v>
      </c>
      <c r="I613" s="4">
        <v>1.1089526224584969</v>
      </c>
    </row>
    <row r="614" spans="1:9" x14ac:dyDescent="0.25">
      <c r="A614" t="s">
        <v>796</v>
      </c>
      <c r="B614" s="3">
        <v>440.43878173828119</v>
      </c>
      <c r="C614" s="3">
        <v>27.95000076293945</v>
      </c>
      <c r="D614" s="4">
        <v>1.5316312831688441E-2</v>
      </c>
      <c r="E614" s="4">
        <v>-0.101863752917946</v>
      </c>
      <c r="F614" s="2">
        <v>5</v>
      </c>
      <c r="G614" s="4">
        <v>0.26460121152813709</v>
      </c>
      <c r="H614" s="4">
        <v>-6.990164761020512E-2</v>
      </c>
      <c r="I614" s="4">
        <v>1.1033172311833841</v>
      </c>
    </row>
    <row r="615" spans="1:9" x14ac:dyDescent="0.25">
      <c r="A615" t="s">
        <v>797</v>
      </c>
      <c r="B615" s="3">
        <v>433.79464721679688</v>
      </c>
      <c r="C615" s="3">
        <v>31.120000839233398</v>
      </c>
      <c r="D615" s="4">
        <v>-1.110729873616989E-2</v>
      </c>
      <c r="E615" s="4">
        <v>0.1445384416323621</v>
      </c>
      <c r="F615" s="2">
        <v>5</v>
      </c>
      <c r="G615" s="4">
        <v>0.24814489407272269</v>
      </c>
      <c r="H615" s="4">
        <v>-8.3932425161399205E-2</v>
      </c>
      <c r="I615" s="4">
        <v>1.128974732532493</v>
      </c>
    </row>
    <row r="616" spans="1:9" x14ac:dyDescent="0.25">
      <c r="A616" t="s">
        <v>798</v>
      </c>
      <c r="B616" s="3">
        <v>438.66705322265619</v>
      </c>
      <c r="C616" s="3">
        <v>27.190000534057621</v>
      </c>
      <c r="D616" s="4">
        <v>-1.9457646556518601E-2</v>
      </c>
      <c r="E616" s="4">
        <v>0.1842335199588756</v>
      </c>
      <c r="F616" s="2">
        <v>5</v>
      </c>
      <c r="G616" s="4">
        <v>0.27596895756671302</v>
      </c>
      <c r="H616" s="4">
        <v>-7.3643102363033841E-2</v>
      </c>
      <c r="I616" s="4">
        <v>1.1260423827453341</v>
      </c>
    </row>
    <row r="617" spans="1:9" x14ac:dyDescent="0.25">
      <c r="A617" t="s">
        <v>799</v>
      </c>
      <c r="B617" s="3">
        <v>447.37185668945313</v>
      </c>
      <c r="C617" s="3">
        <v>22.95999908447266</v>
      </c>
      <c r="D617" s="4">
        <v>1.226660593772699E-2</v>
      </c>
      <c r="E617" s="4">
        <v>-0.19776385705068869</v>
      </c>
      <c r="F617" s="2">
        <v>4</v>
      </c>
      <c r="G617" s="4">
        <v>0.29552799893314008</v>
      </c>
      <c r="H617" s="4">
        <v>-5.5260698955252763E-2</v>
      </c>
      <c r="I617" s="4">
        <v>1.1376340570923129</v>
      </c>
    </row>
    <row r="618" spans="1:9" x14ac:dyDescent="0.25">
      <c r="A618" t="s">
        <v>800</v>
      </c>
      <c r="B618" s="3">
        <v>441.95062255859381</v>
      </c>
      <c r="C618" s="3">
        <v>28.620000839233398</v>
      </c>
      <c r="D618" s="4">
        <v>-2.230310752031639E-2</v>
      </c>
      <c r="E618" s="4">
        <v>0.540366036423789</v>
      </c>
      <c r="F618" s="2">
        <v>5</v>
      </c>
      <c r="G618" s="4">
        <v>0.28339316571758139</v>
      </c>
      <c r="H618" s="4">
        <v>-6.670901173354904E-2</v>
      </c>
      <c r="I618" s="4">
        <v>1.1254467404559341</v>
      </c>
    </row>
    <row r="619" spans="1:9" x14ac:dyDescent="0.25">
      <c r="A619" t="s">
        <v>801</v>
      </c>
      <c r="B619" s="3">
        <v>452.0323486328125</v>
      </c>
      <c r="C619" s="3">
        <v>18.579999923706051</v>
      </c>
      <c r="D619" s="4">
        <v>2.6698472965942521E-3</v>
      </c>
      <c r="E619" s="4">
        <v>-4.1279632182858239E-2</v>
      </c>
      <c r="F619" s="2">
        <v>3</v>
      </c>
      <c r="G619" s="4">
        <v>0.31064585706185621</v>
      </c>
      <c r="H619" s="4">
        <v>-4.5418886522803903E-2</v>
      </c>
      <c r="I619" s="4">
        <v>1.151424993779663</v>
      </c>
    </row>
    <row r="620" spans="1:9" x14ac:dyDescent="0.25">
      <c r="A620" t="s">
        <v>802</v>
      </c>
      <c r="B620" s="3">
        <v>450.82870483398438</v>
      </c>
      <c r="C620" s="3">
        <v>19.379999160766602</v>
      </c>
      <c r="D620" s="4">
        <v>1.3259502536162591E-3</v>
      </c>
      <c r="E620" s="4">
        <v>1.09545687864836E-2</v>
      </c>
      <c r="F620" s="2">
        <v>3</v>
      </c>
      <c r="G620" s="4">
        <v>0.32821892086559279</v>
      </c>
      <c r="H620" s="4">
        <v>-4.7960686111241269E-2</v>
      </c>
      <c r="I620" s="4">
        <v>1.149271593099134</v>
      </c>
    </row>
    <row r="621" spans="1:9" x14ac:dyDescent="0.25">
      <c r="A621" t="s">
        <v>803</v>
      </c>
      <c r="B621" s="3">
        <v>450.23171997070313</v>
      </c>
      <c r="C621" s="3">
        <v>19.170000076293949</v>
      </c>
      <c r="D621" s="4">
        <v>-2.8152375246403021E-3</v>
      </c>
      <c r="E621" s="4">
        <v>7.035177217290145E-2</v>
      </c>
      <c r="F621" s="2">
        <v>3</v>
      </c>
      <c r="G621" s="4">
        <v>0.33441169657649578</v>
      </c>
      <c r="H621" s="4">
        <v>-4.9221371275131931E-2</v>
      </c>
      <c r="I621" s="4">
        <v>1.1696143153256171</v>
      </c>
    </row>
    <row r="622" spans="1:9" x14ac:dyDescent="0.25">
      <c r="A622" t="s">
        <v>804</v>
      </c>
      <c r="B622" s="3">
        <v>451.5028076171875</v>
      </c>
      <c r="C622" s="3">
        <v>17.909999847412109</v>
      </c>
      <c r="D622" s="4">
        <v>-1.7880967086255639E-3</v>
      </c>
      <c r="E622" s="4">
        <v>1.8192137126112451E-2</v>
      </c>
      <c r="F622" s="2">
        <v>3</v>
      </c>
      <c r="G622" s="4">
        <v>0.32901528316318851</v>
      </c>
      <c r="H622" s="4">
        <v>-4.127318707999772E-2</v>
      </c>
      <c r="I622" s="4">
        <v>1.1577018890040169</v>
      </c>
    </row>
    <row r="623" spans="1:9" x14ac:dyDescent="0.25">
      <c r="A623" t="s">
        <v>805</v>
      </c>
      <c r="B623" s="3">
        <v>452.31158447265619</v>
      </c>
      <c r="C623" s="3">
        <v>17.590000152587891</v>
      </c>
      <c r="D623" s="4">
        <v>3.3962080212954771E-3</v>
      </c>
      <c r="E623" s="4">
        <v>2.8053741970408112E-2</v>
      </c>
      <c r="F623" s="2">
        <v>3</v>
      </c>
      <c r="G623" s="4">
        <v>0.33700136385208318</v>
      </c>
      <c r="H623" s="4">
        <v>-3.8964006505142978E-2</v>
      </c>
      <c r="I623" s="4">
        <v>1.1534409493028011</v>
      </c>
    </row>
    <row r="624" spans="1:9" x14ac:dyDescent="0.25">
      <c r="A624" t="s">
        <v>806</v>
      </c>
      <c r="B624" s="3">
        <v>450.7806396484375</v>
      </c>
      <c r="C624" s="3">
        <v>17.110000610351559</v>
      </c>
      <c r="D624" s="4">
        <v>-2.4290970820308728E-3</v>
      </c>
      <c r="E624" s="4">
        <v>4.5204626339702569E-2</v>
      </c>
      <c r="F624" s="2">
        <v>3</v>
      </c>
      <c r="G624" s="4">
        <v>0.31644015960717781</v>
      </c>
      <c r="H624" s="4">
        <v>-4.2216837364746677E-2</v>
      </c>
      <c r="I624" s="4">
        <v>1.1496839285713041</v>
      </c>
    </row>
    <row r="625" spans="1:9" x14ac:dyDescent="0.25">
      <c r="A625" t="s">
        <v>807</v>
      </c>
      <c r="B625" s="3">
        <v>451.8782958984375</v>
      </c>
      <c r="C625" s="3">
        <v>16.370000839233398</v>
      </c>
      <c r="D625" s="4">
        <v>3.9578882963424711E-3</v>
      </c>
      <c r="E625" s="4">
        <v>-7.277072986680122E-3</v>
      </c>
      <c r="F625" s="2">
        <v>3</v>
      </c>
      <c r="G625" s="4">
        <v>0.31254811645864988</v>
      </c>
      <c r="H625" s="4">
        <v>-3.9884623906264349E-2</v>
      </c>
      <c r="I625" s="4">
        <v>1.1556400718210369</v>
      </c>
    </row>
    <row r="626" spans="1:9" x14ac:dyDescent="0.25">
      <c r="A626" t="s">
        <v>808</v>
      </c>
      <c r="B626" s="3">
        <v>450.09686279296881</v>
      </c>
      <c r="C626" s="3">
        <v>16.489999771118161</v>
      </c>
      <c r="D626" s="4">
        <v>3.4231507406512479E-4</v>
      </c>
      <c r="E626" s="4">
        <v>1.22773998987431E-2</v>
      </c>
      <c r="F626" s="2">
        <v>3</v>
      </c>
      <c r="G626" s="4">
        <v>0.32369287700695248</v>
      </c>
      <c r="H626" s="4">
        <v>-4.366967251684728E-2</v>
      </c>
      <c r="I626" s="4">
        <v>1.1479428633629449</v>
      </c>
    </row>
    <row r="627" spans="1:9" x14ac:dyDescent="0.25">
      <c r="A627" t="s">
        <v>809</v>
      </c>
      <c r="B627" s="3">
        <v>449.94284057617188</v>
      </c>
      <c r="C627" s="3">
        <v>16.29000091552734</v>
      </c>
      <c r="D627" s="4">
        <v>7.5468322507334928E-3</v>
      </c>
      <c r="E627" s="4">
        <v>-7.7576384129217524E-2</v>
      </c>
      <c r="F627" s="2">
        <v>3</v>
      </c>
      <c r="G627" s="4">
        <v>0.34155963745189938</v>
      </c>
      <c r="H627" s="4">
        <v>-4.3996926779663048E-2</v>
      </c>
      <c r="I627" s="4">
        <v>1.1435902003420471</v>
      </c>
    </row>
    <row r="628" spans="1:9" x14ac:dyDescent="0.25">
      <c r="A628" t="s">
        <v>810</v>
      </c>
      <c r="B628" s="3">
        <v>446.5726318359375</v>
      </c>
      <c r="C628" s="3">
        <v>17.659999847412109</v>
      </c>
      <c r="D628" s="4">
        <v>3.2361357831711679E-4</v>
      </c>
      <c r="E628" s="4">
        <v>-5.7127587879079227E-2</v>
      </c>
      <c r="F628" s="2">
        <v>3</v>
      </c>
      <c r="G628" s="4">
        <v>0.31859411278805322</v>
      </c>
      <c r="H628" s="4">
        <v>-5.1157680596597421E-2</v>
      </c>
      <c r="I628" s="4">
        <v>1.13181535899997</v>
      </c>
    </row>
    <row r="629" spans="1:9" x14ac:dyDescent="0.25">
      <c r="A629" t="s">
        <v>811</v>
      </c>
      <c r="B629" s="3">
        <v>446.42816162109381</v>
      </c>
      <c r="C629" s="3">
        <v>18.729999542236332</v>
      </c>
      <c r="D629" s="4">
        <v>-8.0449180922369523E-3</v>
      </c>
      <c r="E629" s="4">
        <v>5.343075471894454E-2</v>
      </c>
      <c r="F629" s="2">
        <v>3</v>
      </c>
      <c r="G629" s="4">
        <v>0.32795942416254742</v>
      </c>
      <c r="H629" s="4">
        <v>-5.1464639518763122E-2</v>
      </c>
      <c r="I629" s="4">
        <v>1.141391077823811</v>
      </c>
    </row>
    <row r="630" spans="1:9" x14ac:dyDescent="0.25">
      <c r="A630" t="s">
        <v>812</v>
      </c>
      <c r="B630" s="3">
        <v>450.04876708984381</v>
      </c>
      <c r="C630" s="3">
        <v>17.780000686645511</v>
      </c>
      <c r="D630" s="4">
        <v>-3.3053295651341852E-3</v>
      </c>
      <c r="E630" s="4">
        <v>3.2520406249768152E-2</v>
      </c>
      <c r="F630" s="2">
        <v>3</v>
      </c>
      <c r="G630" s="4">
        <v>0.33676607569473371</v>
      </c>
      <c r="H630" s="4">
        <v>-4.3771862474881303E-2</v>
      </c>
      <c r="I630" s="4">
        <v>1.151424993779663</v>
      </c>
    </row>
    <row r="631" spans="1:9" x14ac:dyDescent="0.25">
      <c r="A631" t="s">
        <v>813</v>
      </c>
      <c r="B631" s="3">
        <v>451.541259765625</v>
      </c>
      <c r="C631" s="3">
        <v>17.219999313354489</v>
      </c>
      <c r="D631" s="4">
        <v>8.5372303671604755E-4</v>
      </c>
      <c r="E631" s="4">
        <v>4.4902899980162607E-2</v>
      </c>
      <c r="F631" s="2">
        <v>3</v>
      </c>
      <c r="G631" s="4">
        <v>0.35805235587293399</v>
      </c>
      <c r="H631" s="4">
        <v>-4.0600731708629767E-2</v>
      </c>
      <c r="I631" s="4">
        <v>1.154448927064371</v>
      </c>
    </row>
    <row r="632" spans="1:9" x14ac:dyDescent="0.25">
      <c r="A632" t="s">
        <v>814</v>
      </c>
      <c r="B632" s="3">
        <v>451.15609741210938</v>
      </c>
      <c r="C632" s="3">
        <v>16.479999542236332</v>
      </c>
      <c r="D632" s="4">
        <v>3.469639332226881E-3</v>
      </c>
      <c r="E632" s="4">
        <v>6.7357512313300782E-2</v>
      </c>
      <c r="F632" s="2">
        <v>3</v>
      </c>
      <c r="G632" s="4">
        <v>0.35658390609805979</v>
      </c>
      <c r="H632" s="4">
        <v>-4.141909431037305E-2</v>
      </c>
      <c r="I632" s="4">
        <v>1.156373159267827</v>
      </c>
    </row>
    <row r="633" spans="1:9" x14ac:dyDescent="0.25">
      <c r="A633" t="s">
        <v>815</v>
      </c>
      <c r="B633" s="3">
        <v>449.59616088867188</v>
      </c>
      <c r="C633" s="3">
        <v>15.439999580383301</v>
      </c>
      <c r="D633" s="4">
        <v>4.7124559622353512E-3</v>
      </c>
      <c r="E633" s="4">
        <v>2.2516502670477449E-2</v>
      </c>
      <c r="F633" s="2">
        <v>2</v>
      </c>
      <c r="G633" s="4">
        <v>0.37825868855759448</v>
      </c>
      <c r="H633" s="4">
        <v>-3.7267321437533418E-2</v>
      </c>
      <c r="I633" s="4">
        <v>1.1396500126154521</v>
      </c>
    </row>
    <row r="634" spans="1:9" x14ac:dyDescent="0.25">
      <c r="A634" t="s">
        <v>816</v>
      </c>
      <c r="B634" s="3">
        <v>447.48739624023438</v>
      </c>
      <c r="C634" s="3">
        <v>15.10000038146973</v>
      </c>
      <c r="D634" s="4">
        <v>6.1053419700971556E-3</v>
      </c>
      <c r="E634" s="4">
        <v>-5.8016236140935318E-2</v>
      </c>
      <c r="F634" s="2">
        <v>2</v>
      </c>
      <c r="G634" s="4">
        <v>0.4024532298541974</v>
      </c>
      <c r="H634" s="4">
        <v>-3.7971832501368707E-2</v>
      </c>
      <c r="I634" s="4">
        <v>1.131173855050728</v>
      </c>
    </row>
    <row r="635" spans="1:9" x14ac:dyDescent="0.25">
      <c r="A635" t="s">
        <v>817</v>
      </c>
      <c r="B635" s="3">
        <v>444.77191162109381</v>
      </c>
      <c r="C635" s="3">
        <v>16.030000686645511</v>
      </c>
      <c r="D635" s="4">
        <v>4.0431681866064384E-3</v>
      </c>
      <c r="E635" s="4">
        <v>-2.3156560895795989E-2</v>
      </c>
      <c r="F635" s="2">
        <v>2</v>
      </c>
      <c r="G635" s="4">
        <v>0.41855370318567792</v>
      </c>
      <c r="H635" s="4">
        <v>-3.7769290072666377E-2</v>
      </c>
      <c r="I635" s="4">
        <v>1.1177953936576821</v>
      </c>
    </row>
    <row r="636" spans="1:9" x14ac:dyDescent="0.25">
      <c r="A636" t="s">
        <v>818</v>
      </c>
      <c r="B636" s="3">
        <v>442.98086547851563</v>
      </c>
      <c r="C636" s="3">
        <v>16.409999847412109</v>
      </c>
      <c r="D636" s="4">
        <v>1.720072057389777E-3</v>
      </c>
      <c r="E636" s="4">
        <v>9.2250686604442578E-3</v>
      </c>
      <c r="F636" s="2">
        <v>3</v>
      </c>
      <c r="G636" s="4">
        <v>0.42867757141297819</v>
      </c>
      <c r="H636" s="4">
        <v>-3.8461355022827548E-2</v>
      </c>
      <c r="I636" s="4">
        <v>1.110785410986538</v>
      </c>
    </row>
    <row r="637" spans="1:9" x14ac:dyDescent="0.25">
      <c r="A637" t="s">
        <v>819</v>
      </c>
      <c r="B637" s="3">
        <v>442.22021484375</v>
      </c>
      <c r="C637" s="3">
        <v>16.260000228881839</v>
      </c>
      <c r="D637" s="4">
        <v>2.0291359133821629E-3</v>
      </c>
      <c r="E637" s="4">
        <v>-1.6333965308410692E-2</v>
      </c>
      <c r="F637" s="2">
        <v>3</v>
      </c>
      <c r="G637" s="4">
        <v>0.41135591118863091</v>
      </c>
      <c r="H637" s="4">
        <v>-3.7731270795894112E-2</v>
      </c>
      <c r="I637" s="4">
        <v>1.105562215361461</v>
      </c>
    </row>
    <row r="638" spans="1:9" x14ac:dyDescent="0.25">
      <c r="A638" t="s">
        <v>820</v>
      </c>
      <c r="B638" s="3">
        <v>441.32470703125</v>
      </c>
      <c r="C638" s="3">
        <v>16.530000686645511</v>
      </c>
      <c r="D638" s="4">
        <v>9.6488008519368673E-3</v>
      </c>
      <c r="E638" s="4">
        <v>-2.650170010143316E-2</v>
      </c>
      <c r="F638" s="2">
        <v>3</v>
      </c>
      <c r="G638" s="4">
        <v>0.42281303661124531</v>
      </c>
      <c r="H638" s="4">
        <v>-3.7438730547531218E-2</v>
      </c>
      <c r="I638" s="4">
        <v>1.100247436238835</v>
      </c>
    </row>
    <row r="639" spans="1:9" x14ac:dyDescent="0.25">
      <c r="A639" t="s">
        <v>821</v>
      </c>
      <c r="B639" s="3">
        <v>437.10714721679688</v>
      </c>
      <c r="C639" s="3">
        <v>16.979999542236332</v>
      </c>
      <c r="D639" s="4">
        <v>-4.4301527025036869E-3</v>
      </c>
      <c r="E639" s="4">
        <v>6.2578224571091301E-2</v>
      </c>
      <c r="F639" s="2">
        <v>3</v>
      </c>
      <c r="G639" s="4">
        <v>0.36105054343663601</v>
      </c>
      <c r="H639" s="4">
        <v>-4.6637535110957251E-2</v>
      </c>
      <c r="I639" s="4">
        <v>1.0945661833038809</v>
      </c>
    </row>
    <row r="640" spans="1:9" x14ac:dyDescent="0.25">
      <c r="A640" t="s">
        <v>822</v>
      </c>
      <c r="B640" s="3">
        <v>439.05221557617188</v>
      </c>
      <c r="C640" s="3">
        <v>15.97999954223633</v>
      </c>
      <c r="D640" s="4">
        <v>8.9996282852977671E-4</v>
      </c>
      <c r="E640" s="4">
        <v>4.855641615694517E-2</v>
      </c>
      <c r="F640" s="2">
        <v>2</v>
      </c>
      <c r="G640" s="4">
        <v>0.36239413574980128</v>
      </c>
      <c r="H640" s="4">
        <v>-4.2395199616608308E-2</v>
      </c>
      <c r="I640" s="4">
        <v>1.100659771711004</v>
      </c>
    </row>
    <row r="641" spans="1:9" x14ac:dyDescent="0.25">
      <c r="A641" t="s">
        <v>823</v>
      </c>
      <c r="B641" s="3">
        <v>438.65744018554688</v>
      </c>
      <c r="C641" s="3">
        <v>15.239999771118161</v>
      </c>
      <c r="D641" s="4">
        <v>5.3628483737400154E-3</v>
      </c>
      <c r="E641" s="4">
        <v>-1.2313709027853E-2</v>
      </c>
      <c r="F641" s="2">
        <v>2</v>
      </c>
      <c r="G641" s="4">
        <v>0.33601470199907818</v>
      </c>
      <c r="H641" s="4">
        <v>-3.7820912353099478E-2</v>
      </c>
      <c r="I641" s="4">
        <v>1.088793207049245</v>
      </c>
    </row>
    <row r="642" spans="1:9" x14ac:dyDescent="0.25">
      <c r="A642" t="s">
        <v>824</v>
      </c>
      <c r="B642" s="3">
        <v>436.31753540039063</v>
      </c>
      <c r="C642" s="3">
        <v>15.430000305175779</v>
      </c>
      <c r="D642" s="4">
        <v>-1.0362571935714771E-3</v>
      </c>
      <c r="E642" s="4">
        <v>2.7981350425684282E-2</v>
      </c>
      <c r="F642" s="2">
        <v>2</v>
      </c>
      <c r="G642" s="4">
        <v>0.3333995808963417</v>
      </c>
      <c r="H642" s="4">
        <v>-4.036439062471997E-2</v>
      </c>
      <c r="I642" s="4">
        <v>1.0831578157741319</v>
      </c>
    </row>
    <row r="643" spans="1:9" x14ac:dyDescent="0.25">
      <c r="A643" t="s">
        <v>825</v>
      </c>
      <c r="B643" s="3">
        <v>436.7701416015625</v>
      </c>
      <c r="C643" s="3">
        <v>15.010000228881839</v>
      </c>
      <c r="D643" s="4">
        <v>2.6082934245688079E-3</v>
      </c>
      <c r="E643" s="4">
        <v>-3.0987704927621151E-2</v>
      </c>
      <c r="F643" s="2">
        <v>2</v>
      </c>
      <c r="G643" s="4">
        <v>0.34210485104477167</v>
      </c>
      <c r="H643" s="4">
        <v>-3.805714493111112E-2</v>
      </c>
      <c r="I643" s="4">
        <v>1.0793090717229521</v>
      </c>
    </row>
    <row r="644" spans="1:9" x14ac:dyDescent="0.25">
      <c r="A644" t="s">
        <v>826</v>
      </c>
      <c r="B644" s="3">
        <v>435.63388061523438</v>
      </c>
      <c r="C644" s="3">
        <v>15.489999771118161</v>
      </c>
      <c r="D644" s="4">
        <v>3.9277721460337922E-3</v>
      </c>
      <c r="E644" s="4">
        <v>-1.3375798770586259E-2</v>
      </c>
      <c r="F644" s="2">
        <v>2</v>
      </c>
      <c r="G644" s="4">
        <v>0.33607949283297017</v>
      </c>
      <c r="H644" s="4">
        <v>-4.0559646895379942E-2</v>
      </c>
      <c r="I644" s="4">
        <v>1.0742693227372391</v>
      </c>
    </row>
    <row r="645" spans="1:9" x14ac:dyDescent="0.25">
      <c r="A645" t="s">
        <v>827</v>
      </c>
      <c r="B645" s="3">
        <v>433.92950439453119</v>
      </c>
      <c r="C645" s="3">
        <v>15.69999980926514</v>
      </c>
      <c r="D645" s="4">
        <v>7.7149466167707459E-3</v>
      </c>
      <c r="E645" s="4">
        <v>-3.7400348047283087E-2</v>
      </c>
      <c r="F645" s="2">
        <v>2</v>
      </c>
      <c r="G645" s="4">
        <v>0.33618311767308889</v>
      </c>
      <c r="H645" s="4">
        <v>-4.4313366235815721E-2</v>
      </c>
      <c r="I645" s="4">
        <v>1.0650142160658851</v>
      </c>
    </row>
    <row r="646" spans="1:9" x14ac:dyDescent="0.25">
      <c r="A646" t="s">
        <v>828</v>
      </c>
      <c r="B646" s="3">
        <v>430.60739135742188</v>
      </c>
      <c r="C646" s="3">
        <v>16.309999465942379</v>
      </c>
      <c r="D646" s="4">
        <v>2.960444806672236E-3</v>
      </c>
      <c r="E646" s="4">
        <v>6.1351100306183959E-4</v>
      </c>
      <c r="F646" s="2">
        <v>3</v>
      </c>
      <c r="G646" s="4">
        <v>0.30579455034804948</v>
      </c>
      <c r="H646" s="4">
        <v>-5.162999023410586E-2</v>
      </c>
      <c r="I646" s="4">
        <v>1.0505360535915871</v>
      </c>
    </row>
    <row r="647" spans="1:9" x14ac:dyDescent="0.25">
      <c r="A647" t="s">
        <v>829</v>
      </c>
      <c r="B647" s="3">
        <v>429.33636474609381</v>
      </c>
      <c r="C647" s="3">
        <v>16.29999923706055</v>
      </c>
      <c r="D647" s="4">
        <v>7.6157981561737484E-3</v>
      </c>
      <c r="E647" s="4">
        <v>-3.3214789621489722E-2</v>
      </c>
      <c r="F647" s="2">
        <v>3</v>
      </c>
      <c r="G647" s="4">
        <v>0.30115333185477389</v>
      </c>
      <c r="H647" s="4">
        <v>-5.4429300101960447E-2</v>
      </c>
      <c r="I647" s="4">
        <v>1.044625772001694</v>
      </c>
    </row>
    <row r="648" spans="1:9" x14ac:dyDescent="0.25">
      <c r="A648" t="s">
        <v>830</v>
      </c>
      <c r="B648" s="3">
        <v>426.09133911132813</v>
      </c>
      <c r="C648" s="3">
        <v>16.860000610351559</v>
      </c>
      <c r="D648" s="4">
        <v>1.6820605695324179E-2</v>
      </c>
      <c r="E648" s="4">
        <v>-9.5493499870251131E-2</v>
      </c>
      <c r="F648" s="2">
        <v>3</v>
      </c>
      <c r="G648" s="4">
        <v>0.28972290583173049</v>
      </c>
      <c r="H648" s="4">
        <v>-6.1576146753226653E-2</v>
      </c>
      <c r="I648" s="4">
        <v>1.028131654004258</v>
      </c>
    </row>
    <row r="649" spans="1:9" x14ac:dyDescent="0.25">
      <c r="A649" t="s">
        <v>831</v>
      </c>
      <c r="B649" s="3">
        <v>419.04278564453119</v>
      </c>
      <c r="C649" s="3">
        <v>18.639999389648441</v>
      </c>
      <c r="D649" s="4">
        <v>3.5976541683944152E-3</v>
      </c>
      <c r="E649" s="4">
        <v>-6.0957227635665127E-2</v>
      </c>
      <c r="F649" s="2">
        <v>3</v>
      </c>
      <c r="G649" s="4">
        <v>0.26041799096194568</v>
      </c>
      <c r="H649" s="4">
        <v>-7.7099885672499147E-2</v>
      </c>
      <c r="I649" s="4">
        <v>0.99784659931947162</v>
      </c>
    </row>
    <row r="650" spans="1:9" x14ac:dyDescent="0.25">
      <c r="A650" t="s">
        <v>832</v>
      </c>
      <c r="B650" s="3">
        <v>417.54061889648438</v>
      </c>
      <c r="C650" s="3">
        <v>19.85000038146973</v>
      </c>
      <c r="D650" s="4">
        <v>-2.461552729263516E-3</v>
      </c>
      <c r="E650" s="4">
        <v>-7.4999809265137163E-3</v>
      </c>
      <c r="F650" s="2">
        <v>4</v>
      </c>
      <c r="G650" s="4">
        <v>0.24770361677963379</v>
      </c>
      <c r="H650" s="4">
        <v>-8.0408258733686844E-2</v>
      </c>
      <c r="I650" s="4">
        <v>0.99807576779654372</v>
      </c>
    </row>
    <row r="651" spans="1:9" x14ac:dyDescent="0.25">
      <c r="A651" t="s">
        <v>833</v>
      </c>
      <c r="B651" s="3">
        <v>418.57095336914063</v>
      </c>
      <c r="C651" s="3">
        <v>20</v>
      </c>
      <c r="D651" s="4">
        <v>-7.2397056838370277E-3</v>
      </c>
      <c r="E651" s="4">
        <v>6.5530075239160324E-2</v>
      </c>
      <c r="F651" s="2">
        <v>4</v>
      </c>
      <c r="G651" s="4">
        <v>0.27090468566735182</v>
      </c>
      <c r="H651" s="4">
        <v>-7.8139049394722937E-2</v>
      </c>
      <c r="I651" s="4">
        <v>1.0171356219466781</v>
      </c>
    </row>
    <row r="652" spans="1:9" x14ac:dyDescent="0.25">
      <c r="A652" t="s">
        <v>834</v>
      </c>
      <c r="B652" s="3">
        <v>421.62338256835938</v>
      </c>
      <c r="C652" s="3">
        <v>18.770000457763668</v>
      </c>
      <c r="D652" s="4">
        <v>-1.8237846721747E-3</v>
      </c>
      <c r="E652" s="4">
        <v>-3.9406367537669677E-2</v>
      </c>
      <c r="F652" s="2">
        <v>3</v>
      </c>
      <c r="G652" s="4">
        <v>0.29160500754493568</v>
      </c>
      <c r="H652" s="4">
        <v>-7.1416377263277875E-2</v>
      </c>
      <c r="I652" s="4">
        <v>1.01544041839816</v>
      </c>
    </row>
    <row r="653" spans="1:9" x14ac:dyDescent="0.25">
      <c r="A653" t="s">
        <v>835</v>
      </c>
      <c r="B653" s="3">
        <v>422.39373779296881</v>
      </c>
      <c r="C653" s="3">
        <v>19.54000091552734</v>
      </c>
      <c r="D653" s="4">
        <v>8.6455974045280826E-3</v>
      </c>
      <c r="E653" s="4">
        <v>-6.9523765927269388E-2</v>
      </c>
      <c r="F653" s="2">
        <v>3</v>
      </c>
      <c r="G653" s="4">
        <v>0.30543248057200989</v>
      </c>
      <c r="H653" s="4">
        <v>-6.9719746395928039E-2</v>
      </c>
      <c r="I653" s="4">
        <v>1.02364154582597</v>
      </c>
    </row>
    <row r="654" spans="1:9" x14ac:dyDescent="0.25">
      <c r="A654" t="s">
        <v>836</v>
      </c>
      <c r="B654" s="3">
        <v>418.773193359375</v>
      </c>
      <c r="C654" s="3">
        <v>21</v>
      </c>
      <c r="D654" s="4">
        <v>4.1561402076051301E-3</v>
      </c>
      <c r="E654" s="4">
        <v>-1.40844717279881E-2</v>
      </c>
      <c r="F654" s="2">
        <v>4</v>
      </c>
      <c r="G654" s="4">
        <v>0.31677160484645989</v>
      </c>
      <c r="H654" s="4">
        <v>-7.769363590354017E-2</v>
      </c>
      <c r="I654" s="4">
        <v>0.99358565961825618</v>
      </c>
    </row>
    <row r="655" spans="1:9" x14ac:dyDescent="0.25">
      <c r="A655" t="s">
        <v>837</v>
      </c>
      <c r="B655" s="3">
        <v>417.0399169921875</v>
      </c>
      <c r="C655" s="3">
        <v>21.29999923706055</v>
      </c>
      <c r="D655" s="4">
        <v>1.0405004481384591E-2</v>
      </c>
      <c r="E655" s="4">
        <v>-7.2299647805070255E-2</v>
      </c>
      <c r="F655" s="2">
        <v>4</v>
      </c>
      <c r="G655" s="4">
        <v>0.29267962988415741</v>
      </c>
      <c r="H655" s="4">
        <v>-8.1511004946126286E-2</v>
      </c>
      <c r="I655" s="4">
        <v>0.99528086316677422</v>
      </c>
    </row>
    <row r="656" spans="1:9" x14ac:dyDescent="0.25">
      <c r="A656" t="s">
        <v>838</v>
      </c>
      <c r="B656" s="3">
        <v>412.74530029296881</v>
      </c>
      <c r="C656" s="3">
        <v>22.95999908447266</v>
      </c>
      <c r="D656" s="4">
        <v>-1.289600222106535E-2</v>
      </c>
      <c r="E656" s="4">
        <v>8.815159570501252E-2</v>
      </c>
      <c r="F656" s="2">
        <v>4</v>
      </c>
      <c r="G656" s="4">
        <v>0.30205520202555047</v>
      </c>
      <c r="H656" s="4">
        <v>-9.0969471667144974E-2</v>
      </c>
      <c r="I656" s="4">
        <v>0.98827088049563039</v>
      </c>
    </row>
    <row r="657" spans="1:9" x14ac:dyDescent="0.25">
      <c r="A657" t="s">
        <v>839</v>
      </c>
      <c r="B657" s="3">
        <v>418.13760375976563</v>
      </c>
      <c r="C657" s="3">
        <v>21.10000038146973</v>
      </c>
      <c r="D657" s="4">
        <v>1.1884173051532221E-2</v>
      </c>
      <c r="E657" s="4">
        <v>-8.8158991442812806E-2</v>
      </c>
      <c r="F657" s="2">
        <v>4</v>
      </c>
      <c r="G657" s="4">
        <v>0.30654207781981019</v>
      </c>
      <c r="H657" s="4">
        <v>-7.9093458867304123E-2</v>
      </c>
      <c r="I657" s="4">
        <v>0.99775501582192305</v>
      </c>
    </row>
    <row r="658" spans="1:9" x14ac:dyDescent="0.25">
      <c r="A658" t="s">
        <v>840</v>
      </c>
      <c r="B658" s="3">
        <v>413.22674560546881</v>
      </c>
      <c r="C658" s="3">
        <v>23.139999389648441</v>
      </c>
      <c r="D658" s="4">
        <v>-1.2222355151967901E-2</v>
      </c>
      <c r="E658" s="4">
        <v>2.570921708494045E-2</v>
      </c>
      <c r="F658" s="2">
        <v>4</v>
      </c>
      <c r="G658" s="4">
        <v>0.29948697544109781</v>
      </c>
      <c r="H658" s="4">
        <v>-8.9909136185494232E-2</v>
      </c>
      <c r="I658" s="4">
        <v>1.0011454229189589</v>
      </c>
    </row>
    <row r="659" spans="1:9" x14ac:dyDescent="0.25">
      <c r="A659" t="s">
        <v>841</v>
      </c>
      <c r="B659" s="3">
        <v>418.33984375</v>
      </c>
      <c r="C659" s="3">
        <v>22.559999465942379</v>
      </c>
      <c r="D659" s="4">
        <v>1.68306804898477E-3</v>
      </c>
      <c r="E659" s="4">
        <v>-2.9677442325058759E-2</v>
      </c>
      <c r="F659" s="2">
        <v>4</v>
      </c>
      <c r="G659" s="4">
        <v>0.32554069931995772</v>
      </c>
      <c r="H659" s="4">
        <v>-7.8648045376121356E-2</v>
      </c>
      <c r="I659" s="4">
        <v>1.0023825691576</v>
      </c>
    </row>
    <row r="660" spans="1:9" x14ac:dyDescent="0.25">
      <c r="A660" t="s">
        <v>842</v>
      </c>
      <c r="B660" s="3">
        <v>417.63693237304688</v>
      </c>
      <c r="C660" s="3">
        <v>23.25</v>
      </c>
      <c r="D660" s="4">
        <v>-2.015182100069024E-2</v>
      </c>
      <c r="E660" s="4">
        <v>0.23933900406917991</v>
      </c>
      <c r="F660" s="2">
        <v>4</v>
      </c>
      <c r="G660" s="4">
        <v>0.31610677590107272</v>
      </c>
      <c r="H660" s="4">
        <v>-8.0196137867808881E-2</v>
      </c>
      <c r="I660" s="4">
        <v>1.0161276441851079</v>
      </c>
    </row>
    <row r="661" spans="1:9" x14ac:dyDescent="0.25">
      <c r="A661" t="s">
        <v>843</v>
      </c>
      <c r="B661" s="3">
        <v>426.22616577148438</v>
      </c>
      <c r="C661" s="3">
        <v>18.760000228881839</v>
      </c>
      <c r="D661" s="4">
        <v>-2.8608553794090552E-3</v>
      </c>
      <c r="E661" s="4">
        <v>5.6901421345455512E-2</v>
      </c>
      <c r="F661" s="2">
        <v>3</v>
      </c>
      <c r="G661" s="4">
        <v>0.36548323500325819</v>
      </c>
      <c r="H661" s="4">
        <v>-6.1279204425771512E-2</v>
      </c>
      <c r="I661" s="4">
        <v>1.03450013272616</v>
      </c>
    </row>
    <row r="662" spans="1:9" x14ac:dyDescent="0.25">
      <c r="A662" t="s">
        <v>844</v>
      </c>
      <c r="B662" s="3">
        <v>427.44903564453119</v>
      </c>
      <c r="C662" s="3">
        <v>17.75</v>
      </c>
      <c r="D662" s="4">
        <v>1.6472134246250381E-3</v>
      </c>
      <c r="E662" s="4">
        <v>-4.723559851896364E-2</v>
      </c>
      <c r="F662" s="2">
        <v>3</v>
      </c>
      <c r="G662" s="4">
        <v>0.39153983835599671</v>
      </c>
      <c r="H662" s="4">
        <v>-5.8585954990855837E-2</v>
      </c>
      <c r="I662" s="4">
        <v>1.0373408990157711</v>
      </c>
    </row>
    <row r="663" spans="1:9" x14ac:dyDescent="0.25">
      <c r="A663" t="s">
        <v>845</v>
      </c>
      <c r="B663" s="3">
        <v>426.74609375</v>
      </c>
      <c r="C663" s="3">
        <v>18.629999160766602</v>
      </c>
      <c r="D663" s="4">
        <v>1.2149969364685379E-2</v>
      </c>
      <c r="E663" s="4">
        <v>-0.1073311733776182</v>
      </c>
      <c r="F663" s="2">
        <v>3</v>
      </c>
      <c r="G663" s="4">
        <v>0.39295429073878108</v>
      </c>
      <c r="H663" s="4">
        <v>-6.0134114694478047E-2</v>
      </c>
      <c r="I663" s="4">
        <v>1.0383488767773399</v>
      </c>
    </row>
    <row r="664" spans="1:9" x14ac:dyDescent="0.25">
      <c r="A664" t="s">
        <v>846</v>
      </c>
      <c r="B664" s="3">
        <v>421.62338256835938</v>
      </c>
      <c r="C664" s="3">
        <v>20.870000839233398</v>
      </c>
      <c r="D664" s="4">
        <v>9.7548019567197386E-3</v>
      </c>
      <c r="E664" s="4">
        <v>-0.14326763890289559</v>
      </c>
      <c r="F664" s="2">
        <v>4</v>
      </c>
      <c r="G664" s="4">
        <v>0.3443172107764465</v>
      </c>
      <c r="H664" s="4">
        <v>-7.1416377263277875E-2</v>
      </c>
      <c r="I664" s="4">
        <v>1.016081782525267</v>
      </c>
    </row>
    <row r="665" spans="1:9" x14ac:dyDescent="0.25">
      <c r="A665" t="s">
        <v>847</v>
      </c>
      <c r="B665" s="3">
        <v>417.55026245117188</v>
      </c>
      <c r="C665" s="3">
        <v>24.360000610351559</v>
      </c>
      <c r="D665" s="4">
        <v>-9.4456293263711633E-4</v>
      </c>
      <c r="E665" s="4">
        <v>-5.2508693978772447E-2</v>
      </c>
      <c r="F665" s="2">
        <v>4</v>
      </c>
      <c r="G665" s="4">
        <v>0.34488922343860179</v>
      </c>
      <c r="H665" s="4">
        <v>-8.0387019762325207E-2</v>
      </c>
      <c r="I665" s="4">
        <v>1.0063686185440359</v>
      </c>
    </row>
    <row r="666" spans="1:9" x14ac:dyDescent="0.25">
      <c r="A666" t="s">
        <v>848</v>
      </c>
      <c r="B666" s="3">
        <v>417.94503784179688</v>
      </c>
      <c r="C666" s="3">
        <v>25.70999908447266</v>
      </c>
      <c r="D666" s="4">
        <v>-1.667419137398574E-2</v>
      </c>
      <c r="E666" s="4">
        <v>0.2354637070774368</v>
      </c>
      <c r="F666" s="2">
        <v>5</v>
      </c>
      <c r="G666" s="4">
        <v>0.33117837256738292</v>
      </c>
      <c r="H666" s="4">
        <v>-7.9517566175190568E-2</v>
      </c>
      <c r="I666" s="4">
        <v>1.000183306817231</v>
      </c>
    </row>
    <row r="667" spans="1:9" x14ac:dyDescent="0.25">
      <c r="A667" t="s">
        <v>849</v>
      </c>
      <c r="B667" s="3">
        <v>425.0321044921875</v>
      </c>
      <c r="C667" s="3">
        <v>20.809999465942379</v>
      </c>
      <c r="D667" s="4">
        <v>-9.7411517374009771E-3</v>
      </c>
      <c r="E667" s="4">
        <v>0.1134295811293116</v>
      </c>
      <c r="F667" s="2">
        <v>4</v>
      </c>
      <c r="G667" s="4">
        <v>0.33816583167329101</v>
      </c>
      <c r="H667" s="4">
        <v>-6.390900579434089E-2</v>
      </c>
      <c r="I667" s="4">
        <v>1.040547999295576</v>
      </c>
    </row>
    <row r="668" spans="1:9" x14ac:dyDescent="0.25">
      <c r="A668" t="s">
        <v>850</v>
      </c>
      <c r="B668" s="3">
        <v>429.213134765625</v>
      </c>
      <c r="C668" s="3">
        <v>18.690000534057621</v>
      </c>
      <c r="D668" s="4">
        <v>-1.5852443853946461E-3</v>
      </c>
      <c r="E668" s="4">
        <v>2.80528173993837E-2</v>
      </c>
      <c r="F668" s="2">
        <v>3</v>
      </c>
      <c r="G668" s="4">
        <v>0.33944393546040003</v>
      </c>
      <c r="H668" s="4">
        <v>-5.4700701894233927E-2</v>
      </c>
      <c r="I668" s="4">
        <v>1.0542472126632429</v>
      </c>
    </row>
    <row r="669" spans="1:9" x14ac:dyDescent="0.25">
      <c r="A669" t="s">
        <v>851</v>
      </c>
      <c r="B669" s="3">
        <v>429.89462280273438</v>
      </c>
      <c r="C669" s="3">
        <v>18.180000305175781</v>
      </c>
      <c r="D669" s="4">
        <v>8.3526967131728469E-3</v>
      </c>
      <c r="E669" s="4">
        <v>-6.5775891033735934E-2</v>
      </c>
      <c r="F669" s="2">
        <v>3</v>
      </c>
      <c r="G669" s="4">
        <v>0.33624677541522979</v>
      </c>
      <c r="H669" s="4">
        <v>-5.3199792180697918E-2</v>
      </c>
      <c r="I669" s="4">
        <v>1.0544763811403151</v>
      </c>
    </row>
    <row r="670" spans="1:9" x14ac:dyDescent="0.25">
      <c r="A670" t="s">
        <v>852</v>
      </c>
      <c r="B670" s="3">
        <v>426.33358764648438</v>
      </c>
      <c r="C670" s="3">
        <v>19.45999908447266</v>
      </c>
      <c r="D670" s="4">
        <v>-5.3965221732351631E-3</v>
      </c>
      <c r="E670" s="4">
        <v>4.6462695580771207E-3</v>
      </c>
      <c r="F670" s="2">
        <v>3</v>
      </c>
      <c r="G670" s="4">
        <v>0.33187292325348811</v>
      </c>
      <c r="H670" s="4">
        <v>-6.1042618415666827E-2</v>
      </c>
      <c r="I670" s="4">
        <v>1.0541556291656951</v>
      </c>
    </row>
    <row r="671" spans="1:9" x14ac:dyDescent="0.25">
      <c r="A671" t="s">
        <v>853</v>
      </c>
      <c r="B671" s="3">
        <v>428.64678955078119</v>
      </c>
      <c r="C671" s="3">
        <v>19.370000839233398</v>
      </c>
      <c r="D671" s="4">
        <v>2.5591639826398889E-3</v>
      </c>
      <c r="E671" s="4">
        <v>-7.5417654709639681E-2</v>
      </c>
      <c r="F671" s="2">
        <v>3</v>
      </c>
      <c r="G671" s="4">
        <v>0.35673726948411438</v>
      </c>
      <c r="H671" s="4">
        <v>-5.5948020978189072E-2</v>
      </c>
      <c r="I671" s="4">
        <v>1.056813088638074</v>
      </c>
    </row>
    <row r="672" spans="1:9" x14ac:dyDescent="0.25">
      <c r="A672" t="s">
        <v>854</v>
      </c>
      <c r="B672" s="3">
        <v>427.5526123046875</v>
      </c>
      <c r="C672" s="3">
        <v>20.95000076293945</v>
      </c>
      <c r="D672" s="4">
        <v>-7.8844963071608154E-3</v>
      </c>
      <c r="E672" s="4">
        <v>0.1143617879324481</v>
      </c>
      <c r="F672" s="2">
        <v>4</v>
      </c>
      <c r="G672" s="4">
        <v>0.35396285611237421</v>
      </c>
      <c r="H672" s="4">
        <v>-5.8357837684521963E-2</v>
      </c>
      <c r="I672" s="4">
        <v>1.068587929980152</v>
      </c>
    </row>
    <row r="673" spans="1:9" x14ac:dyDescent="0.25">
      <c r="A673" t="s">
        <v>855</v>
      </c>
      <c r="B673" s="3">
        <v>430.950439453125</v>
      </c>
      <c r="C673" s="3">
        <v>18.79999923706055</v>
      </c>
      <c r="D673" s="4">
        <v>-4.2801884010574831E-3</v>
      </c>
      <c r="E673" s="4">
        <v>4.6770612216462393E-2</v>
      </c>
      <c r="F673" s="2">
        <v>3</v>
      </c>
      <c r="G673" s="4">
        <v>0.34102632208960038</v>
      </c>
      <c r="H673" s="4">
        <v>-5.0874460876268901E-2</v>
      </c>
      <c r="I673" s="4">
        <v>1.0735362352904489</v>
      </c>
    </row>
    <row r="674" spans="1:9" x14ac:dyDescent="0.25">
      <c r="A674" t="s">
        <v>856</v>
      </c>
      <c r="B674" s="3">
        <v>432.80291748046881</v>
      </c>
      <c r="C674" s="3">
        <v>17.95999908447266</v>
      </c>
      <c r="D674" s="4">
        <v>-1.2182218608920441E-3</v>
      </c>
      <c r="E674" s="4">
        <v>-9.9228396489636772E-3</v>
      </c>
      <c r="F674" s="2">
        <v>3</v>
      </c>
      <c r="G674" s="4">
        <v>0.37338648402990332</v>
      </c>
      <c r="H674" s="4">
        <v>-4.6794562016788221E-2</v>
      </c>
      <c r="I674" s="4">
        <v>1.0694127407466241</v>
      </c>
    </row>
    <row r="675" spans="1:9" x14ac:dyDescent="0.25">
      <c r="A675" t="s">
        <v>857</v>
      </c>
      <c r="B675" s="3">
        <v>433.330810546875</v>
      </c>
      <c r="C675" s="3">
        <v>18.139999389648441</v>
      </c>
      <c r="D675" s="4">
        <v>-3.5755645638415601E-3</v>
      </c>
      <c r="E675" s="4">
        <v>0.10542349532740269</v>
      </c>
      <c r="F675" s="2">
        <v>3</v>
      </c>
      <c r="G675" s="4">
        <v>0.3374910386567691</v>
      </c>
      <c r="H675" s="4">
        <v>-4.5631929970541003E-2</v>
      </c>
      <c r="I675" s="4">
        <v>1.074635796549567</v>
      </c>
    </row>
    <row r="676" spans="1:9" x14ac:dyDescent="0.25">
      <c r="A676" t="s">
        <v>858</v>
      </c>
      <c r="B676" s="3">
        <v>434.88577270507813</v>
      </c>
      <c r="C676" s="3">
        <v>16.409999847412109</v>
      </c>
      <c r="D676" s="4">
        <v>-2.428124770674778E-4</v>
      </c>
      <c r="E676" s="4">
        <v>0</v>
      </c>
      <c r="F676" s="2">
        <v>3</v>
      </c>
      <c r="G676" s="4">
        <v>0.3313310276782313</v>
      </c>
      <c r="H676" s="4">
        <v>-4.2207280262341662E-2</v>
      </c>
      <c r="I676" s="4">
        <v>1.0783928172810651</v>
      </c>
    </row>
    <row r="677" spans="1:9" x14ac:dyDescent="0.25">
      <c r="A677" t="s">
        <v>859</v>
      </c>
      <c r="B677" s="3">
        <v>434.99139404296881</v>
      </c>
      <c r="C677" s="3">
        <v>16.409999847412109</v>
      </c>
      <c r="D677" s="4">
        <v>3.0767602455636922E-3</v>
      </c>
      <c r="E677" s="4">
        <v>1.8621925865588199E-2</v>
      </c>
      <c r="F677" s="2">
        <v>3</v>
      </c>
      <c r="G677" s="4">
        <v>0.28582648042636571</v>
      </c>
      <c r="H677" s="4">
        <v>-4.1974659756383592E-2</v>
      </c>
      <c r="I677" s="4">
        <v>1.0803170494845209</v>
      </c>
    </row>
    <row r="678" spans="1:9" x14ac:dyDescent="0.25">
      <c r="A678" t="s">
        <v>860</v>
      </c>
      <c r="B678" s="3">
        <v>433.65713500976563</v>
      </c>
      <c r="C678" s="3">
        <v>16.110000610351559</v>
      </c>
      <c r="D678" s="4">
        <v>5.313137496407716E-4</v>
      </c>
      <c r="E678" s="4">
        <v>-2.2451392121492612E-2</v>
      </c>
      <c r="F678" s="2">
        <v>3</v>
      </c>
      <c r="G678" s="4">
        <v>0.30042346353878552</v>
      </c>
      <c r="H678" s="4">
        <v>-4.2931850920706727E-2</v>
      </c>
      <c r="I678" s="4">
        <v>1.076010248123465</v>
      </c>
    </row>
    <row r="679" spans="1:9" x14ac:dyDescent="0.25">
      <c r="A679" t="s">
        <v>861</v>
      </c>
      <c r="B679" s="3">
        <v>433.42684936523438</v>
      </c>
      <c r="C679" s="3">
        <v>16.479999542236332</v>
      </c>
      <c r="D679" s="4">
        <v>-1.4815513705246359E-3</v>
      </c>
      <c r="E679" s="4">
        <v>1.791222968576589E-2</v>
      </c>
      <c r="F679" s="2">
        <v>3</v>
      </c>
      <c r="G679" s="4">
        <v>0.31197453005964731</v>
      </c>
      <c r="H679" s="4">
        <v>-4.3355679346321563E-2</v>
      </c>
      <c r="I679" s="4">
        <v>1.0731696216559881</v>
      </c>
    </row>
    <row r="680" spans="1:9" x14ac:dyDescent="0.25">
      <c r="A680" t="s">
        <v>862</v>
      </c>
      <c r="B680" s="3">
        <v>434.0699462890625</v>
      </c>
      <c r="C680" s="3">
        <v>16.190000534057621</v>
      </c>
      <c r="D680" s="4">
        <v>4.3975392422561646E-3</v>
      </c>
      <c r="E680" s="4">
        <v>-1.220249316892197E-2</v>
      </c>
      <c r="F680" s="2">
        <v>3</v>
      </c>
      <c r="G680" s="4">
        <v>0.30916164380939087</v>
      </c>
      <c r="H680" s="4">
        <v>-4.1936258697344631E-2</v>
      </c>
      <c r="I680" s="4">
        <v>1.075827081128367</v>
      </c>
    </row>
    <row r="681" spans="1:9" x14ac:dyDescent="0.25">
      <c r="A681" t="s">
        <v>863</v>
      </c>
      <c r="B681" s="3">
        <v>432.16946411132813</v>
      </c>
      <c r="C681" s="3">
        <v>16.389999389648441</v>
      </c>
      <c r="D681" s="4">
        <v>8.9410433323733329E-3</v>
      </c>
      <c r="E681" s="4">
        <v>-0.13004250228750219</v>
      </c>
      <c r="F681" s="2">
        <v>3</v>
      </c>
      <c r="G681" s="4">
        <v>0.31184879211927069</v>
      </c>
      <c r="H681" s="4">
        <v>-4.1008609864535583E-2</v>
      </c>
      <c r="I681" s="4">
        <v>1.0647393257511051</v>
      </c>
    </row>
    <row r="682" spans="1:9" x14ac:dyDescent="0.25">
      <c r="A682" t="s">
        <v>864</v>
      </c>
      <c r="B682" s="3">
        <v>428.33966064453119</v>
      </c>
      <c r="C682" s="3">
        <v>18.840000152587891</v>
      </c>
      <c r="D682" s="4">
        <v>-5.9032452515135336E-3</v>
      </c>
      <c r="E682" s="4">
        <v>0.1220964339057726</v>
      </c>
      <c r="F682" s="2">
        <v>3</v>
      </c>
      <c r="G682" s="4">
        <v>0.30306629906319432</v>
      </c>
      <c r="H682" s="4">
        <v>-4.6990457909661942E-2</v>
      </c>
      <c r="I682" s="4">
        <v>1.056538058501161</v>
      </c>
    </row>
    <row r="683" spans="1:9" x14ac:dyDescent="0.25">
      <c r="A683" t="s">
        <v>865</v>
      </c>
      <c r="B683" s="3">
        <v>430.88327026367188</v>
      </c>
      <c r="C683" s="3">
        <v>16.79000091552734</v>
      </c>
      <c r="D683" s="4">
        <v>2.0984958000274112E-3</v>
      </c>
      <c r="E683" s="4">
        <v>-2.497087194966818E-2</v>
      </c>
      <c r="F683" s="2">
        <v>3</v>
      </c>
      <c r="G683" s="4">
        <v>0.3239461805365087</v>
      </c>
      <c r="H683" s="4">
        <v>-4.1331200873444003E-2</v>
      </c>
      <c r="I683" s="4">
        <v>1.0592871014710901</v>
      </c>
    </row>
    <row r="684" spans="1:9" x14ac:dyDescent="0.25">
      <c r="A684" t="s">
        <v>866</v>
      </c>
      <c r="B684" s="3">
        <v>429.98095703125</v>
      </c>
      <c r="C684" s="3">
        <v>17.219999313354489</v>
      </c>
      <c r="D684" s="4">
        <v>1.587370868837201E-3</v>
      </c>
      <c r="E684" s="4">
        <v>4.0816149493430043E-3</v>
      </c>
      <c r="F684" s="2">
        <v>3</v>
      </c>
      <c r="G684" s="4">
        <v>0.32579700544259671</v>
      </c>
      <c r="H684" s="4">
        <v>-4.1376579926232337E-2</v>
      </c>
      <c r="I684" s="4">
        <v>1.055072023429716</v>
      </c>
    </row>
    <row r="685" spans="1:9" x14ac:dyDescent="0.25">
      <c r="A685" t="s">
        <v>867</v>
      </c>
      <c r="B685" s="3">
        <v>429.29949951171881</v>
      </c>
      <c r="C685" s="3">
        <v>17.14999961853027</v>
      </c>
      <c r="D685" s="4">
        <v>8.7965818504496252E-3</v>
      </c>
      <c r="E685" s="4">
        <v>-7.5969821550882055E-2</v>
      </c>
      <c r="F685" s="2">
        <v>3</v>
      </c>
      <c r="G685" s="4">
        <v>0.33710894730783858</v>
      </c>
      <c r="H685" s="4">
        <v>-4.2233922340346841E-2</v>
      </c>
      <c r="I685" s="4">
        <v>1.053651710195977</v>
      </c>
    </row>
    <row r="686" spans="1:9" x14ac:dyDescent="0.25">
      <c r="A686" t="s">
        <v>868</v>
      </c>
      <c r="B686" s="3">
        <v>425.55606079101563</v>
      </c>
      <c r="C686" s="3">
        <v>18.559999465942379</v>
      </c>
      <c r="D686" s="4">
        <v>7.9568957148632435E-3</v>
      </c>
      <c r="E686" s="4">
        <v>-0.14351640975552049</v>
      </c>
      <c r="F686" s="2">
        <v>3</v>
      </c>
      <c r="G686" s="4">
        <v>0.3301511539196027</v>
      </c>
      <c r="H686" s="4">
        <v>-4.8207209113433347E-2</v>
      </c>
      <c r="I686" s="4">
        <v>1.0329423743350321</v>
      </c>
    </row>
    <row r="687" spans="1:9" x14ac:dyDescent="0.25">
      <c r="A687" t="s">
        <v>869</v>
      </c>
      <c r="B687" s="3">
        <v>422.19668579101563</v>
      </c>
      <c r="C687" s="3">
        <v>21.670000076293949</v>
      </c>
      <c r="D687" s="4">
        <v>1.548451794347816E-3</v>
      </c>
      <c r="E687" s="4">
        <v>4.6360863646057737E-3</v>
      </c>
      <c r="F687" s="2">
        <v>4</v>
      </c>
      <c r="G687" s="4">
        <v>0.32375968644369602</v>
      </c>
      <c r="H687" s="4">
        <v>-5.5720740705349159E-2</v>
      </c>
      <c r="I687" s="4">
        <v>1.021167532992955</v>
      </c>
    </row>
    <row r="688" spans="1:9" x14ac:dyDescent="0.25">
      <c r="A688" t="s">
        <v>870</v>
      </c>
      <c r="B688" s="3">
        <v>421.5439453125</v>
      </c>
      <c r="C688" s="3">
        <v>21.569999694824219</v>
      </c>
      <c r="D688" s="4">
        <v>-1.094500147142952E-2</v>
      </c>
      <c r="E688" s="4">
        <v>0.2043551020990633</v>
      </c>
      <c r="F688" s="2">
        <v>4</v>
      </c>
      <c r="G688" s="4">
        <v>0.31621017967267112</v>
      </c>
      <c r="H688" s="4">
        <v>-5.7180651018026163E-2</v>
      </c>
      <c r="I688" s="4">
        <v>1.0371575921985401</v>
      </c>
    </row>
    <row r="689" spans="1:9" x14ac:dyDescent="0.25">
      <c r="A689" t="s">
        <v>871</v>
      </c>
      <c r="B689" s="3">
        <v>426.20880126953119</v>
      </c>
      <c r="C689" s="3">
        <v>17.909999847412109</v>
      </c>
      <c r="D689" s="4">
        <v>-6.5551945474530138E-3</v>
      </c>
      <c r="E689" s="4">
        <v>0.1110421163144204</v>
      </c>
      <c r="F689" s="2">
        <v>3</v>
      </c>
      <c r="G689" s="4">
        <v>0.33365030503194332</v>
      </c>
      <c r="H689" s="4">
        <v>-4.6747298800756232E-2</v>
      </c>
      <c r="I689" s="4">
        <v>1.0386694889298269</v>
      </c>
    </row>
    <row r="690" spans="1:9" x14ac:dyDescent="0.25">
      <c r="A690" t="s">
        <v>872</v>
      </c>
      <c r="B690" s="3">
        <v>429.0211181640625</v>
      </c>
      <c r="C690" s="3">
        <v>16.120000839233398</v>
      </c>
      <c r="D690" s="4">
        <v>2.3545574336827362E-3</v>
      </c>
      <c r="E690" s="4">
        <v>4.3365762992855883E-2</v>
      </c>
      <c r="F690" s="2">
        <v>3</v>
      </c>
      <c r="G690" s="4">
        <v>0.34671487500978332</v>
      </c>
      <c r="H690" s="4">
        <v>-4.04573097898423E-2</v>
      </c>
      <c r="I690" s="4">
        <v>1.0485200980684479</v>
      </c>
    </row>
    <row r="691" spans="1:9" x14ac:dyDescent="0.25">
      <c r="A691" t="s">
        <v>873</v>
      </c>
      <c r="B691" s="3">
        <v>428.01333618164063</v>
      </c>
      <c r="C691" s="3">
        <v>15.44999980926514</v>
      </c>
      <c r="D691" s="4">
        <v>1.819757829919499E-3</v>
      </c>
      <c r="E691" s="4">
        <v>-8.9801373927193007E-3</v>
      </c>
      <c r="F691" s="2">
        <v>2</v>
      </c>
      <c r="G691" s="4">
        <v>0.34359130633794138</v>
      </c>
      <c r="H691" s="4">
        <v>-4.0199726783024081E-2</v>
      </c>
      <c r="I691" s="4">
        <v>1.0431595971081149</v>
      </c>
    </row>
    <row r="692" spans="1:9" x14ac:dyDescent="0.25">
      <c r="A692" t="s">
        <v>874</v>
      </c>
      <c r="B692" s="3">
        <v>427.23587036132813</v>
      </c>
      <c r="C692" s="3">
        <v>15.590000152587891</v>
      </c>
      <c r="D692" s="4">
        <v>2.997170548919792E-3</v>
      </c>
      <c r="E692" s="4">
        <v>-3.5868888124271803E-2</v>
      </c>
      <c r="F692" s="2">
        <v>2</v>
      </c>
      <c r="G692" s="4">
        <v>0.33872607412149008</v>
      </c>
      <c r="H692" s="4">
        <v>-4.0480031911656278E-2</v>
      </c>
      <c r="I692" s="4">
        <v>1.0400440803258579</v>
      </c>
    </row>
    <row r="693" spans="1:9" x14ac:dyDescent="0.25">
      <c r="A693" t="s">
        <v>875</v>
      </c>
      <c r="B693" s="3">
        <v>425.95919799804688</v>
      </c>
      <c r="C693" s="3">
        <v>16.170000076293949</v>
      </c>
      <c r="D693" s="4">
        <v>2.484911370800091E-3</v>
      </c>
      <c r="E693" s="4">
        <v>-3.6926790078970373E-2</v>
      </c>
      <c r="F693" s="2">
        <v>3</v>
      </c>
      <c r="G693" s="4">
        <v>0.35333467524325513</v>
      </c>
      <c r="H693" s="4">
        <v>-4.0373088870035552E-2</v>
      </c>
      <c r="I693" s="4">
        <v>1.0337213234416629</v>
      </c>
    </row>
    <row r="694" spans="1:9" x14ac:dyDescent="0.25">
      <c r="A694" t="s">
        <v>876</v>
      </c>
      <c r="B694" s="3">
        <v>424.90335083007813</v>
      </c>
      <c r="C694" s="3">
        <v>16.79000091552734</v>
      </c>
      <c r="D694" s="4">
        <v>1.243857299501494E-3</v>
      </c>
      <c r="E694" s="4">
        <v>4.1866988664849281E-3</v>
      </c>
      <c r="F694" s="2">
        <v>3</v>
      </c>
      <c r="G694" s="4">
        <v>0.33883677099860582</v>
      </c>
      <c r="H694" s="4">
        <v>-4.1801938276368023E-2</v>
      </c>
      <c r="I694" s="4">
        <v>1.0317053679185251</v>
      </c>
    </row>
    <row r="695" spans="1:9" x14ac:dyDescent="0.25">
      <c r="A695" t="s">
        <v>877</v>
      </c>
      <c r="B695" s="3">
        <v>424.37548828125</v>
      </c>
      <c r="C695" s="3">
        <v>16.719999313354489</v>
      </c>
      <c r="D695" s="4">
        <v>-8.1359411361103806E-4</v>
      </c>
      <c r="E695" s="4">
        <v>3.5294099584386902E-2</v>
      </c>
      <c r="F695" s="2">
        <v>3</v>
      </c>
      <c r="G695" s="4">
        <v>0.34116988049972852</v>
      </c>
      <c r="H695" s="4">
        <v>-4.1912028847771572E-2</v>
      </c>
      <c r="I695" s="4">
        <v>1.028773018131365</v>
      </c>
    </row>
    <row r="696" spans="1:9" x14ac:dyDescent="0.25">
      <c r="A696" t="s">
        <v>878</v>
      </c>
      <c r="B696" s="3">
        <v>424.72103881835938</v>
      </c>
      <c r="C696" s="3">
        <v>16.14999961853027</v>
      </c>
      <c r="D696" s="4">
        <v>1.6525484051084229E-3</v>
      </c>
      <c r="E696" s="4">
        <v>-6.5393577732235419E-2</v>
      </c>
      <c r="F696" s="2">
        <v>3</v>
      </c>
      <c r="G696" s="4">
        <v>0.34322577818202599</v>
      </c>
      <c r="H696" s="4">
        <v>-4.113189940539852E-2</v>
      </c>
      <c r="I696" s="4">
        <v>1.0294145220806059</v>
      </c>
    </row>
    <row r="697" spans="1:9" x14ac:dyDescent="0.25">
      <c r="A697" t="s">
        <v>879</v>
      </c>
      <c r="B697" s="3">
        <v>424.02032470703119</v>
      </c>
      <c r="C697" s="3">
        <v>17.280000686645511</v>
      </c>
      <c r="D697" s="4">
        <v>6.3326472977498494E-3</v>
      </c>
      <c r="E697" s="4">
        <v>-3.8397253927339281E-2</v>
      </c>
      <c r="F697" s="2">
        <v>3</v>
      </c>
      <c r="G697" s="4">
        <v>0.34997371328957172</v>
      </c>
      <c r="H697" s="4">
        <v>-4.0352339369001289E-2</v>
      </c>
      <c r="I697" s="4">
        <v>1.024420494932601</v>
      </c>
    </row>
    <row r="698" spans="1:9" x14ac:dyDescent="0.25">
      <c r="A698" t="s">
        <v>880</v>
      </c>
      <c r="B698" s="3">
        <v>421.35205078125</v>
      </c>
      <c r="C698" s="3">
        <v>17.969999313354489</v>
      </c>
      <c r="D698" s="4">
        <v>-4.9187350703907562E-3</v>
      </c>
      <c r="E698" s="4">
        <v>-3.8803546907029141E-3</v>
      </c>
      <c r="F698" s="2">
        <v>3</v>
      </c>
      <c r="G698" s="4">
        <v>0.34981043125240308</v>
      </c>
      <c r="H698" s="4">
        <v>-4.628324485445845E-2</v>
      </c>
      <c r="I698" s="4">
        <v>1.021075809673273</v>
      </c>
    </row>
    <row r="699" spans="1:9" x14ac:dyDescent="0.25">
      <c r="A699" t="s">
        <v>881</v>
      </c>
      <c r="B699" s="3">
        <v>423.434814453125</v>
      </c>
      <c r="C699" s="3">
        <v>18.04000091552734</v>
      </c>
      <c r="D699" s="4">
        <v>8.1354237182595934E-3</v>
      </c>
      <c r="E699" s="4">
        <v>-7.297010461209863E-2</v>
      </c>
      <c r="F699" s="2">
        <v>3</v>
      </c>
      <c r="G699" s="4">
        <v>0.36172235730835139</v>
      </c>
      <c r="H699" s="4">
        <v>-4.1568976566947802E-2</v>
      </c>
      <c r="I699" s="4">
        <v>1.021808897120063</v>
      </c>
    </row>
    <row r="700" spans="1:9" x14ac:dyDescent="0.25">
      <c r="A700" t="s">
        <v>882</v>
      </c>
      <c r="B700" s="3">
        <v>420.01779174804688</v>
      </c>
      <c r="C700" s="3">
        <v>19.45999908447266</v>
      </c>
      <c r="D700" s="4">
        <v>-2.0980881781428322E-3</v>
      </c>
      <c r="E700" s="4">
        <v>6.6885928106549697E-2</v>
      </c>
      <c r="F700" s="2">
        <v>3</v>
      </c>
      <c r="G700" s="4">
        <v>0.36012392880112287</v>
      </c>
      <c r="H700" s="4">
        <v>-4.9303297072813002E-2</v>
      </c>
      <c r="I700" s="4">
        <v>1.020205277069093</v>
      </c>
    </row>
    <row r="701" spans="1:9" x14ac:dyDescent="0.25">
      <c r="A701" t="s">
        <v>883</v>
      </c>
      <c r="B701" s="3">
        <v>420.90087890625</v>
      </c>
      <c r="C701" s="3">
        <v>18.239999771118161</v>
      </c>
      <c r="D701" s="4">
        <v>-4.8564196959072206E-3</v>
      </c>
      <c r="E701" s="4">
        <v>3.0508417226137619E-2</v>
      </c>
      <c r="F701" s="2">
        <v>3</v>
      </c>
      <c r="G701" s="4">
        <v>0.37375405901032321</v>
      </c>
      <c r="H701" s="4">
        <v>-4.730445781839232E-2</v>
      </c>
      <c r="I701" s="4">
        <v>1.0162192276826569</v>
      </c>
    </row>
    <row r="702" spans="1:9" x14ac:dyDescent="0.25">
      <c r="A702" t="s">
        <v>884</v>
      </c>
      <c r="B702" s="3">
        <v>422.95492553710938</v>
      </c>
      <c r="C702" s="3">
        <v>17.70000076293945</v>
      </c>
      <c r="D702" s="4">
        <v>4.1474718817215983E-3</v>
      </c>
      <c r="E702" s="4">
        <v>-3.33150584814359E-2</v>
      </c>
      <c r="F702" s="2">
        <v>3</v>
      </c>
      <c r="G702" s="4">
        <v>0.37553293093080148</v>
      </c>
      <c r="H702" s="4">
        <v>-4.2655189625515177E-2</v>
      </c>
      <c r="I702" s="4">
        <v>1.0241913264555289</v>
      </c>
    </row>
    <row r="703" spans="1:9" x14ac:dyDescent="0.25">
      <c r="A703" t="s">
        <v>885</v>
      </c>
      <c r="B703" s="3">
        <v>421.20797729492188</v>
      </c>
      <c r="C703" s="3">
        <v>18.309999465942379</v>
      </c>
      <c r="D703" s="4">
        <v>-4.101303277290747E-4</v>
      </c>
      <c r="E703" s="4">
        <v>-5.4235594592272673E-2</v>
      </c>
      <c r="F703" s="2">
        <v>3</v>
      </c>
      <c r="G703" s="4">
        <v>0.38669878083895898</v>
      </c>
      <c r="H703" s="4">
        <v>-4.4944837174884511E-2</v>
      </c>
      <c r="I703" s="4">
        <v>1.017318788941775</v>
      </c>
    </row>
    <row r="704" spans="1:9" x14ac:dyDescent="0.25">
      <c r="A704" t="s">
        <v>886</v>
      </c>
      <c r="B704" s="3">
        <v>421.38079833984381</v>
      </c>
      <c r="C704" s="3">
        <v>19.360000610351559</v>
      </c>
      <c r="D704" s="4">
        <v>-4.5575582595777098E-3</v>
      </c>
      <c r="E704" s="4">
        <v>0.1012514615682811</v>
      </c>
      <c r="F704" s="2">
        <v>3</v>
      </c>
      <c r="G704" s="4">
        <v>0.37846932049033383</v>
      </c>
      <c r="H704" s="4">
        <v>-4.4552979375187873E-2</v>
      </c>
      <c r="I704" s="4">
        <v>1.015669447053098</v>
      </c>
    </row>
    <row r="705" spans="1:9" x14ac:dyDescent="0.25">
      <c r="A705" t="s">
        <v>887</v>
      </c>
      <c r="B705" s="3">
        <v>423.31005859375</v>
      </c>
      <c r="C705" s="3">
        <v>17.579999923706051</v>
      </c>
      <c r="D705" s="4">
        <v>2.4547850023310951E-3</v>
      </c>
      <c r="E705" s="4">
        <v>2.2092973483197609E-2</v>
      </c>
      <c r="F705" s="2">
        <v>3</v>
      </c>
      <c r="G705" s="4">
        <v>0.39487884958644442</v>
      </c>
      <c r="H705" s="4">
        <v>-4.0178537139407673E-2</v>
      </c>
      <c r="I705" s="4">
        <v>1.020663474201104</v>
      </c>
    </row>
    <row r="706" spans="1:9" x14ac:dyDescent="0.25">
      <c r="A706" t="s">
        <v>888</v>
      </c>
      <c r="B706" s="3">
        <v>422.27346801757813</v>
      </c>
      <c r="C706" s="3">
        <v>17.20000076293945</v>
      </c>
      <c r="D706" s="4">
        <v>1.0288147420125069E-2</v>
      </c>
      <c r="E706" s="4">
        <v>-2.7699251346815609E-2</v>
      </c>
      <c r="F706" s="2">
        <v>3</v>
      </c>
      <c r="G706" s="4">
        <v>0.38250154115765178</v>
      </c>
      <c r="H706" s="4">
        <v>-4.0941449636984317E-2</v>
      </c>
      <c r="I706" s="4">
        <v>1.017318788941775</v>
      </c>
    </row>
    <row r="707" spans="1:9" x14ac:dyDescent="0.25">
      <c r="A707" t="s">
        <v>889</v>
      </c>
      <c r="B707" s="3">
        <v>417.97329711914063</v>
      </c>
      <c r="C707" s="3">
        <v>17.690000534057621</v>
      </c>
      <c r="D707" s="4">
        <v>2.0940142142737979E-3</v>
      </c>
      <c r="E707" s="4">
        <v>-1.228360219033064E-2</v>
      </c>
      <c r="F707" s="2">
        <v>3</v>
      </c>
      <c r="G707" s="4">
        <v>0.35209526086684401</v>
      </c>
      <c r="H707" s="4">
        <v>-4.554876620610393E-2</v>
      </c>
      <c r="I707" s="4">
        <v>0.99633470258818457</v>
      </c>
    </row>
    <row r="708" spans="1:9" x14ac:dyDescent="0.25">
      <c r="A708" t="s">
        <v>890</v>
      </c>
      <c r="B708" s="3">
        <v>417.09988403320313</v>
      </c>
      <c r="C708" s="3">
        <v>17.909999847412109</v>
      </c>
      <c r="D708" s="4">
        <v>8.0963220992020801E-3</v>
      </c>
      <c r="E708" s="4">
        <v>-9.224529838067741E-2</v>
      </c>
      <c r="F708" s="2">
        <v>3</v>
      </c>
      <c r="G708" s="4">
        <v>0.35695015637532901</v>
      </c>
      <c r="H708" s="4">
        <v>-4.7543224233041359E-2</v>
      </c>
      <c r="I708" s="4">
        <v>0.9916614274147999</v>
      </c>
    </row>
    <row r="709" spans="1:9" x14ac:dyDescent="0.25">
      <c r="A709" t="s">
        <v>891</v>
      </c>
      <c r="B709" s="3">
        <v>413.75003051757813</v>
      </c>
      <c r="C709" s="3">
        <v>19.729999542236332</v>
      </c>
      <c r="D709" s="4">
        <v>1.433038126416908E-2</v>
      </c>
      <c r="E709" s="4">
        <v>-0.12311113145616311</v>
      </c>
      <c r="F709" s="2">
        <v>4</v>
      </c>
      <c r="G709" s="4">
        <v>0.34891645515062247</v>
      </c>
      <c r="H709" s="4">
        <v>-5.5192688548236002E-2</v>
      </c>
      <c r="I709" s="4">
        <v>0.98121517598677888</v>
      </c>
    </row>
    <row r="710" spans="1:9" x14ac:dyDescent="0.25">
      <c r="A710" t="s">
        <v>892</v>
      </c>
      <c r="B710" s="3">
        <v>407.90460205078119</v>
      </c>
      <c r="C710" s="3">
        <v>22.5</v>
      </c>
      <c r="D710" s="4">
        <v>-1.476777542673657E-2</v>
      </c>
      <c r="E710" s="4">
        <v>0.21951214469301189</v>
      </c>
      <c r="F710" s="2">
        <v>4</v>
      </c>
      <c r="G710" s="4">
        <v>0.34060567789299467</v>
      </c>
      <c r="H710" s="4">
        <v>-6.8540853253116429E-2</v>
      </c>
      <c r="I710" s="4">
        <v>0.97658762265110166</v>
      </c>
    </row>
    <row r="711" spans="1:9" x14ac:dyDescent="0.25">
      <c r="A711" t="s">
        <v>893</v>
      </c>
      <c r="B711" s="3">
        <v>414.01873779296881</v>
      </c>
      <c r="C711" s="3">
        <v>18.45000076293945</v>
      </c>
      <c r="D711" s="4">
        <v>-7.8436755671550396E-3</v>
      </c>
      <c r="E711" s="4">
        <v>8.4656114913660874E-2</v>
      </c>
      <c r="F711" s="2">
        <v>3</v>
      </c>
      <c r="G711" s="4">
        <v>0.36464537046322892</v>
      </c>
      <c r="H711" s="4">
        <v>-5.4579089564057659E-2</v>
      </c>
      <c r="I711" s="4">
        <v>0.99789246097931272</v>
      </c>
    </row>
    <row r="712" spans="1:9" x14ac:dyDescent="0.25">
      <c r="A712" t="s">
        <v>894</v>
      </c>
      <c r="B712" s="3">
        <v>417.29183959960938</v>
      </c>
      <c r="C712" s="3">
        <v>17.010000228881839</v>
      </c>
      <c r="D712" s="4">
        <v>-3.4155734084083682E-3</v>
      </c>
      <c r="E712" s="4">
        <v>4.1641170137951537E-2</v>
      </c>
      <c r="F712" s="2">
        <v>3</v>
      </c>
      <c r="G712" s="4">
        <v>0.37090361429476171</v>
      </c>
      <c r="H712" s="4">
        <v>-4.7104889467512463E-2</v>
      </c>
      <c r="I712" s="4">
        <v>0.995464169984005</v>
      </c>
    </row>
    <row r="713" spans="1:9" x14ac:dyDescent="0.25">
      <c r="A713" t="s">
        <v>895</v>
      </c>
      <c r="B713" s="3">
        <v>418.72201538085938</v>
      </c>
      <c r="C713" s="3">
        <v>16.329999923706051</v>
      </c>
      <c r="D713" s="4">
        <v>1.4923098416246281E-3</v>
      </c>
      <c r="E713" s="4">
        <v>-4.614491102809537E-2</v>
      </c>
      <c r="F713" s="2">
        <v>3</v>
      </c>
      <c r="G713" s="4">
        <v>0.38824018759331191</v>
      </c>
      <c r="H713" s="4">
        <v>-4.3839051557854947E-2</v>
      </c>
      <c r="I713" s="4">
        <v>1.006414480203877</v>
      </c>
    </row>
    <row r="714" spans="1:9" x14ac:dyDescent="0.25">
      <c r="A714" t="s">
        <v>896</v>
      </c>
      <c r="B714" s="3">
        <v>418.09808349609381</v>
      </c>
      <c r="C714" s="3">
        <v>17.120000839233398</v>
      </c>
      <c r="D714" s="4">
        <v>-3.4090818989280791E-3</v>
      </c>
      <c r="E714" s="4">
        <v>5.8750819941689743E-2</v>
      </c>
      <c r="F714" s="2">
        <v>3</v>
      </c>
      <c r="G714" s="4">
        <v>0.40413515744744971</v>
      </c>
      <c r="H714" s="4">
        <v>-4.508933173515195E-2</v>
      </c>
      <c r="I714" s="4">
        <v>1.0060478665694159</v>
      </c>
    </row>
    <row r="715" spans="1:9" x14ac:dyDescent="0.25">
      <c r="A715" t="s">
        <v>897</v>
      </c>
      <c r="B715" s="3">
        <v>419.52828979492188</v>
      </c>
      <c r="C715" s="3">
        <v>16.170000076293949</v>
      </c>
      <c r="D715" s="4">
        <v>3.5818998312020511E-3</v>
      </c>
      <c r="E715" s="4">
        <v>-6.1806110588491503E-4</v>
      </c>
      <c r="F715" s="2">
        <v>3</v>
      </c>
      <c r="G715" s="4">
        <v>0.39673811717210961</v>
      </c>
      <c r="H715" s="4">
        <v>-4.0749322190190118E-2</v>
      </c>
      <c r="I715" s="4">
        <v>1.003802882391339</v>
      </c>
    </row>
    <row r="716" spans="1:9" x14ac:dyDescent="0.25">
      <c r="A716" t="s">
        <v>898</v>
      </c>
      <c r="B716" s="3">
        <v>418.03094482421881</v>
      </c>
      <c r="C716" s="3">
        <v>16.180000305175781</v>
      </c>
      <c r="D716" s="4">
        <v>1.0674845304019961E-2</v>
      </c>
      <c r="E716" s="4">
        <v>-0.14842103656969571</v>
      </c>
      <c r="F716" s="2">
        <v>3</v>
      </c>
      <c r="G716" s="4">
        <v>0.40596363821488479</v>
      </c>
      <c r="H716" s="4">
        <v>-4.086144379430745E-2</v>
      </c>
      <c r="I716" s="4">
        <v>0.99688448321774348</v>
      </c>
    </row>
    <row r="717" spans="1:9" x14ac:dyDescent="0.25">
      <c r="A717" t="s">
        <v>899</v>
      </c>
      <c r="B717" s="3">
        <v>413.61566162109381</v>
      </c>
      <c r="C717" s="3">
        <v>19</v>
      </c>
      <c r="D717" s="4">
        <v>-8.148002978185076E-3</v>
      </c>
      <c r="E717" s="4">
        <v>0.17283945093793271</v>
      </c>
      <c r="F717" s="2">
        <v>3</v>
      </c>
      <c r="G717" s="4">
        <v>0.38319416030503972</v>
      </c>
      <c r="H717" s="4">
        <v>-4.8634528635533858E-2</v>
      </c>
      <c r="I717" s="4">
        <v>0.97805379754468147</v>
      </c>
    </row>
    <row r="718" spans="1:9" x14ac:dyDescent="0.25">
      <c r="A718" t="s">
        <v>900</v>
      </c>
      <c r="B718" s="3">
        <v>417.01348876953119</v>
      </c>
      <c r="C718" s="3">
        <v>16.20000076293945</v>
      </c>
      <c r="D718" s="4">
        <v>3.5340749392505089E-3</v>
      </c>
      <c r="E718" s="4">
        <v>-1.459852574949572E-2</v>
      </c>
      <c r="F718" s="2">
        <v>3</v>
      </c>
      <c r="G718" s="4">
        <v>0.40522361905576759</v>
      </c>
      <c r="H718" s="4">
        <v>-4.0819119968418249E-2</v>
      </c>
      <c r="I718" s="4">
        <v>0.99193631772957946</v>
      </c>
    </row>
    <row r="719" spans="1:9" x14ac:dyDescent="0.25">
      <c r="A719" t="s">
        <v>901</v>
      </c>
      <c r="B719" s="3">
        <v>415.544921875</v>
      </c>
      <c r="C719" s="3">
        <v>16.440000534057621</v>
      </c>
      <c r="D719" s="4">
        <v>-1.821583888779954E-3</v>
      </c>
      <c r="E719" s="4">
        <v>9.0909148439062282E-2</v>
      </c>
      <c r="F719" s="2">
        <v>3</v>
      </c>
      <c r="G719" s="4">
        <v>0.38583275957439561</v>
      </c>
      <c r="H719" s="4">
        <v>-4.2743800892946722E-2</v>
      </c>
      <c r="I719" s="4">
        <v>0.98850004897270227</v>
      </c>
    </row>
    <row r="720" spans="1:9" x14ac:dyDescent="0.25">
      <c r="A720" t="s">
        <v>902</v>
      </c>
      <c r="B720" s="3">
        <v>416.30325317382813</v>
      </c>
      <c r="C720" s="3">
        <v>15.069999694824221</v>
      </c>
      <c r="D720" s="4">
        <v>7.6435518620363574E-3</v>
      </c>
      <c r="E720" s="4">
        <v>-2.6485779039815079E-2</v>
      </c>
      <c r="F720" s="2">
        <v>2</v>
      </c>
      <c r="G720" s="4">
        <v>0.40979431864699523</v>
      </c>
      <c r="H720" s="4">
        <v>-4.0996896289938523E-2</v>
      </c>
      <c r="I720" s="4">
        <v>0.98891238444487151</v>
      </c>
    </row>
    <row r="721" spans="1:9" x14ac:dyDescent="0.25">
      <c r="A721" t="s">
        <v>903</v>
      </c>
      <c r="B721" s="3">
        <v>413.14535522460938</v>
      </c>
      <c r="C721" s="3">
        <v>15.47999954223633</v>
      </c>
      <c r="D721" s="4">
        <v>5.5367127065339972E-3</v>
      </c>
      <c r="E721" s="4">
        <v>-2.2109942081906642E-2</v>
      </c>
      <c r="F721" s="2">
        <v>2</v>
      </c>
      <c r="G721" s="4">
        <v>0.40680508513500618</v>
      </c>
      <c r="H721" s="4">
        <v>-4.0535649399666251E-2</v>
      </c>
      <c r="I721" s="4">
        <v>0.97287646357944513</v>
      </c>
    </row>
    <row r="722" spans="1:9" x14ac:dyDescent="0.25">
      <c r="A722" t="s">
        <v>904</v>
      </c>
      <c r="B722" s="3">
        <v>410.8704833984375</v>
      </c>
      <c r="C722" s="3">
        <v>15.829999923706049</v>
      </c>
      <c r="D722" s="4">
        <v>8.4150530133464407E-4</v>
      </c>
      <c r="E722" s="4">
        <v>-1.1860207779553321E-2</v>
      </c>
      <c r="F722" s="2">
        <v>2</v>
      </c>
      <c r="G722" s="4">
        <v>0.40885923288906878</v>
      </c>
      <c r="H722" s="4">
        <v>-4.1768541983876029E-2</v>
      </c>
      <c r="I722" s="4">
        <v>0.96453775117211138</v>
      </c>
    </row>
    <row r="723" spans="1:9" x14ac:dyDescent="0.25">
      <c r="A723" t="s">
        <v>905</v>
      </c>
      <c r="B723" s="3">
        <v>410.5250244140625</v>
      </c>
      <c r="C723" s="3">
        <v>16.020000457763668</v>
      </c>
      <c r="D723" s="4">
        <v>5.3827313914389663E-4</v>
      </c>
      <c r="E723" s="4">
        <v>1.649747621230091E-2</v>
      </c>
      <c r="F723" s="2">
        <v>2</v>
      </c>
      <c r="G723" s="4">
        <v>0.4257061954983703</v>
      </c>
      <c r="H723" s="4">
        <v>-4.2082726449674028E-2</v>
      </c>
      <c r="I723" s="4">
        <v>0.96352977341054213</v>
      </c>
    </row>
    <row r="724" spans="1:9" x14ac:dyDescent="0.25">
      <c r="A724" t="s">
        <v>906</v>
      </c>
      <c r="B724" s="3">
        <v>410.30416870117188</v>
      </c>
      <c r="C724" s="3">
        <v>15.760000228881839</v>
      </c>
      <c r="D724" s="4">
        <v>2.015829868967423E-3</v>
      </c>
      <c r="E724" s="4">
        <v>8.9628901631546576E-3</v>
      </c>
      <c r="F724" s="2">
        <v>2</v>
      </c>
      <c r="G724" s="4">
        <v>0.44588209813053759</v>
      </c>
      <c r="H724" s="4">
        <v>-4.0560798416639732E-2</v>
      </c>
      <c r="I724" s="4">
        <v>0.95936041720687526</v>
      </c>
    </row>
    <row r="725" spans="1:9" x14ac:dyDescent="0.25">
      <c r="A725" t="s">
        <v>907</v>
      </c>
      <c r="B725" s="3">
        <v>409.47872924804688</v>
      </c>
      <c r="C725" s="3">
        <v>15.61999988555908</v>
      </c>
      <c r="D725" s="4">
        <v>3.5521251346080081E-3</v>
      </c>
      <c r="E725" s="4">
        <v>-2.1916116193956951E-2</v>
      </c>
      <c r="F725" s="2">
        <v>2</v>
      </c>
      <c r="G725" s="4">
        <v>0.40870094263011492</v>
      </c>
      <c r="H725" s="4">
        <v>-4.123549425379347E-2</v>
      </c>
      <c r="I725" s="4">
        <v>0.95679468105417786</v>
      </c>
    </row>
    <row r="726" spans="1:9" x14ac:dyDescent="0.25">
      <c r="A726" t="s">
        <v>908</v>
      </c>
      <c r="B726" s="3">
        <v>408.02935791015619</v>
      </c>
      <c r="C726" s="3">
        <v>15.97000026702881</v>
      </c>
      <c r="D726" s="4">
        <v>5.9158838833994754E-3</v>
      </c>
      <c r="E726" s="4">
        <v>-2.144604377084702E-2</v>
      </c>
      <c r="F726" s="2">
        <v>2</v>
      </c>
      <c r="G726" s="4">
        <v>0.4187632826947949</v>
      </c>
      <c r="H726" s="4">
        <v>-4.1171731607089868E-2</v>
      </c>
      <c r="I726" s="4">
        <v>0.9497388367231927</v>
      </c>
    </row>
    <row r="727" spans="1:9" x14ac:dyDescent="0.25">
      <c r="A727" t="s">
        <v>909</v>
      </c>
      <c r="B727" s="3">
        <v>405.62969970703119</v>
      </c>
      <c r="C727" s="3">
        <v>16.319999694824219</v>
      </c>
      <c r="D727" s="4">
        <v>-1.205391008148315E-3</v>
      </c>
      <c r="E727" s="4">
        <v>-2.040817261116035E-2</v>
      </c>
      <c r="F727" s="2">
        <v>3</v>
      </c>
      <c r="G727" s="4">
        <v>0.37444136098676811</v>
      </c>
      <c r="H727" s="4">
        <v>-4.660906347557392E-2</v>
      </c>
      <c r="I727" s="4">
        <v>0.94286629920943876</v>
      </c>
    </row>
    <row r="728" spans="1:9" x14ac:dyDescent="0.25">
      <c r="A728" t="s">
        <v>910</v>
      </c>
      <c r="B728" s="3">
        <v>406.11923217773438</v>
      </c>
      <c r="C728" s="3">
        <v>16.659999847412109</v>
      </c>
      <c r="D728" s="4">
        <v>5.3461719423539833E-3</v>
      </c>
      <c r="E728" s="4">
        <v>-6.8753470329799726E-2</v>
      </c>
      <c r="F728" s="2">
        <v>3</v>
      </c>
      <c r="G728" s="4">
        <v>0.38243517618686762</v>
      </c>
      <c r="H728" s="4">
        <v>-4.5458467695630111E-2</v>
      </c>
      <c r="I728" s="4">
        <v>0.94263727055450031</v>
      </c>
    </row>
    <row r="729" spans="1:9" x14ac:dyDescent="0.25">
      <c r="A729" t="s">
        <v>911</v>
      </c>
      <c r="B729" s="3">
        <v>403.9595947265625</v>
      </c>
      <c r="C729" s="3">
        <v>17.889999389648441</v>
      </c>
      <c r="D729" s="4">
        <v>1.4315957022014381E-2</v>
      </c>
      <c r="E729" s="4">
        <v>-0.13574885360979991</v>
      </c>
      <c r="F729" s="2">
        <v>3</v>
      </c>
      <c r="G729" s="4">
        <v>0.38390490423030982</v>
      </c>
      <c r="H729" s="4">
        <v>-5.0534473652819933E-2</v>
      </c>
      <c r="I729" s="4">
        <v>0.92916708584177155</v>
      </c>
    </row>
    <row r="730" spans="1:9" x14ac:dyDescent="0.25">
      <c r="A730" t="s">
        <v>912</v>
      </c>
      <c r="B730" s="3">
        <v>398.25814819335938</v>
      </c>
      <c r="C730" s="3">
        <v>20.70000076293945</v>
      </c>
      <c r="D730" s="4">
        <v>-1.349041038563314E-2</v>
      </c>
      <c r="E730" s="4">
        <v>0.16619722608109599</v>
      </c>
      <c r="F730" s="2">
        <v>4</v>
      </c>
      <c r="G730" s="4">
        <v>0.35657574403060321</v>
      </c>
      <c r="H730" s="4">
        <v>-6.3935137987212731E-2</v>
      </c>
      <c r="I730" s="4">
        <v>0.91436817139285287</v>
      </c>
    </row>
    <row r="731" spans="1:9" x14ac:dyDescent="0.25">
      <c r="A731" t="s">
        <v>913</v>
      </c>
      <c r="B731" s="3">
        <v>403.70428466796881</v>
      </c>
      <c r="C731" s="3">
        <v>17.75</v>
      </c>
      <c r="D731" s="4">
        <v>-3.3167154979785168E-4</v>
      </c>
      <c r="E731" s="4">
        <v>-2.2038546938694888E-2</v>
      </c>
      <c r="F731" s="2">
        <v>3</v>
      </c>
      <c r="G731" s="4">
        <v>0.37565601543811661</v>
      </c>
      <c r="H731" s="4">
        <v>-5.1134553716095883E-2</v>
      </c>
      <c r="I731" s="4">
        <v>0.93814716237621276</v>
      </c>
    </row>
    <row r="732" spans="1:9" x14ac:dyDescent="0.25">
      <c r="A732" t="s">
        <v>914</v>
      </c>
      <c r="B732" s="3">
        <v>403.83822631835938</v>
      </c>
      <c r="C732" s="3">
        <v>18.14999961853027</v>
      </c>
      <c r="D732" s="4">
        <v>-5.5834884865959564E-3</v>
      </c>
      <c r="E732" s="4">
        <v>6.639242834163106E-2</v>
      </c>
      <c r="F732" s="2">
        <v>3</v>
      </c>
      <c r="G732" s="4">
        <v>0.37039639058774942</v>
      </c>
      <c r="H732" s="4">
        <v>-5.0819737627437189E-2</v>
      </c>
      <c r="I732" s="4">
        <v>0.9466233199409364</v>
      </c>
    </row>
    <row r="733" spans="1:9" x14ac:dyDescent="0.25">
      <c r="A733" t="s">
        <v>915</v>
      </c>
      <c r="B733" s="3">
        <v>406.105712890625</v>
      </c>
      <c r="C733" s="3">
        <v>17.020000457763668</v>
      </c>
      <c r="D733" s="4">
        <v>-1.834121378450404E-3</v>
      </c>
      <c r="E733" s="4">
        <v>3.84381385952417E-2</v>
      </c>
      <c r="F733" s="2">
        <v>3</v>
      </c>
      <c r="G733" s="4">
        <v>0.40461604375025129</v>
      </c>
      <c r="H733" s="4">
        <v>-4.5490243391067782E-2</v>
      </c>
      <c r="I733" s="4">
        <v>0.94932650125102369</v>
      </c>
    </row>
    <row r="734" spans="1:9" x14ac:dyDescent="0.25">
      <c r="A734" t="s">
        <v>916</v>
      </c>
      <c r="B734" s="3">
        <v>406.8519287109375</v>
      </c>
      <c r="C734" s="3">
        <v>16.389999389648441</v>
      </c>
      <c r="D734" s="4">
        <v>2.2389965494509219E-3</v>
      </c>
      <c r="E734" s="4">
        <v>4.7284331575444323E-2</v>
      </c>
      <c r="F734" s="2">
        <v>3</v>
      </c>
      <c r="G734" s="4">
        <v>0.42033373633065613</v>
      </c>
      <c r="H734" s="4">
        <v>-4.3534021249308719E-2</v>
      </c>
      <c r="I734" s="4">
        <v>0.94891416577885446</v>
      </c>
    </row>
    <row r="735" spans="1:9" x14ac:dyDescent="0.25">
      <c r="A735" t="s">
        <v>917</v>
      </c>
      <c r="B735" s="3">
        <v>405.94302368164063</v>
      </c>
      <c r="C735" s="3">
        <v>15.64999961853027</v>
      </c>
      <c r="D735" s="4">
        <v>1.6525608631630111E-3</v>
      </c>
      <c r="E735" s="4">
        <v>-2.7950357284300509E-2</v>
      </c>
      <c r="F735" s="2">
        <v>2</v>
      </c>
      <c r="G735" s="4">
        <v>0.43413210741914909</v>
      </c>
      <c r="H735" s="4">
        <v>-4.4007679594683879E-2</v>
      </c>
      <c r="I735" s="4">
        <v>0.94460736441779769</v>
      </c>
    </row>
    <row r="736" spans="1:9" x14ac:dyDescent="0.25">
      <c r="A736" t="s">
        <v>918</v>
      </c>
      <c r="B736" s="3">
        <v>405.27328491210938</v>
      </c>
      <c r="C736" s="3">
        <v>16.10000038146973</v>
      </c>
      <c r="D736" s="4">
        <v>4.648391843280919E-3</v>
      </c>
      <c r="E736" s="4">
        <v>-0.1000558451228593</v>
      </c>
      <c r="F736" s="2">
        <v>3</v>
      </c>
      <c r="G736" s="4">
        <v>0.34922647536903839</v>
      </c>
      <c r="H736" s="4">
        <v>-4.558490862190745E-2</v>
      </c>
      <c r="I736" s="4">
        <v>0.94552375868181837</v>
      </c>
    </row>
    <row r="737" spans="1:9" x14ac:dyDescent="0.25">
      <c r="A737" t="s">
        <v>919</v>
      </c>
      <c r="B737" s="3">
        <v>403.39813232421881</v>
      </c>
      <c r="C737" s="3">
        <v>17.889999389648441</v>
      </c>
      <c r="D737" s="4">
        <v>-1.492034250313967E-3</v>
      </c>
      <c r="E737" s="4">
        <v>4.8037475658119E-2</v>
      </c>
      <c r="F737" s="2">
        <v>3</v>
      </c>
      <c r="G737" s="4">
        <v>0.33548981683394802</v>
      </c>
      <c r="H737" s="4">
        <v>-4.6925948549697671E-2</v>
      </c>
      <c r="I737" s="4">
        <v>0.93924686345746444</v>
      </c>
    </row>
    <row r="738" spans="1:9" x14ac:dyDescent="0.25">
      <c r="A738" t="s">
        <v>920</v>
      </c>
      <c r="B738" s="3">
        <v>404.00091552734381</v>
      </c>
      <c r="C738" s="3">
        <v>17.069999694824219</v>
      </c>
      <c r="D738" s="4">
        <v>2.1321478329450189E-4</v>
      </c>
      <c r="E738" s="4">
        <v>3.9585847473210263E-2</v>
      </c>
      <c r="F738" s="2">
        <v>3</v>
      </c>
      <c r="G738" s="4">
        <v>0.32751245404502999</v>
      </c>
      <c r="H738" s="4">
        <v>-4.5388994389498838E-2</v>
      </c>
      <c r="I738" s="4">
        <v>0.93901769498039234</v>
      </c>
    </row>
    <row r="739" spans="1:9" x14ac:dyDescent="0.25">
      <c r="A739" t="s">
        <v>921</v>
      </c>
      <c r="B739" s="3">
        <v>403.914794921875</v>
      </c>
      <c r="C739" s="3">
        <v>16.420000076293949</v>
      </c>
      <c r="D739" s="4">
        <v>-9.7015979293391119E-4</v>
      </c>
      <c r="E739" s="4">
        <v>0</v>
      </c>
      <c r="F739" s="2">
        <v>3</v>
      </c>
      <c r="G739" s="4">
        <v>0.34327220609260189</v>
      </c>
      <c r="H739" s="4">
        <v>-4.4938092079926717E-2</v>
      </c>
      <c r="I739" s="4">
        <v>0.93704760111709495</v>
      </c>
    </row>
    <row r="740" spans="1:9" x14ac:dyDescent="0.25">
      <c r="A740" t="s">
        <v>922</v>
      </c>
      <c r="B740" s="3">
        <v>404.30703735351563</v>
      </c>
      <c r="C740" s="3">
        <v>16.420000076293949</v>
      </c>
      <c r="D740" s="4">
        <v>9.1459167141914044E-3</v>
      </c>
      <c r="E740" s="4">
        <v>-8.9800485422317E-2</v>
      </c>
      <c r="F740" s="2">
        <v>3</v>
      </c>
      <c r="G740" s="4">
        <v>0.37903747102876229</v>
      </c>
      <c r="H740" s="4">
        <v>-4.4010629630321867E-2</v>
      </c>
      <c r="I740" s="4">
        <v>0.93768910506633607</v>
      </c>
    </row>
    <row r="741" spans="1:9" x14ac:dyDescent="0.25">
      <c r="A741" t="s">
        <v>923</v>
      </c>
      <c r="B741" s="3">
        <v>400.64279174804688</v>
      </c>
      <c r="C741" s="3">
        <v>18.04000091552734</v>
      </c>
      <c r="D741" s="4">
        <v>-3.7113437424490798E-3</v>
      </c>
      <c r="E741" s="4">
        <v>3.2036692674842771E-2</v>
      </c>
      <c r="F741" s="2">
        <v>3</v>
      </c>
      <c r="G741" s="4">
        <v>0.36294987189898248</v>
      </c>
      <c r="H741" s="4">
        <v>-5.2450724166338669E-2</v>
      </c>
      <c r="I741" s="4">
        <v>0.92426464219131477</v>
      </c>
    </row>
    <row r="742" spans="1:9" x14ac:dyDescent="0.25">
      <c r="A742" t="s">
        <v>924</v>
      </c>
      <c r="B742" s="3">
        <v>402.13525390625</v>
      </c>
      <c r="C742" s="3">
        <v>17.479999542236332</v>
      </c>
      <c r="D742" s="4">
        <v>1.5725331982821E-3</v>
      </c>
      <c r="E742" s="4">
        <v>-2.3463691913108039E-2</v>
      </c>
      <c r="F742" s="2">
        <v>3</v>
      </c>
      <c r="G742" s="4">
        <v>0.38623273937641889</v>
      </c>
      <c r="H742" s="4">
        <v>-4.8920942859044143E-2</v>
      </c>
      <c r="I742" s="4">
        <v>0.92994603494840256</v>
      </c>
    </row>
    <row r="743" spans="1:9" x14ac:dyDescent="0.25">
      <c r="A743" t="s">
        <v>925</v>
      </c>
      <c r="B743" s="3">
        <v>401.50387573242188</v>
      </c>
      <c r="C743" s="3">
        <v>17.89999961853027</v>
      </c>
      <c r="D743" s="4">
        <v>-8.8076641714651682E-4</v>
      </c>
      <c r="E743" s="4">
        <v>6.8019055732703615E-2</v>
      </c>
      <c r="F743" s="2">
        <v>3</v>
      </c>
      <c r="G743" s="4">
        <v>0.39551637211198759</v>
      </c>
      <c r="H743" s="4">
        <v>-5.0414198057216468E-2</v>
      </c>
      <c r="I743" s="4">
        <v>0.93677271080231539</v>
      </c>
    </row>
    <row r="744" spans="1:9" x14ac:dyDescent="0.25">
      <c r="A744" t="s">
        <v>926</v>
      </c>
      <c r="B744" s="3">
        <v>401.85781860351563</v>
      </c>
      <c r="C744" s="3">
        <v>16.760000228881839</v>
      </c>
      <c r="D744" s="4">
        <v>1.7886478716755421E-3</v>
      </c>
      <c r="E744" s="4">
        <v>1.194770492062958E-3</v>
      </c>
      <c r="F744" s="2">
        <v>3</v>
      </c>
      <c r="G744" s="4">
        <v>0.40239189062685199</v>
      </c>
      <c r="H744" s="4">
        <v>-4.9577097482592203E-2</v>
      </c>
      <c r="I744" s="4">
        <v>0.93003761844595112</v>
      </c>
    </row>
    <row r="745" spans="1:9" x14ac:dyDescent="0.25">
      <c r="A745" t="s">
        <v>927</v>
      </c>
      <c r="B745" s="3">
        <v>401.14031982421881</v>
      </c>
      <c r="C745" s="3">
        <v>16.739999771118161</v>
      </c>
      <c r="D745" s="4">
        <v>5.2490281762285207E-4</v>
      </c>
      <c r="E745" s="4">
        <v>-3.5714332801561E-2</v>
      </c>
      <c r="F745" s="2">
        <v>3</v>
      </c>
      <c r="G745" s="4">
        <v>0.40612573307889233</v>
      </c>
      <c r="H745" s="4">
        <v>-5.127403416219134E-2</v>
      </c>
      <c r="I745" s="4">
        <v>0.92760932745064339</v>
      </c>
    </row>
    <row r="746" spans="1:9" x14ac:dyDescent="0.25">
      <c r="A746" t="s">
        <v>928</v>
      </c>
      <c r="B746" s="3">
        <v>400.92987060546881</v>
      </c>
      <c r="C746" s="3">
        <v>17.360000610351559</v>
      </c>
      <c r="D746" s="4">
        <v>1.9845711245016768E-3</v>
      </c>
      <c r="E746" s="4">
        <v>-7.8556238335965922E-2</v>
      </c>
      <c r="F746" s="2">
        <v>3</v>
      </c>
      <c r="G746" s="4">
        <v>0.40279541074279129</v>
      </c>
      <c r="H746" s="4">
        <v>-5.1771761836153167E-2</v>
      </c>
      <c r="I746" s="4">
        <v>0.92252357698295584</v>
      </c>
    </row>
    <row r="747" spans="1:9" x14ac:dyDescent="0.25">
      <c r="A747" t="s">
        <v>929</v>
      </c>
      <c r="B747" s="3">
        <v>400.13577270507813</v>
      </c>
      <c r="C747" s="3">
        <v>18.840000152587891</v>
      </c>
      <c r="D747" s="4">
        <v>-2.2186618109516498E-3</v>
      </c>
      <c r="E747" s="4">
        <v>2.3913072998898329E-2</v>
      </c>
      <c r="F747" s="2">
        <v>3</v>
      </c>
      <c r="G747" s="4">
        <v>0.42084796942364289</v>
      </c>
      <c r="H747" s="4">
        <v>-5.3649860995689247E-2</v>
      </c>
      <c r="I747" s="4">
        <v>0.92756346579080229</v>
      </c>
    </row>
    <row r="748" spans="1:9" x14ac:dyDescent="0.25">
      <c r="A748" t="s">
        <v>930</v>
      </c>
      <c r="B748" s="3">
        <v>401.0255126953125</v>
      </c>
      <c r="C748" s="3">
        <v>18.39999961853027</v>
      </c>
      <c r="D748" s="4">
        <v>1.019411068267195E-2</v>
      </c>
      <c r="E748" s="4">
        <v>-8.684863687990696E-2</v>
      </c>
      <c r="F748" s="2">
        <v>3</v>
      </c>
      <c r="G748" s="4">
        <v>0.44155193646501761</v>
      </c>
      <c r="H748" s="4">
        <v>-5.1545561353236069E-2</v>
      </c>
      <c r="I748" s="4">
        <v>0.92577667874473568</v>
      </c>
    </row>
    <row r="749" spans="1:9" x14ac:dyDescent="0.25">
      <c r="A749" t="s">
        <v>931</v>
      </c>
      <c r="B749" s="3">
        <v>396.97866821289063</v>
      </c>
      <c r="C749" s="3">
        <v>20.14999961853027</v>
      </c>
      <c r="D749" s="4">
        <v>-8.185820349471129E-4</v>
      </c>
      <c r="E749" s="4">
        <v>-2.515725475782904E-2</v>
      </c>
      <c r="F749" s="2">
        <v>4</v>
      </c>
      <c r="G749" s="4">
        <v>0.42971462084175371</v>
      </c>
      <c r="H749" s="4">
        <v>-6.1116642220558348E-2</v>
      </c>
      <c r="I749" s="4">
        <v>0.91606351476350456</v>
      </c>
    </row>
    <row r="750" spans="1:9" x14ac:dyDescent="0.25">
      <c r="A750" t="s">
        <v>932</v>
      </c>
      <c r="B750" s="3">
        <v>397.30389404296881</v>
      </c>
      <c r="C750" s="3">
        <v>20.670000076293949</v>
      </c>
      <c r="D750" s="4">
        <v>1.075783231588723E-2</v>
      </c>
      <c r="E750" s="4">
        <v>-6.8079360149038037E-2</v>
      </c>
      <c r="F750" s="2">
        <v>4</v>
      </c>
      <c r="G750" s="4">
        <v>0.42100746072756962</v>
      </c>
      <c r="H750" s="4">
        <v>-6.0347459531838621E-2</v>
      </c>
      <c r="I750" s="4">
        <v>0.90887022527512973</v>
      </c>
    </row>
    <row r="751" spans="1:9" x14ac:dyDescent="0.25">
      <c r="A751" t="s">
        <v>933</v>
      </c>
      <c r="B751" s="3">
        <v>393.07525634765619</v>
      </c>
      <c r="C751" s="3">
        <v>22.180000305175781</v>
      </c>
      <c r="D751" s="4">
        <v>-2.6216212825842522E-3</v>
      </c>
      <c r="E751" s="4">
        <v>3.9362706025380501E-2</v>
      </c>
      <c r="F751" s="2">
        <v>4</v>
      </c>
      <c r="G751" s="4">
        <v>0.42976615080429759</v>
      </c>
      <c r="H751" s="4">
        <v>-7.034849453979175E-2</v>
      </c>
      <c r="I751" s="4">
        <v>0.88330430742356958</v>
      </c>
    </row>
    <row r="752" spans="1:9" x14ac:dyDescent="0.25">
      <c r="A752" t="s">
        <v>934</v>
      </c>
      <c r="B752" s="3">
        <v>394.10845947265619</v>
      </c>
      <c r="C752" s="3">
        <v>21.340000152587891</v>
      </c>
      <c r="D752" s="4">
        <v>-8.6156726463544331E-3</v>
      </c>
      <c r="E752" s="4">
        <v>8.2150146837800531E-2</v>
      </c>
      <c r="F752" s="2">
        <v>4</v>
      </c>
      <c r="G752" s="4">
        <v>0.41880030880585578</v>
      </c>
      <c r="H752" s="4">
        <v>-6.7904894172962971E-2</v>
      </c>
      <c r="I752" s="4">
        <v>0.906258627462591</v>
      </c>
    </row>
    <row r="753" spans="1:9" x14ac:dyDescent="0.25">
      <c r="A753" t="s">
        <v>935</v>
      </c>
      <c r="B753" s="3">
        <v>397.53347778320313</v>
      </c>
      <c r="C753" s="3">
        <v>19.719999313354489</v>
      </c>
      <c r="D753" s="4">
        <v>-2.5445633590227561E-3</v>
      </c>
      <c r="E753" s="4">
        <v>4.8378515324243747E-2</v>
      </c>
      <c r="F753" s="2">
        <v>4</v>
      </c>
      <c r="G753" s="4">
        <v>0.47472247581371158</v>
      </c>
      <c r="H753" s="4">
        <v>-5.9804477326035999E-2</v>
      </c>
      <c r="I753" s="4">
        <v>0.90777066401601192</v>
      </c>
    </row>
    <row r="754" spans="1:9" x14ac:dyDescent="0.25">
      <c r="A754" t="s">
        <v>936</v>
      </c>
      <c r="B754" s="3">
        <v>398.547607421875</v>
      </c>
      <c r="C754" s="3">
        <v>18.809999465942379</v>
      </c>
      <c r="D754" s="4">
        <v>1.535526022291678E-2</v>
      </c>
      <c r="E754" s="4">
        <v>-0.18677042159827911</v>
      </c>
      <c r="F754" s="2">
        <v>3</v>
      </c>
      <c r="G754" s="4">
        <v>0.48528083454816873</v>
      </c>
      <c r="H754" s="4">
        <v>-5.7405987138474453E-2</v>
      </c>
      <c r="I754" s="4">
        <v>0.91281041300172472</v>
      </c>
    </row>
    <row r="755" spans="1:9" x14ac:dyDescent="0.25">
      <c r="A755" t="s">
        <v>937</v>
      </c>
      <c r="B755" s="3">
        <v>392.52035522460938</v>
      </c>
      <c r="C755" s="3">
        <v>23.129999160766602</v>
      </c>
      <c r="D755" s="4">
        <v>1.201265233468707E-2</v>
      </c>
      <c r="E755" s="4">
        <v>-0.16165280779829749</v>
      </c>
      <c r="F755" s="2">
        <v>4</v>
      </c>
      <c r="G755" s="4">
        <v>0.48032514400306431</v>
      </c>
      <c r="H755" s="4">
        <v>-7.1660875963174497E-2</v>
      </c>
      <c r="I755" s="4">
        <v>0.88926059049543671</v>
      </c>
    </row>
    <row r="756" spans="1:9" x14ac:dyDescent="0.25">
      <c r="A756" t="s">
        <v>938</v>
      </c>
      <c r="B756" s="3">
        <v>387.86111450195313</v>
      </c>
      <c r="C756" s="3">
        <v>27.590000152587891</v>
      </c>
      <c r="D756" s="4">
        <v>-2.124523952414226E-2</v>
      </c>
      <c r="E756" s="4">
        <v>0.26327838643896101</v>
      </c>
      <c r="F756" s="2">
        <v>5</v>
      </c>
      <c r="G756" s="4">
        <v>0.43688319235195833</v>
      </c>
      <c r="H756" s="4">
        <v>-8.2680318378262396E-2</v>
      </c>
      <c r="I756" s="4">
        <v>0.89036015175455452</v>
      </c>
    </row>
    <row r="757" spans="1:9" x14ac:dyDescent="0.25">
      <c r="A757" t="s">
        <v>939</v>
      </c>
      <c r="B757" s="3">
        <v>396.28018188476563</v>
      </c>
      <c r="C757" s="3">
        <v>21.840000152587891</v>
      </c>
      <c r="D757" s="4">
        <v>-8.924731437205069E-3</v>
      </c>
      <c r="E757" s="4">
        <v>0.11088506216152071</v>
      </c>
      <c r="F757" s="2">
        <v>4</v>
      </c>
      <c r="G757" s="4">
        <v>0.43881157545952232</v>
      </c>
      <c r="H757" s="4">
        <v>-6.2768613073464041E-2</v>
      </c>
      <c r="I757" s="4">
        <v>0.90263905188848326</v>
      </c>
    </row>
    <row r="758" spans="1:9" x14ac:dyDescent="0.25">
      <c r="A758" t="s">
        <v>940</v>
      </c>
      <c r="B758" s="3">
        <v>399.84872436523438</v>
      </c>
      <c r="C758" s="3">
        <v>19.659999847412109</v>
      </c>
      <c r="D758" s="4">
        <v>-9.902379484941104E-3</v>
      </c>
      <c r="E758" s="4">
        <v>0.1779508219483823</v>
      </c>
      <c r="F758" s="2">
        <v>4</v>
      </c>
      <c r="G758" s="4">
        <v>0.45206619135709708</v>
      </c>
      <c r="H758" s="4">
        <v>-5.4328751149587802E-2</v>
      </c>
      <c r="I758" s="4">
        <v>0.93686429429986418</v>
      </c>
    </row>
    <row r="759" spans="1:9" x14ac:dyDescent="0.25">
      <c r="A759" t="s">
        <v>941</v>
      </c>
      <c r="B759" s="3">
        <v>403.8477783203125</v>
      </c>
      <c r="C759" s="3">
        <v>16.690000534057621</v>
      </c>
      <c r="D759" s="4">
        <v>7.2778506386597108E-3</v>
      </c>
      <c r="E759" s="4">
        <v>-9.2441485155662084E-2</v>
      </c>
      <c r="F759" s="2">
        <v>3</v>
      </c>
      <c r="G759" s="4">
        <v>0.49085570667330902</v>
      </c>
      <c r="H759" s="4">
        <v>-4.4870698347437288E-2</v>
      </c>
      <c r="I759" s="4">
        <v>0.93723090793432573</v>
      </c>
    </row>
    <row r="760" spans="1:9" x14ac:dyDescent="0.25">
      <c r="A760" t="s">
        <v>942</v>
      </c>
      <c r="B760" s="3">
        <v>400.92987060546881</v>
      </c>
      <c r="C760" s="3">
        <v>18.389999389648441</v>
      </c>
      <c r="D760" s="4">
        <v>7.9856751648126334E-3</v>
      </c>
      <c r="E760" s="4">
        <v>-3.9686696815723677E-2</v>
      </c>
      <c r="F760" s="2">
        <v>3</v>
      </c>
      <c r="G760" s="4">
        <v>0.4979440093732741</v>
      </c>
      <c r="H760" s="4">
        <v>-4.703872066413306E-2</v>
      </c>
      <c r="I760" s="4">
        <v>0.92069092827704813</v>
      </c>
    </row>
    <row r="761" spans="1:9" x14ac:dyDescent="0.25">
      <c r="A761" t="s">
        <v>943</v>
      </c>
      <c r="B761" s="3">
        <v>397.7535400390625</v>
      </c>
      <c r="C761" s="3">
        <v>19.14999961853027</v>
      </c>
      <c r="D761" s="4">
        <v>3.1290506604575441E-4</v>
      </c>
      <c r="E761" s="4">
        <v>-1.6940448226939301E-2</v>
      </c>
      <c r="F761" s="2">
        <v>3</v>
      </c>
      <c r="G761" s="4">
        <v>0.47600270341033762</v>
      </c>
      <c r="H761" s="4">
        <v>-5.458847003946643E-2</v>
      </c>
      <c r="I761" s="4">
        <v>0.91345191695096584</v>
      </c>
    </row>
    <row r="762" spans="1:9" x14ac:dyDescent="0.25">
      <c r="A762" t="s">
        <v>944</v>
      </c>
      <c r="B762" s="3">
        <v>397.62911987304688</v>
      </c>
      <c r="C762" s="3">
        <v>19.479999542236332</v>
      </c>
      <c r="D762" s="4">
        <v>-6.1694556113679466E-3</v>
      </c>
      <c r="E762" s="4">
        <v>6.3899514495902032E-2</v>
      </c>
      <c r="F762" s="2">
        <v>3</v>
      </c>
      <c r="G762" s="4">
        <v>0.48917427958919202</v>
      </c>
      <c r="H762" s="4">
        <v>-5.4884201560797978E-2</v>
      </c>
      <c r="I762" s="4">
        <v>0.90873278011774006</v>
      </c>
    </row>
    <row r="763" spans="1:9" x14ac:dyDescent="0.25">
      <c r="A763" t="s">
        <v>945</v>
      </c>
      <c r="B763" s="3">
        <v>400.09750366210938</v>
      </c>
      <c r="C763" s="3">
        <v>18.309999465942379</v>
      </c>
      <c r="D763" s="4">
        <v>2.1568272380312341E-3</v>
      </c>
      <c r="E763" s="4">
        <v>-1.6120426360561661E-2</v>
      </c>
      <c r="F763" s="2">
        <v>3</v>
      </c>
      <c r="G763" s="4">
        <v>0.50255139522191583</v>
      </c>
      <c r="H763" s="4">
        <v>-4.9017155112089587E-2</v>
      </c>
      <c r="I763" s="4">
        <v>0.92357741640436619</v>
      </c>
    </row>
    <row r="764" spans="1:9" x14ac:dyDescent="0.25">
      <c r="A764" t="s">
        <v>946</v>
      </c>
      <c r="B764" s="3">
        <v>399.23641967773438</v>
      </c>
      <c r="C764" s="3">
        <v>18.610000610351559</v>
      </c>
      <c r="D764" s="4">
        <v>-6.5705777447364611E-3</v>
      </c>
      <c r="E764" s="4">
        <v>5.6785915124396791E-2</v>
      </c>
      <c r="F764" s="2">
        <v>3</v>
      </c>
      <c r="G764" s="4">
        <v>0.4596257553811387</v>
      </c>
      <c r="H764" s="4">
        <v>-5.1063846455207673E-2</v>
      </c>
      <c r="I764" s="4">
        <v>0.91762127315463271</v>
      </c>
    </row>
    <row r="765" spans="1:9" x14ac:dyDescent="0.25">
      <c r="A765" t="s">
        <v>947</v>
      </c>
      <c r="B765" s="3">
        <v>401.87698364257813</v>
      </c>
      <c r="C765" s="3">
        <v>17.610000610351559</v>
      </c>
      <c r="D765" s="4">
        <v>6.3729465240915939E-3</v>
      </c>
      <c r="E765" s="4">
        <v>1.9097217048208211E-2</v>
      </c>
      <c r="F765" s="2">
        <v>3</v>
      </c>
      <c r="G765" s="4">
        <v>0.45559978542990343</v>
      </c>
      <c r="H765" s="4">
        <v>-4.478754878173774E-2</v>
      </c>
      <c r="I765" s="4">
        <v>0.92760932745064339</v>
      </c>
    </row>
    <row r="766" spans="1:9" x14ac:dyDescent="0.25">
      <c r="A766" t="s">
        <v>948</v>
      </c>
      <c r="B766" s="3">
        <v>399.33206176757813</v>
      </c>
      <c r="C766" s="3">
        <v>17.280000686645511</v>
      </c>
      <c r="D766" s="4">
        <v>-2.8764440092721172E-4</v>
      </c>
      <c r="E766" s="4">
        <v>-1.594526126495233E-2</v>
      </c>
      <c r="F766" s="2">
        <v>3</v>
      </c>
      <c r="G766" s="4">
        <v>0.48424632432382769</v>
      </c>
      <c r="H766" s="4">
        <v>-4.6962954438854121E-2</v>
      </c>
      <c r="I766" s="4">
        <v>0.91977467383516109</v>
      </c>
    </row>
    <row r="767" spans="1:9" x14ac:dyDescent="0.25">
      <c r="A767" t="s">
        <v>949</v>
      </c>
      <c r="B767" s="3">
        <v>399.44696044921881</v>
      </c>
      <c r="C767" s="3">
        <v>17.559999465942379</v>
      </c>
      <c r="D767" s="4">
        <v>-2.154003949618177E-4</v>
      </c>
      <c r="E767" s="4">
        <v>-4.535143224154603E-3</v>
      </c>
      <c r="F767" s="2">
        <v>3</v>
      </c>
      <c r="G767" s="4">
        <v>0.47784565733424378</v>
      </c>
      <c r="H767" s="4">
        <v>-4.4956460372459713E-2</v>
      </c>
      <c r="I767" s="4">
        <v>0.915788624448725</v>
      </c>
    </row>
    <row r="768" spans="1:9" x14ac:dyDescent="0.25">
      <c r="A768" t="s">
        <v>950</v>
      </c>
      <c r="B768" s="3">
        <v>399.53302001953119</v>
      </c>
      <c r="C768" s="3">
        <v>17.639999389648441</v>
      </c>
      <c r="D768" s="4">
        <v>2.0876989714897491E-3</v>
      </c>
      <c r="E768" s="4">
        <v>1.7888024657076281E-2</v>
      </c>
      <c r="F768" s="2">
        <v>3</v>
      </c>
      <c r="G768" s="4">
        <v>0.49947720615395191</v>
      </c>
      <c r="H768" s="4">
        <v>-4.4750699295801E-2</v>
      </c>
      <c r="I768" s="4">
        <v>0.91615509826105312</v>
      </c>
    </row>
    <row r="769" spans="1:9" x14ac:dyDescent="0.25">
      <c r="A769" t="s">
        <v>951</v>
      </c>
      <c r="B769" s="3">
        <v>398.70065307617188</v>
      </c>
      <c r="C769" s="3">
        <v>17.329999923706051</v>
      </c>
      <c r="D769" s="4">
        <v>1.0842283008105859E-2</v>
      </c>
      <c r="E769" s="4">
        <v>-7.3757307765549673E-2</v>
      </c>
      <c r="F769" s="2">
        <v>3</v>
      </c>
      <c r="G769" s="4">
        <v>0.51721076471487226</v>
      </c>
      <c r="H769" s="4">
        <v>-4.674081751064707E-2</v>
      </c>
      <c r="I769" s="4">
        <v>0.9162925434184428</v>
      </c>
    </row>
    <row r="770" spans="1:9" x14ac:dyDescent="0.25">
      <c r="A770" t="s">
        <v>952</v>
      </c>
      <c r="B770" s="3">
        <v>394.4241943359375</v>
      </c>
      <c r="C770" s="3">
        <v>18.70999908447266</v>
      </c>
      <c r="D770" s="4">
        <v>-9.1331233865197259E-3</v>
      </c>
      <c r="E770" s="4">
        <v>6.9142804827008852E-2</v>
      </c>
      <c r="F770" s="2">
        <v>3</v>
      </c>
      <c r="G770" s="4">
        <v>0.50082894301839764</v>
      </c>
      <c r="H770" s="4">
        <v>-5.6198246321858207E-2</v>
      </c>
      <c r="I770" s="4">
        <v>0.90955745106207853</v>
      </c>
    </row>
    <row r="771" spans="1:9" x14ac:dyDescent="0.25">
      <c r="A771" t="s">
        <v>953</v>
      </c>
      <c r="B771" s="3">
        <v>398.05972290039063</v>
      </c>
      <c r="C771" s="3">
        <v>17.5</v>
      </c>
      <c r="D771" s="4">
        <v>9.4622421981098714E-3</v>
      </c>
      <c r="E771" s="4">
        <v>-6.3169180187263252E-2</v>
      </c>
      <c r="F771" s="2">
        <v>3</v>
      </c>
      <c r="G771" s="4">
        <v>0.54827998710441395</v>
      </c>
      <c r="H771" s="4">
        <v>-4.7498936583887597E-2</v>
      </c>
      <c r="I771" s="4">
        <v>0.90731246688400158</v>
      </c>
    </row>
    <row r="772" spans="1:9" x14ac:dyDescent="0.25">
      <c r="A772" t="s">
        <v>954</v>
      </c>
      <c r="B772" s="3">
        <v>394.3284912109375</v>
      </c>
      <c r="C772" s="3">
        <v>18.680000305175781</v>
      </c>
      <c r="D772" s="4">
        <v>-7.3216938907523232E-3</v>
      </c>
      <c r="E772" s="4">
        <v>8.0393251361840168E-2</v>
      </c>
      <c r="F772" s="2">
        <v>3</v>
      </c>
      <c r="G772" s="4">
        <v>0.48719694636386279</v>
      </c>
      <c r="H772" s="4">
        <v>-5.642725047146302E-2</v>
      </c>
      <c r="I772" s="4">
        <v>0.90181438094414479</v>
      </c>
    </row>
    <row r="773" spans="1:9" x14ac:dyDescent="0.25">
      <c r="A773" t="s">
        <v>955</v>
      </c>
      <c r="B773" s="3">
        <v>397.2369384765625</v>
      </c>
      <c r="C773" s="3">
        <v>17.29000091552734</v>
      </c>
      <c r="D773" s="4">
        <v>-4.9129549391228036E-3</v>
      </c>
      <c r="E773" s="4">
        <v>6.4000056340144162E-2</v>
      </c>
      <c r="F773" s="2">
        <v>3</v>
      </c>
      <c r="G773" s="4">
        <v>0.47177142839051922</v>
      </c>
      <c r="H773" s="4">
        <v>-4.9467744261660562E-2</v>
      </c>
      <c r="I773" s="4">
        <v>0.90937414424484753</v>
      </c>
    </row>
    <row r="774" spans="1:9" x14ac:dyDescent="0.25">
      <c r="A774" t="s">
        <v>956</v>
      </c>
      <c r="B774" s="3">
        <v>399.19818115234381</v>
      </c>
      <c r="C774" s="3">
        <v>16.25</v>
      </c>
      <c r="D774" s="4">
        <v>3.3423970362074229E-3</v>
      </c>
      <c r="E774" s="4">
        <v>-1.931199159431329E-2</v>
      </c>
      <c r="F774" s="2">
        <v>3</v>
      </c>
      <c r="G774" s="4">
        <v>0.51899450611148801</v>
      </c>
      <c r="H774" s="4">
        <v>-4.4774765728973993E-2</v>
      </c>
      <c r="I774" s="4">
        <v>0.91473478502731465</v>
      </c>
    </row>
    <row r="775" spans="1:9" x14ac:dyDescent="0.25">
      <c r="A775" t="s">
        <v>957</v>
      </c>
      <c r="B775" s="3">
        <v>397.86834716796881</v>
      </c>
      <c r="C775" s="3">
        <v>16.569999694824219</v>
      </c>
      <c r="D775" s="4">
        <v>1.0742406300872091E-2</v>
      </c>
      <c r="E775" s="4">
        <v>-2.472042860223678E-2</v>
      </c>
      <c r="F775" s="2">
        <v>3</v>
      </c>
      <c r="G775" s="4">
        <v>0.52123830631225188</v>
      </c>
      <c r="H775" s="4">
        <v>-4.395342256146284E-2</v>
      </c>
      <c r="I775" s="4">
        <v>0.90671682459460134</v>
      </c>
    </row>
    <row r="776" spans="1:9" x14ac:dyDescent="0.25">
      <c r="A776" t="s">
        <v>958</v>
      </c>
      <c r="B776" s="3">
        <v>393.63970947265619</v>
      </c>
      <c r="C776" s="3">
        <v>16.989999771118161</v>
      </c>
      <c r="D776" s="4">
        <v>-3.4152080327040091E-3</v>
      </c>
      <c r="E776" s="4">
        <v>2.042043005271266E-2</v>
      </c>
      <c r="F776" s="2">
        <v>3</v>
      </c>
      <c r="G776" s="4">
        <v>0.47309005036158053</v>
      </c>
      <c r="H776" s="4">
        <v>-4.9087550492490029E-2</v>
      </c>
      <c r="I776" s="4">
        <v>0.89663704697890867</v>
      </c>
    </row>
    <row r="777" spans="1:9" x14ac:dyDescent="0.25">
      <c r="A777" t="s">
        <v>959</v>
      </c>
      <c r="B777" s="3">
        <v>394.98867797851563</v>
      </c>
      <c r="C777" s="3">
        <v>16.64999961853027</v>
      </c>
      <c r="D777" s="4">
        <v>2.9638719599254242E-3</v>
      </c>
      <c r="E777" s="4">
        <v>-1.53755311193351E-2</v>
      </c>
      <c r="F777" s="2">
        <v>3</v>
      </c>
      <c r="G777" s="4">
        <v>0.52173282755435713</v>
      </c>
      <c r="H777" s="4">
        <v>-4.4836700736375912E-2</v>
      </c>
      <c r="I777" s="4">
        <v>0.89466695311561106</v>
      </c>
    </row>
    <row r="778" spans="1:9" x14ac:dyDescent="0.25">
      <c r="A778" t="s">
        <v>960</v>
      </c>
      <c r="B778" s="3">
        <v>393.82144165039063</v>
      </c>
      <c r="C778" s="3">
        <v>16.909999847412109</v>
      </c>
      <c r="D778" s="4">
        <v>3.6449502206936662E-4</v>
      </c>
      <c r="E778" s="4">
        <v>1.318150427290643E-2</v>
      </c>
      <c r="F778" s="2">
        <v>3</v>
      </c>
      <c r="G778" s="4">
        <v>0.50338340867487696</v>
      </c>
      <c r="H778" s="4">
        <v>-4.3960263509249642E-2</v>
      </c>
      <c r="I778" s="4">
        <v>0.88733621846984678</v>
      </c>
    </row>
    <row r="779" spans="1:9" x14ac:dyDescent="0.25">
      <c r="A779" t="s">
        <v>961</v>
      </c>
      <c r="B779" s="3">
        <v>393.67794799804688</v>
      </c>
      <c r="C779" s="3">
        <v>16.690000534057621</v>
      </c>
      <c r="D779" s="4">
        <v>7.2702044908499186E-3</v>
      </c>
      <c r="E779" s="4">
        <v>-1.533924585126367E-2</v>
      </c>
      <c r="F779" s="2">
        <v>3</v>
      </c>
      <c r="G779" s="4">
        <v>0.52570467532452181</v>
      </c>
      <c r="H779" s="4">
        <v>-4.3705066783655488E-2</v>
      </c>
      <c r="I779" s="4">
        <v>0.88614507371318019</v>
      </c>
    </row>
    <row r="780" spans="1:9" x14ac:dyDescent="0.25">
      <c r="A780" t="s">
        <v>962</v>
      </c>
      <c r="B780" s="3">
        <v>390.83648681640619</v>
      </c>
      <c r="C780" s="3">
        <v>16.95000076293945</v>
      </c>
      <c r="D780" s="4">
        <v>4.7466635159798543E-3</v>
      </c>
      <c r="E780" s="4">
        <v>-1.2237708994171431E-2</v>
      </c>
      <c r="F780" s="2">
        <v>3</v>
      </c>
      <c r="G780" s="4">
        <v>0.56553859950212249</v>
      </c>
      <c r="H780" s="4">
        <v>-4.3427236621931493E-2</v>
      </c>
      <c r="I780" s="4">
        <v>0.87198752339136898</v>
      </c>
    </row>
    <row r="781" spans="1:9" x14ac:dyDescent="0.25">
      <c r="A781" t="s">
        <v>963</v>
      </c>
      <c r="B781" s="3">
        <v>388.99008178710938</v>
      </c>
      <c r="C781" s="3">
        <v>17.159999847412109</v>
      </c>
      <c r="D781" s="4">
        <v>1.1574267707250561E-3</v>
      </c>
      <c r="E781" s="4">
        <v>-5.2980184732811741E-2</v>
      </c>
      <c r="F781" s="2">
        <v>3</v>
      </c>
      <c r="G781" s="4">
        <v>0.55973113710575917</v>
      </c>
      <c r="H781" s="4">
        <v>-4.4813645233520487E-2</v>
      </c>
      <c r="I781" s="4">
        <v>0.86456520524805591</v>
      </c>
    </row>
    <row r="782" spans="1:9" x14ac:dyDescent="0.25">
      <c r="A782" t="s">
        <v>964</v>
      </c>
      <c r="B782" s="3">
        <v>388.54037475585938</v>
      </c>
      <c r="C782" s="3">
        <v>18.120000839233398</v>
      </c>
      <c r="D782" s="4">
        <v>-5.9061723975928349E-4</v>
      </c>
      <c r="E782" s="4">
        <v>1.1725348610297949E-2</v>
      </c>
      <c r="F782" s="2">
        <v>3</v>
      </c>
      <c r="G782" s="4">
        <v>0.6625681686469016</v>
      </c>
      <c r="H782" s="4">
        <v>-4.59179253681683E-2</v>
      </c>
      <c r="I782" s="4">
        <v>0.86584807332440472</v>
      </c>
    </row>
    <row r="783" spans="1:9" x14ac:dyDescent="0.25">
      <c r="A783" t="s">
        <v>965</v>
      </c>
      <c r="B783" s="3">
        <v>388.76998901367188</v>
      </c>
      <c r="C783" s="3">
        <v>17.909999847412109</v>
      </c>
      <c r="D783" s="4">
        <v>1.43531050155048E-2</v>
      </c>
      <c r="E783" s="4">
        <v>3.3467970355421713E-2</v>
      </c>
      <c r="F783" s="2">
        <v>3</v>
      </c>
      <c r="G783" s="4">
        <v>0.63950527132138113</v>
      </c>
      <c r="H783" s="4">
        <v>-4.4650349729013487E-2</v>
      </c>
      <c r="I783" s="4">
        <v>0.86447362175050735</v>
      </c>
    </row>
    <row r="784" spans="1:9" x14ac:dyDescent="0.25">
      <c r="A784" t="s">
        <v>966</v>
      </c>
      <c r="B784" s="3">
        <v>383.26889038085938</v>
      </c>
      <c r="C784" s="3">
        <v>17.329999923706051</v>
      </c>
      <c r="D784" s="4">
        <v>1.0799065319391231E-2</v>
      </c>
      <c r="E784" s="4">
        <v>-0.1067010172952282</v>
      </c>
      <c r="F784" s="2">
        <v>3</v>
      </c>
      <c r="G784" s="4">
        <v>0.65360318977103393</v>
      </c>
      <c r="H784" s="4">
        <v>-4.3430060807416737E-2</v>
      </c>
      <c r="I784" s="4">
        <v>0.83574646527898322</v>
      </c>
    </row>
    <row r="785" spans="1:9" x14ac:dyDescent="0.25">
      <c r="A785" t="s">
        <v>967</v>
      </c>
      <c r="B785" s="3">
        <v>379.17416381835938</v>
      </c>
      <c r="C785" s="3">
        <v>19.39999961853027</v>
      </c>
      <c r="D785" s="4">
        <v>4.0532958544750031E-3</v>
      </c>
      <c r="E785" s="4">
        <v>-1.0708872273590631E-2</v>
      </c>
      <c r="F785" s="2">
        <v>3</v>
      </c>
      <c r="G785" s="4">
        <v>0.56231139941141617</v>
      </c>
      <c r="H785" s="4">
        <v>-4.758824357277347E-2</v>
      </c>
      <c r="I785" s="4">
        <v>0.82351328698276216</v>
      </c>
    </row>
    <row r="786" spans="1:9" x14ac:dyDescent="0.25">
      <c r="A786" t="s">
        <v>968</v>
      </c>
      <c r="B786" s="3">
        <v>377.64346313476563</v>
      </c>
      <c r="C786" s="3">
        <v>19.610000610351559</v>
      </c>
      <c r="D786" s="4">
        <v>-2.6529840166518159E-3</v>
      </c>
      <c r="E786" s="4">
        <v>-5.4484048854243523E-2</v>
      </c>
      <c r="F786" s="2">
        <v>3</v>
      </c>
      <c r="G786" s="4">
        <v>0.53281178563363918</v>
      </c>
      <c r="H786" s="4">
        <v>-5.1433065994071818E-2</v>
      </c>
      <c r="I786" s="4">
        <v>0.81183002913823366</v>
      </c>
    </row>
    <row r="787" spans="1:9" x14ac:dyDescent="0.25">
      <c r="A787" t="s">
        <v>969</v>
      </c>
      <c r="B787" s="3">
        <v>378.64801025390619</v>
      </c>
      <c r="C787" s="3">
        <v>20.739999771118161</v>
      </c>
      <c r="D787" s="4">
        <v>-5.0500221245586285E-4</v>
      </c>
      <c r="E787" s="4">
        <v>9.9681818659896448E-2</v>
      </c>
      <c r="F787" s="2">
        <v>4</v>
      </c>
      <c r="G787" s="4">
        <v>0.58680057095230898</v>
      </c>
      <c r="H787" s="4">
        <v>-4.8909838998540178E-2</v>
      </c>
      <c r="I787" s="4">
        <v>0.81778617238796691</v>
      </c>
    </row>
    <row r="788" spans="1:9" x14ac:dyDescent="0.25">
      <c r="A788" t="s">
        <v>970</v>
      </c>
      <c r="B788" s="3">
        <v>378.83932495117188</v>
      </c>
      <c r="C788" s="3">
        <v>18.860000610351559</v>
      </c>
      <c r="D788" s="4">
        <v>1.6114846500345111E-2</v>
      </c>
      <c r="E788" s="4">
        <v>-4.7955521514479127E-2</v>
      </c>
      <c r="F788" s="2">
        <v>3</v>
      </c>
      <c r="G788" s="4">
        <v>0.54031435979580533</v>
      </c>
      <c r="H788" s="4">
        <v>-4.8429293686543702E-2</v>
      </c>
      <c r="I788" s="4">
        <v>0.81622841399683876</v>
      </c>
    </row>
    <row r="789" spans="1:9" x14ac:dyDescent="0.25">
      <c r="A789" t="s">
        <v>971</v>
      </c>
      <c r="B789" s="3">
        <v>372.83120727539063</v>
      </c>
      <c r="C789" s="3">
        <v>19.809999465942379</v>
      </c>
      <c r="D789" s="4">
        <v>5.6255911179816653E-3</v>
      </c>
      <c r="E789" s="4">
        <v>-6.556609655538248E-2</v>
      </c>
      <c r="F789" s="2">
        <v>4</v>
      </c>
      <c r="G789" s="4">
        <v>0.60439838965688586</v>
      </c>
      <c r="H789" s="4">
        <v>-6.3520516808890926E-2</v>
      </c>
      <c r="I789" s="4">
        <v>0.78937962806892981</v>
      </c>
    </row>
    <row r="790" spans="1:9" x14ac:dyDescent="0.25">
      <c r="A790" t="s">
        <v>972</v>
      </c>
      <c r="B790" s="3">
        <v>370.74554443359381</v>
      </c>
      <c r="C790" s="3">
        <v>21.20000076293945</v>
      </c>
      <c r="D790" s="4">
        <v>-5.0833447918994254E-3</v>
      </c>
      <c r="E790" s="4">
        <v>4.433505220216083E-2</v>
      </c>
      <c r="F790" s="2">
        <v>4</v>
      </c>
      <c r="G790" s="4">
        <v>0.61930720796636995</v>
      </c>
      <c r="H790" s="4">
        <v>-6.8759296240662349E-2</v>
      </c>
      <c r="I790" s="4">
        <v>0.7994594056846227</v>
      </c>
    </row>
    <row r="791" spans="1:9" x14ac:dyDescent="0.25">
      <c r="A791" t="s">
        <v>973</v>
      </c>
      <c r="B791" s="3">
        <v>372.63980102539063</v>
      </c>
      <c r="C791" s="3">
        <v>20.29999923706055</v>
      </c>
      <c r="D791" s="4">
        <v>-7.8707906565500529E-3</v>
      </c>
      <c r="E791" s="4">
        <v>7.5211871791009521E-2</v>
      </c>
      <c r="F791" s="2">
        <v>4</v>
      </c>
      <c r="G791" s="4">
        <v>0.77504493157252408</v>
      </c>
      <c r="H791" s="4">
        <v>-6.4001292083550654E-2</v>
      </c>
      <c r="I791" s="4">
        <v>0.8027123676242689</v>
      </c>
    </row>
    <row r="792" spans="1:9" x14ac:dyDescent="0.25">
      <c r="A792" t="s">
        <v>974</v>
      </c>
      <c r="B792" s="3">
        <v>375.59603881835938</v>
      </c>
      <c r="C792" s="3">
        <v>18.879999160766602</v>
      </c>
      <c r="D792" s="4">
        <v>7.9849074961702016E-3</v>
      </c>
      <c r="E792" s="4">
        <v>-9.8806755455335571E-2</v>
      </c>
      <c r="F792" s="2">
        <v>3</v>
      </c>
      <c r="G792" s="4">
        <v>0.74338191158175659</v>
      </c>
      <c r="H792" s="4">
        <v>-5.6575797686820861E-2</v>
      </c>
      <c r="I792" s="4">
        <v>0.8055072722540384</v>
      </c>
    </row>
    <row r="793" spans="1:9" x14ac:dyDescent="0.25">
      <c r="A793" t="s">
        <v>975</v>
      </c>
      <c r="B793" s="3">
        <v>372.62069702148438</v>
      </c>
      <c r="C793" s="3">
        <v>20.95000076293945</v>
      </c>
      <c r="D793" s="4">
        <v>-1.8502912160870411E-3</v>
      </c>
      <c r="E793" s="4">
        <v>-2.919365908220117E-2</v>
      </c>
      <c r="F793" s="2">
        <v>4</v>
      </c>
      <c r="G793" s="4">
        <v>0.65503704879952895</v>
      </c>
      <c r="H793" s="4">
        <v>-6.4049277625951362E-2</v>
      </c>
      <c r="I793" s="4">
        <v>0.79405304306444813</v>
      </c>
    </row>
    <row r="794" spans="1:9" x14ac:dyDescent="0.25">
      <c r="A794" t="s">
        <v>976</v>
      </c>
      <c r="B794" s="3">
        <v>373.31143188476563</v>
      </c>
      <c r="C794" s="3">
        <v>21.579999923706051</v>
      </c>
      <c r="D794" s="4">
        <v>-1.454974145026466E-2</v>
      </c>
      <c r="E794" s="4">
        <v>0.1222049109417938</v>
      </c>
      <c r="F794" s="2">
        <v>4</v>
      </c>
      <c r="G794" s="4">
        <v>0.66162828628892734</v>
      </c>
      <c r="H794" s="4">
        <v>-6.231428598586064E-2</v>
      </c>
      <c r="I794" s="4">
        <v>0.81764872723057724</v>
      </c>
    </row>
    <row r="795" spans="1:9" x14ac:dyDescent="0.25">
      <c r="A795" t="s">
        <v>977</v>
      </c>
      <c r="B795" s="3">
        <v>378.82321166992188</v>
      </c>
      <c r="C795" s="3">
        <v>19.229999542236332</v>
      </c>
      <c r="D795" s="4">
        <v>3.4098840886760411E-3</v>
      </c>
      <c r="E795" s="4">
        <v>-2.8297187841544561E-2</v>
      </c>
      <c r="F795" s="2">
        <v>3</v>
      </c>
      <c r="G795" s="4">
        <v>0.6007862026756372</v>
      </c>
      <c r="H795" s="4">
        <v>-4.846976711527784E-2</v>
      </c>
      <c r="I795" s="4">
        <v>0.82406306761232107</v>
      </c>
    </row>
    <row r="796" spans="1:9" x14ac:dyDescent="0.25">
      <c r="A796" t="s">
        <v>978</v>
      </c>
      <c r="B796" s="3">
        <v>377.53585815429688</v>
      </c>
      <c r="C796" s="3">
        <v>19.79000091552734</v>
      </c>
      <c r="D796" s="4">
        <v>-1.261189708298027E-3</v>
      </c>
      <c r="E796" s="4">
        <v>-1.198201512185559E-2</v>
      </c>
      <c r="F796" s="2">
        <v>4</v>
      </c>
      <c r="G796" s="4">
        <v>0.68148231361545086</v>
      </c>
      <c r="H796" s="4">
        <v>-5.1012063200224222E-2</v>
      </c>
      <c r="I796" s="4">
        <v>0.82273433787613115</v>
      </c>
    </row>
    <row r="797" spans="1:9" x14ac:dyDescent="0.25">
      <c r="A797" t="s">
        <v>979</v>
      </c>
      <c r="B797" s="3">
        <v>378.01260375976563</v>
      </c>
      <c r="C797" s="3">
        <v>20.030000686645511</v>
      </c>
      <c r="D797" s="4">
        <v>5.9634766898555291E-3</v>
      </c>
      <c r="E797" s="4">
        <v>-3.1899460143835601E-2</v>
      </c>
      <c r="F797" s="2">
        <v>4</v>
      </c>
      <c r="G797" s="4">
        <v>0.49937945068463779</v>
      </c>
      <c r="H797" s="4">
        <v>-4.7083109144903101E-2</v>
      </c>
      <c r="I797" s="4">
        <v>0.81751128207318757</v>
      </c>
    </row>
    <row r="798" spans="1:9" x14ac:dyDescent="0.25">
      <c r="A798" t="s">
        <v>980</v>
      </c>
      <c r="B798" s="3">
        <v>375.77169799804688</v>
      </c>
      <c r="C798" s="3">
        <v>20.690000534057621</v>
      </c>
      <c r="D798" s="4">
        <v>1.346944112919912E-3</v>
      </c>
      <c r="E798" s="4">
        <v>-5.5682305880919158E-2</v>
      </c>
      <c r="F798" s="2">
        <v>4</v>
      </c>
      <c r="G798" s="4">
        <v>0.61790714601485175</v>
      </c>
      <c r="H798" s="4">
        <v>-5.0242123606953348E-2</v>
      </c>
      <c r="I798" s="4">
        <v>0.80614863638114587</v>
      </c>
    </row>
    <row r="799" spans="1:9" x14ac:dyDescent="0.25">
      <c r="A799" t="s">
        <v>981</v>
      </c>
      <c r="B799" s="3">
        <v>375.2662353515625</v>
      </c>
      <c r="C799" s="3">
        <v>21.909999847412109</v>
      </c>
      <c r="D799" s="4">
        <v>1.0138910566567899E-2</v>
      </c>
      <c r="E799" s="4">
        <v>-2.881204051053032E-2</v>
      </c>
      <c r="F799" s="2">
        <v>4</v>
      </c>
      <c r="G799" s="4">
        <v>0.46114250433825399</v>
      </c>
      <c r="H799" s="4">
        <v>-5.1519673598819697E-2</v>
      </c>
      <c r="I799" s="4">
        <v>0.81274628358012047</v>
      </c>
    </row>
    <row r="800" spans="1:9" x14ac:dyDescent="0.25">
      <c r="A800" t="s">
        <v>982</v>
      </c>
      <c r="B800" s="3">
        <v>371.4996337890625</v>
      </c>
      <c r="C800" s="3">
        <v>22.559999465942379</v>
      </c>
      <c r="D800" s="4">
        <v>6.2247514939048898E-3</v>
      </c>
      <c r="E800" s="4">
        <v>-6.1173582134771531E-2</v>
      </c>
      <c r="F800" s="2">
        <v>4</v>
      </c>
      <c r="G800" s="4">
        <v>0.37596298363093128</v>
      </c>
      <c r="H800" s="4">
        <v>-5.7514216876947133E-2</v>
      </c>
      <c r="I800" s="4">
        <v>0.79327409395781712</v>
      </c>
    </row>
    <row r="801" spans="1:9" x14ac:dyDescent="0.25">
      <c r="A801" t="s">
        <v>983</v>
      </c>
      <c r="B801" s="3">
        <v>369.20144653320313</v>
      </c>
      <c r="C801" s="3">
        <v>24.030000686645511</v>
      </c>
      <c r="D801" s="4">
        <v>1.427744302000988E-2</v>
      </c>
      <c r="E801" s="4">
        <v>-5.6537050079697559E-2</v>
      </c>
      <c r="F801" s="2">
        <v>4</v>
      </c>
      <c r="G801" s="4">
        <v>0.43820972861829782</v>
      </c>
      <c r="H801" s="4">
        <v>-6.334466358159152E-2</v>
      </c>
      <c r="I801" s="4">
        <v>0.78644741810390428</v>
      </c>
    </row>
    <row r="802" spans="1:9" x14ac:dyDescent="0.25">
      <c r="A802" t="s">
        <v>984</v>
      </c>
      <c r="B802" s="3">
        <v>364.00439453125</v>
      </c>
      <c r="C802" s="3">
        <v>25.469999313354489</v>
      </c>
      <c r="D802" s="4">
        <v>-4.9786537955718302E-3</v>
      </c>
      <c r="E802" s="4">
        <v>3.2846693874873933E-2</v>
      </c>
      <c r="F802" s="2">
        <v>5</v>
      </c>
      <c r="G802" s="4">
        <v>0.30722986241515349</v>
      </c>
      <c r="H802" s="4">
        <v>-7.6529461574617819E-2</v>
      </c>
      <c r="I802" s="4">
        <v>0.77623019533082172</v>
      </c>
    </row>
    <row r="803" spans="1:9" x14ac:dyDescent="0.25">
      <c r="A803" t="s">
        <v>985</v>
      </c>
      <c r="B803" s="3">
        <v>365.82571411132813</v>
      </c>
      <c r="C803" s="3">
        <v>24.659999847412109</v>
      </c>
      <c r="D803" s="4">
        <v>1.839648589076304E-2</v>
      </c>
      <c r="E803" s="4">
        <v>-0.1368568389631607</v>
      </c>
      <c r="F803" s="2">
        <v>5</v>
      </c>
      <c r="G803" s="4">
        <v>0.29205230130483789</v>
      </c>
      <c r="H803" s="4">
        <v>-7.1908816883156423E-2</v>
      </c>
      <c r="I803" s="4">
        <v>0.76285173393777517</v>
      </c>
    </row>
    <row r="804" spans="1:9" x14ac:dyDescent="0.25">
      <c r="A804" t="s">
        <v>986</v>
      </c>
      <c r="B804" s="3">
        <v>359.21737670898438</v>
      </c>
      <c r="C804" s="3">
        <v>28.569999694824219</v>
      </c>
      <c r="D804" s="4">
        <v>-1.237481249457772E-2</v>
      </c>
      <c r="E804" s="4">
        <v>7.1241080356018394E-2</v>
      </c>
      <c r="F804" s="2">
        <v>5</v>
      </c>
      <c r="G804" s="4">
        <v>0.2265386419272859</v>
      </c>
      <c r="H804" s="4">
        <v>-8.8674012553108805E-2</v>
      </c>
      <c r="I804" s="4">
        <v>0.75936960352105687</v>
      </c>
    </row>
    <row r="805" spans="1:9" x14ac:dyDescent="0.25">
      <c r="A805" t="s">
        <v>987</v>
      </c>
      <c r="B805" s="3">
        <v>363.71832275390619</v>
      </c>
      <c r="C805" s="3">
        <v>26.670000076293949</v>
      </c>
      <c r="D805" s="4">
        <v>-1.324581114790158E-2</v>
      </c>
      <c r="E805" s="4">
        <v>0.10663898979853401</v>
      </c>
      <c r="F805" s="2">
        <v>5</v>
      </c>
      <c r="G805" s="4">
        <v>0.29410773421843078</v>
      </c>
      <c r="H805" s="4">
        <v>-7.7255218906729484E-2</v>
      </c>
      <c r="I805" s="4">
        <v>0.77233572944193418</v>
      </c>
    </row>
    <row r="806" spans="1:9" x14ac:dyDescent="0.25">
      <c r="A806" t="s">
        <v>988</v>
      </c>
      <c r="B806" s="3">
        <v>368.60073852539063</v>
      </c>
      <c r="C806" s="3">
        <v>24.10000038146973</v>
      </c>
      <c r="D806" s="4">
        <v>-7.8032250909777501E-3</v>
      </c>
      <c r="E806" s="4">
        <v>3.2119913822151069E-2</v>
      </c>
      <c r="F806" s="2">
        <v>4</v>
      </c>
      <c r="G806" s="4">
        <v>0.27392909317828318</v>
      </c>
      <c r="H806" s="4">
        <v>-6.4868645587702778E-2</v>
      </c>
      <c r="I806" s="4">
        <v>0.78718050555069397</v>
      </c>
    </row>
    <row r="807" spans="1:9" x14ac:dyDescent="0.25">
      <c r="A807" t="s">
        <v>989</v>
      </c>
      <c r="B807" s="3">
        <v>371.4996337890625</v>
      </c>
      <c r="C807" s="3">
        <v>23.35000038146973</v>
      </c>
      <c r="D807" s="4">
        <v>2.4240231548480429E-2</v>
      </c>
      <c r="E807" s="4">
        <v>-0.1645796155959014</v>
      </c>
      <c r="F807" s="2">
        <v>4</v>
      </c>
      <c r="G807" s="4">
        <v>0.3395510386299041</v>
      </c>
      <c r="H807" s="4">
        <v>-5.7514216876947133E-2</v>
      </c>
      <c r="I807" s="4">
        <v>0.7910749714395815</v>
      </c>
    </row>
    <row r="808" spans="1:9" x14ac:dyDescent="0.25">
      <c r="A808" t="s">
        <v>990</v>
      </c>
      <c r="B808" s="3">
        <v>362.70751953125</v>
      </c>
      <c r="C808" s="3">
        <v>27.95000076293945</v>
      </c>
      <c r="D808" s="4">
        <v>-5.1524451618870648E-3</v>
      </c>
      <c r="E808" s="4">
        <v>-3.253716325953937E-2</v>
      </c>
      <c r="F808" s="2">
        <v>5</v>
      </c>
      <c r="G808" s="4">
        <v>0.30235322556290622</v>
      </c>
      <c r="H808" s="4">
        <v>-7.9819602772123632E-2</v>
      </c>
      <c r="I808" s="4">
        <v>0.76660861484713916</v>
      </c>
    </row>
    <row r="809" spans="1:9" x14ac:dyDescent="0.25">
      <c r="A809" t="s">
        <v>991</v>
      </c>
      <c r="B809" s="3">
        <v>364.58602905273438</v>
      </c>
      <c r="C809" s="3">
        <v>28.889999389648441</v>
      </c>
      <c r="D809" s="4">
        <v>-2.409601843922082E-2</v>
      </c>
      <c r="E809" s="4">
        <v>0.3537956505658677</v>
      </c>
      <c r="F809" s="2">
        <v>5</v>
      </c>
      <c r="G809" s="4">
        <v>0.25030481187272852</v>
      </c>
      <c r="H809" s="4">
        <v>-7.5053868552138914E-2</v>
      </c>
      <c r="I809" s="4">
        <v>0.79547335629818661</v>
      </c>
    </row>
    <row r="810" spans="1:9" x14ac:dyDescent="0.25">
      <c r="A810" t="s">
        <v>992</v>
      </c>
      <c r="B810" s="3">
        <v>373.5880126953125</v>
      </c>
      <c r="C810" s="3">
        <v>21.340000152587891</v>
      </c>
      <c r="D810" s="4">
        <v>1.101954493379087E-2</v>
      </c>
      <c r="E810" s="4">
        <v>-7.6590238468918215E-2</v>
      </c>
      <c r="F810" s="2">
        <v>4</v>
      </c>
      <c r="G810" s="4">
        <v>0.27646339534392439</v>
      </c>
      <c r="H810" s="4">
        <v>-5.2216048992258728E-2</v>
      </c>
      <c r="I810" s="4">
        <v>0.79707697634915609</v>
      </c>
    </row>
    <row r="811" spans="1:9" x14ac:dyDescent="0.25">
      <c r="A811" t="s">
        <v>993</v>
      </c>
      <c r="B811" s="3">
        <v>369.51611328125</v>
      </c>
      <c r="C811" s="3">
        <v>23.110000610351559</v>
      </c>
      <c r="D811" s="4">
        <v>1.2144422962956369E-3</v>
      </c>
      <c r="E811" s="4">
        <v>-1.449893993714613E-2</v>
      </c>
      <c r="F811" s="2">
        <v>4</v>
      </c>
      <c r="G811" s="4">
        <v>0.22429284657017029</v>
      </c>
      <c r="H811" s="4">
        <v>-6.2546361485218194E-2</v>
      </c>
      <c r="I811" s="4">
        <v>0.78204903324529895</v>
      </c>
    </row>
    <row r="812" spans="1:9" x14ac:dyDescent="0.25">
      <c r="A812" t="s">
        <v>994</v>
      </c>
      <c r="B812" s="3">
        <v>369.06790161132813</v>
      </c>
      <c r="C812" s="3">
        <v>23.45000076293945</v>
      </c>
      <c r="D812" s="4">
        <v>-7.6918216906697312E-3</v>
      </c>
      <c r="E812" s="4">
        <v>6.3492134889775897E-2</v>
      </c>
      <c r="F812" s="2">
        <v>4</v>
      </c>
      <c r="G812" s="4">
        <v>0.18225264680867709</v>
      </c>
      <c r="H812" s="4">
        <v>-6.3683463889391945E-2</v>
      </c>
      <c r="I812" s="4">
        <v>0.78511868836771437</v>
      </c>
    </row>
    <row r="813" spans="1:9" x14ac:dyDescent="0.25">
      <c r="A813" t="s">
        <v>995</v>
      </c>
      <c r="B813" s="3">
        <v>371.9287109375</v>
      </c>
      <c r="C813" s="3">
        <v>22.04999923706055</v>
      </c>
      <c r="D813" s="4">
        <v>-1.766003727929788E-3</v>
      </c>
      <c r="E813" s="4">
        <v>-1.956427472367828E-2</v>
      </c>
      <c r="F813" s="2">
        <v>4</v>
      </c>
      <c r="G813" s="4">
        <v>0.1791470801031991</v>
      </c>
      <c r="H813" s="4">
        <v>-5.6425658301153307E-2</v>
      </c>
      <c r="I813" s="4">
        <v>0.79776420213610466</v>
      </c>
    </row>
    <row r="814" spans="1:9" x14ac:dyDescent="0.25">
      <c r="A814" t="s">
        <v>996</v>
      </c>
      <c r="B814" s="3">
        <v>372.58670043945313</v>
      </c>
      <c r="C814" s="3">
        <v>22.489999771118161</v>
      </c>
      <c r="D814" s="4">
        <v>-4.256060118561944E-3</v>
      </c>
      <c r="E814" s="4">
        <v>4.6046500982240168E-2</v>
      </c>
      <c r="F814" s="2">
        <v>4</v>
      </c>
      <c r="G814" s="4">
        <v>0.17638067844140551</v>
      </c>
      <c r="H814" s="4">
        <v>-5.4756354499397419E-2</v>
      </c>
      <c r="I814" s="4">
        <v>0.79382387458737624</v>
      </c>
    </row>
    <row r="815" spans="1:9" x14ac:dyDescent="0.25">
      <c r="A815" t="s">
        <v>997</v>
      </c>
      <c r="B815" s="3">
        <v>374.17922973632813</v>
      </c>
      <c r="C815" s="3">
        <v>21.5</v>
      </c>
      <c r="D815" s="4">
        <v>2.293957241843447E-4</v>
      </c>
      <c r="E815" s="4">
        <v>1.86397563997498E-3</v>
      </c>
      <c r="F815" s="2">
        <v>4</v>
      </c>
      <c r="G815" s="4">
        <v>0.1870572656073313</v>
      </c>
      <c r="H815" s="4">
        <v>-5.0716145344402941E-2</v>
      </c>
      <c r="I815" s="4">
        <v>0.79904707021245347</v>
      </c>
    </row>
    <row r="816" spans="1:9" x14ac:dyDescent="0.25">
      <c r="A816" t="s">
        <v>998</v>
      </c>
      <c r="B816" s="3">
        <v>374.09341430664063</v>
      </c>
      <c r="C816" s="3">
        <v>21.45999908447266</v>
      </c>
      <c r="D816" s="4">
        <v>-8.6584666485611805E-4</v>
      </c>
      <c r="E816" s="4">
        <v>7.4611908980976249E-2</v>
      </c>
      <c r="F816" s="2">
        <v>4</v>
      </c>
      <c r="G816" s="4">
        <v>0.18372674391768459</v>
      </c>
      <c r="H816" s="4">
        <v>-5.0933857059561771E-2</v>
      </c>
      <c r="I816" s="4">
        <v>0.80596546938604874</v>
      </c>
    </row>
    <row r="817" spans="1:9" x14ac:dyDescent="0.25">
      <c r="A817" t="s">
        <v>999</v>
      </c>
      <c r="B817" s="3">
        <v>374.4176025390625</v>
      </c>
      <c r="C817" s="3">
        <v>19.969999313354489</v>
      </c>
      <c r="D817" s="4">
        <v>4.9397109859117272E-3</v>
      </c>
      <c r="E817" s="4">
        <v>-6.0235326430376879E-2</v>
      </c>
      <c r="F817" s="2">
        <v>4</v>
      </c>
      <c r="G817" s="4">
        <v>0.18665073106368019</v>
      </c>
      <c r="H817" s="4">
        <v>-4.7040956081794587E-2</v>
      </c>
      <c r="I817" s="4">
        <v>0.80014663147157128</v>
      </c>
    </row>
    <row r="818" spans="1:9" x14ac:dyDescent="0.25">
      <c r="A818" t="s">
        <v>1000</v>
      </c>
      <c r="B818" s="3">
        <v>372.57717895507813</v>
      </c>
      <c r="C818" s="3">
        <v>21.25</v>
      </c>
      <c r="D818" s="4">
        <v>1.6150729641988271E-3</v>
      </c>
      <c r="E818" s="4">
        <v>-3.3651649787194933E-2</v>
      </c>
      <c r="F818" s="2">
        <v>4</v>
      </c>
      <c r="G818" s="4">
        <v>0.1795580839127531</v>
      </c>
      <c r="H818" s="4">
        <v>-5.0226419612343982E-2</v>
      </c>
      <c r="I818" s="4">
        <v>0.79460282369400703</v>
      </c>
    </row>
    <row r="819" spans="1:9" x14ac:dyDescent="0.25">
      <c r="A819" t="s">
        <v>1001</v>
      </c>
      <c r="B819" s="3">
        <v>371.97640991210938</v>
      </c>
      <c r="C819" s="3">
        <v>21.989999771118161</v>
      </c>
      <c r="D819" s="4">
        <v>-4.3561568232852732E-4</v>
      </c>
      <c r="E819" s="4">
        <v>1.6643579487721331E-2</v>
      </c>
      <c r="F819" s="2">
        <v>4</v>
      </c>
      <c r="G819" s="4">
        <v>0.18524347479914721</v>
      </c>
      <c r="H819" s="4">
        <v>-5.1757899791905149E-2</v>
      </c>
      <c r="I819" s="4">
        <v>0.79730600500409432</v>
      </c>
    </row>
    <row r="820" spans="1:9" x14ac:dyDescent="0.25">
      <c r="A820" t="s">
        <v>1002</v>
      </c>
      <c r="B820" s="3">
        <v>372.13851928710938</v>
      </c>
      <c r="C820" s="3">
        <v>21.629999160766602</v>
      </c>
      <c r="D820" s="4">
        <v>-6.6577290505875908E-4</v>
      </c>
      <c r="E820" s="4">
        <v>1.836155338281853E-2</v>
      </c>
      <c r="F820" s="2">
        <v>4</v>
      </c>
      <c r="G820" s="4">
        <v>0.18781479797407161</v>
      </c>
      <c r="H820" s="4">
        <v>-4.797128260795569E-2</v>
      </c>
      <c r="I820" s="4">
        <v>0.79093752628219161</v>
      </c>
    </row>
    <row r="821" spans="1:9" x14ac:dyDescent="0.25">
      <c r="A821" t="s">
        <v>1003</v>
      </c>
      <c r="B821" s="3">
        <v>372.38644409179688</v>
      </c>
      <c r="C821" s="3">
        <v>21.239999771118161</v>
      </c>
      <c r="D821" s="4">
        <v>7.2219535899118448E-3</v>
      </c>
      <c r="E821" s="4">
        <v>1.7728745424351319E-2</v>
      </c>
      <c r="F821" s="2">
        <v>4</v>
      </c>
      <c r="G821" s="4">
        <v>0.19747947897338139</v>
      </c>
      <c r="H821" s="4">
        <v>-4.6532040097297389E-2</v>
      </c>
      <c r="I821" s="4">
        <v>0.78942548972877091</v>
      </c>
    </row>
    <row r="822" spans="1:9" x14ac:dyDescent="0.25">
      <c r="A822" t="s">
        <v>1004</v>
      </c>
      <c r="B822" s="3">
        <v>369.71636962890619</v>
      </c>
      <c r="C822" s="3">
        <v>20.870000839233398</v>
      </c>
      <c r="D822" s="4">
        <v>3.9358199892918222E-3</v>
      </c>
      <c r="E822" s="4">
        <v>-4.1341276968568597E-2</v>
      </c>
      <c r="F822" s="2">
        <v>4</v>
      </c>
      <c r="G822" s="4">
        <v>0.18255665231346849</v>
      </c>
      <c r="H822" s="4">
        <v>-4.8275623684883473E-2</v>
      </c>
      <c r="I822" s="4">
        <v>0.77984977090492946</v>
      </c>
    </row>
    <row r="823" spans="1:9" x14ac:dyDescent="0.25">
      <c r="A823" t="s">
        <v>1005</v>
      </c>
      <c r="B823" s="3">
        <v>368.26693725585938</v>
      </c>
      <c r="C823" s="3">
        <v>21.770000457763668</v>
      </c>
      <c r="D823" s="4">
        <v>1.13657182788991E-2</v>
      </c>
      <c r="E823" s="4">
        <v>-4.9759903851645422E-2</v>
      </c>
      <c r="F823" s="2">
        <v>4</v>
      </c>
      <c r="G823" s="4">
        <v>0.18188431836498919</v>
      </c>
      <c r="H823" s="4">
        <v>-4.6533381920420447E-2</v>
      </c>
      <c r="I823" s="4">
        <v>0.76963254813184689</v>
      </c>
    </row>
    <row r="824" spans="1:9" x14ac:dyDescent="0.25">
      <c r="A824" t="s">
        <v>1006</v>
      </c>
      <c r="B824" s="3">
        <v>364.12835693359381</v>
      </c>
      <c r="C824" s="3">
        <v>22.909999847412109</v>
      </c>
      <c r="D824" s="4">
        <v>7.8625214554395306E-4</v>
      </c>
      <c r="E824" s="4">
        <v>-0.1036776085250426</v>
      </c>
      <c r="F824" s="2">
        <v>4</v>
      </c>
      <c r="G824" s="4">
        <v>0.18209741940482191</v>
      </c>
      <c r="H824" s="4">
        <v>-5.6295578142596669E-2</v>
      </c>
      <c r="I824" s="4">
        <v>0.7579951519471595</v>
      </c>
    </row>
    <row r="825" spans="1:9" x14ac:dyDescent="0.25">
      <c r="A825" t="s">
        <v>1007</v>
      </c>
      <c r="B825" s="3">
        <v>363.84228515625</v>
      </c>
      <c r="C825" s="3">
        <v>25.559999465942379</v>
      </c>
      <c r="D825" s="4">
        <v>1.4140345970465869E-2</v>
      </c>
      <c r="E825" s="4">
        <v>-0.15476191602506531</v>
      </c>
      <c r="F825" s="2">
        <v>5</v>
      </c>
      <c r="G825" s="4">
        <v>0.19917153011853331</v>
      </c>
      <c r="H825" s="4">
        <v>-5.703698483643771E-2</v>
      </c>
      <c r="I825" s="4">
        <v>0.75579588960679001</v>
      </c>
    </row>
    <row r="826" spans="1:9" x14ac:dyDescent="0.25">
      <c r="A826" t="s">
        <v>1008</v>
      </c>
      <c r="B826" s="3">
        <v>358.7691650390625</v>
      </c>
      <c r="C826" s="3">
        <v>30.239999771118161</v>
      </c>
      <c r="D826" s="4">
        <v>1.664532539721186E-2</v>
      </c>
      <c r="E826" s="4">
        <v>-8.612875093162653E-2</v>
      </c>
      <c r="F826" s="2">
        <v>5</v>
      </c>
      <c r="G826" s="4">
        <v>0.19123486719610899</v>
      </c>
      <c r="H826" s="4">
        <v>-7.0184892150002676E-2</v>
      </c>
      <c r="I826" s="4">
        <v>0.72885552018133248</v>
      </c>
    </row>
    <row r="827" spans="1:9" x14ac:dyDescent="0.25">
      <c r="A827" t="s">
        <v>1009</v>
      </c>
      <c r="B827" s="3">
        <v>352.89511108398438</v>
      </c>
      <c r="C827" s="3">
        <v>33.090000152587891</v>
      </c>
      <c r="D827" s="4">
        <v>-2.0019500173518501E-2</v>
      </c>
      <c r="E827" s="4">
        <v>9.53327095463401E-2</v>
      </c>
      <c r="F827" s="2">
        <v>5</v>
      </c>
      <c r="G827" s="4">
        <v>0.1504546287085298</v>
      </c>
      <c r="H827" s="4">
        <v>-8.5408564204324855E-2</v>
      </c>
      <c r="I827" s="4">
        <v>0.72578586505891729</v>
      </c>
    </row>
    <row r="828" spans="1:9" x14ac:dyDescent="0.25">
      <c r="A828" t="s">
        <v>1010</v>
      </c>
      <c r="B828" s="3">
        <v>360.10421752929688</v>
      </c>
      <c r="C828" s="3">
        <v>30.20999908447266</v>
      </c>
      <c r="D828" s="4">
        <v>8.6001018866117551E-3</v>
      </c>
      <c r="E828" s="4">
        <v>-0.1881214773509905</v>
      </c>
      <c r="F828" s="2">
        <v>5</v>
      </c>
      <c r="G828" s="4">
        <v>0.17776658335058421</v>
      </c>
      <c r="H828" s="4">
        <v>-6.6724862425715958E-2</v>
      </c>
      <c r="I828" s="4">
        <v>0.7498854681947642</v>
      </c>
    </row>
    <row r="829" spans="1:9" x14ac:dyDescent="0.25">
      <c r="A829" t="s">
        <v>1011</v>
      </c>
      <c r="B829" s="3">
        <v>357.03369140625</v>
      </c>
      <c r="C829" s="3">
        <v>37.209999084472663</v>
      </c>
      <c r="D829" s="4">
        <v>-2.444035703344238E-2</v>
      </c>
      <c r="E829" s="4">
        <v>0.61642043199539986</v>
      </c>
      <c r="F829" s="2">
        <v>5</v>
      </c>
      <c r="G829" s="4">
        <v>0.16675954777207019</v>
      </c>
      <c r="H829" s="4">
        <v>-7.4682685606942245E-2</v>
      </c>
      <c r="I829" s="4">
        <v>0.74250901171129224</v>
      </c>
    </row>
    <row r="830" spans="1:9" x14ac:dyDescent="0.25">
      <c r="A830" t="s">
        <v>1012</v>
      </c>
      <c r="B830" s="3">
        <v>365.97833251953119</v>
      </c>
      <c r="C830" s="3">
        <v>23.020000457763668</v>
      </c>
      <c r="D830" s="4">
        <v>-1.5608030055469511E-3</v>
      </c>
      <c r="E830" s="4">
        <v>-7.3307491323373331E-3</v>
      </c>
      <c r="F830" s="2">
        <v>4</v>
      </c>
      <c r="G830" s="4">
        <v>0.2085228812970048</v>
      </c>
      <c r="H830" s="4">
        <v>-5.1501032187759588E-2</v>
      </c>
      <c r="I830" s="4">
        <v>0.76784576108578029</v>
      </c>
    </row>
    <row r="831" spans="1:9" x14ac:dyDescent="0.25">
      <c r="A831" t="s">
        <v>1013</v>
      </c>
      <c r="B831" s="3">
        <v>366.55044555664063</v>
      </c>
      <c r="C831" s="3">
        <v>23.190000534057621</v>
      </c>
      <c r="D831" s="4">
        <v>3.9437670292952198E-3</v>
      </c>
      <c r="E831" s="4">
        <v>5.8420844160649077E-2</v>
      </c>
      <c r="F831" s="2">
        <v>4</v>
      </c>
      <c r="G831" s="4">
        <v>0.19100999591167839</v>
      </c>
      <c r="H831" s="4">
        <v>-4.7797288133335843E-2</v>
      </c>
      <c r="I831" s="4">
        <v>0.76289745577548262</v>
      </c>
    </row>
    <row r="832" spans="1:9" x14ac:dyDescent="0.25">
      <c r="A832" t="s">
        <v>1014</v>
      </c>
      <c r="B832" s="3">
        <v>365.11053466796881</v>
      </c>
      <c r="C832" s="3">
        <v>21.909999847412109</v>
      </c>
      <c r="D832" s="4">
        <v>-3.53951742061076E-3</v>
      </c>
      <c r="E832" s="4">
        <v>2.7673553519380389E-2</v>
      </c>
      <c r="F832" s="2">
        <v>4</v>
      </c>
      <c r="G832" s="4">
        <v>0.17578145768714101</v>
      </c>
      <c r="H832" s="4">
        <v>-5.1537802078033379E-2</v>
      </c>
      <c r="I832" s="4">
        <v>0.75996524581045688</v>
      </c>
    </row>
    <row r="833" spans="1:9" x14ac:dyDescent="0.25">
      <c r="A833" t="s">
        <v>1015</v>
      </c>
      <c r="B833" s="3">
        <v>366.40744018554688</v>
      </c>
      <c r="C833" s="3">
        <v>21.319999694824219</v>
      </c>
      <c r="D833" s="4">
        <v>9.1167498353339482E-4</v>
      </c>
      <c r="E833" s="4">
        <v>-1.2048203419881441E-2</v>
      </c>
      <c r="F833" s="2">
        <v>4</v>
      </c>
      <c r="G833" s="4">
        <v>0.18131103610747951</v>
      </c>
      <c r="H833" s="4">
        <v>-4.8168778889431267E-2</v>
      </c>
      <c r="I833" s="4">
        <v>0.76372226654195474</v>
      </c>
    </row>
    <row r="834" spans="1:9" x14ac:dyDescent="0.25">
      <c r="A834" t="s">
        <v>1016</v>
      </c>
      <c r="B834" s="3">
        <v>366.07369995117188</v>
      </c>
      <c r="C834" s="3">
        <v>21.579999923706051</v>
      </c>
      <c r="D834" s="4">
        <v>1.383859115560759E-2</v>
      </c>
      <c r="E834" s="4">
        <v>-7.1428565566299951E-2</v>
      </c>
      <c r="F834" s="2">
        <v>4</v>
      </c>
      <c r="G834" s="4">
        <v>0.1803774294140279</v>
      </c>
      <c r="H834" s="4">
        <v>-4.8640318558492379E-2</v>
      </c>
      <c r="I834" s="4">
        <v>0.76298917909516484</v>
      </c>
    </row>
    <row r="835" spans="1:9" x14ac:dyDescent="0.25">
      <c r="A835" t="s">
        <v>1017</v>
      </c>
      <c r="B835" s="3">
        <v>361.076904296875</v>
      </c>
      <c r="C835" s="3">
        <v>23.239999771118161</v>
      </c>
      <c r="D835" s="4">
        <v>7.8520643143524804E-3</v>
      </c>
      <c r="E835" s="4">
        <v>-4.5193113170657551E-2</v>
      </c>
      <c r="F835" s="2">
        <v>4</v>
      </c>
      <c r="G835" s="4">
        <v>0.16198612385372901</v>
      </c>
      <c r="H835" s="4">
        <v>-5.3508837610546138E-2</v>
      </c>
      <c r="I835" s="4">
        <v>0.7375149845632869</v>
      </c>
    </row>
    <row r="836" spans="1:9" x14ac:dyDescent="0.25">
      <c r="A836" t="s">
        <v>1018</v>
      </c>
      <c r="B836" s="3">
        <v>358.2637939453125</v>
      </c>
      <c r="C836" s="3">
        <v>24.340000152587891</v>
      </c>
      <c r="D836" s="4">
        <v>-7.2926805137567552E-3</v>
      </c>
      <c r="E836" s="4">
        <v>4.6881726993027513E-2</v>
      </c>
      <c r="F836" s="2">
        <v>4</v>
      </c>
      <c r="G836" s="4">
        <v>0.1565215772237247</v>
      </c>
      <c r="H836" s="4">
        <v>-6.0882845903225569E-2</v>
      </c>
      <c r="I836" s="4">
        <v>0.72995508144045052</v>
      </c>
    </row>
    <row r="837" spans="1:9" x14ac:dyDescent="0.25">
      <c r="A837" t="s">
        <v>1019</v>
      </c>
      <c r="B837" s="3">
        <v>360.89569091796881</v>
      </c>
      <c r="C837" s="3">
        <v>23.25</v>
      </c>
      <c r="D837" s="4">
        <v>-3.5020337243488742E-3</v>
      </c>
      <c r="E837" s="4">
        <v>4.6825797316417887E-2</v>
      </c>
      <c r="F837" s="2">
        <v>4</v>
      </c>
      <c r="G837" s="4">
        <v>0.1747088093798459</v>
      </c>
      <c r="H837" s="4">
        <v>-5.398385237776171E-2</v>
      </c>
      <c r="I837" s="4">
        <v>0.74622017078294878</v>
      </c>
    </row>
    <row r="838" spans="1:9" x14ac:dyDescent="0.25">
      <c r="A838" t="s">
        <v>1020</v>
      </c>
      <c r="B838" s="3">
        <v>362.16400146484381</v>
      </c>
      <c r="C838" s="3">
        <v>22.20999908447266</v>
      </c>
      <c r="D838" s="4">
        <v>2.6929960051598201E-3</v>
      </c>
      <c r="E838" s="4">
        <v>-4.8006894251865988E-2</v>
      </c>
      <c r="F838" s="2">
        <v>4</v>
      </c>
      <c r="G838" s="4">
        <v>0.1815010513888777</v>
      </c>
      <c r="H838" s="4">
        <v>-5.0659228981756448E-2</v>
      </c>
      <c r="I838" s="4">
        <v>0.74498302454430743</v>
      </c>
    </row>
    <row r="839" spans="1:9" x14ac:dyDescent="0.25">
      <c r="A839" t="s">
        <v>1021</v>
      </c>
      <c r="B839" s="3">
        <v>361.19131469726563</v>
      </c>
      <c r="C839" s="3">
        <v>23.329999923706051</v>
      </c>
      <c r="D839" s="4">
        <v>2.111887263249734E-4</v>
      </c>
      <c r="E839" s="4">
        <v>-3.1146179500675442E-2</v>
      </c>
      <c r="F839" s="2">
        <v>4</v>
      </c>
      <c r="G839" s="4">
        <v>0.17653122055383319</v>
      </c>
      <c r="H839" s="4">
        <v>-5.3208933541450287E-2</v>
      </c>
      <c r="I839" s="4">
        <v>0.74040133286847132</v>
      </c>
    </row>
    <row r="840" spans="1:9" x14ac:dyDescent="0.25">
      <c r="A840" t="s">
        <v>1022</v>
      </c>
      <c r="B840" s="3">
        <v>361.11505126953119</v>
      </c>
      <c r="C840" s="3">
        <v>24.079999923706051</v>
      </c>
      <c r="D840" s="4">
        <v>-6.7406891209689226E-3</v>
      </c>
      <c r="E840" s="4">
        <v>0.1168831410104825</v>
      </c>
      <c r="F840" s="2">
        <v>4</v>
      </c>
      <c r="G840" s="4">
        <v>0.18437270980420489</v>
      </c>
      <c r="H840" s="4">
        <v>-5.3408842922263999E-2</v>
      </c>
      <c r="I840" s="4">
        <v>0.74370015646795862</v>
      </c>
    </row>
    <row r="841" spans="1:9" x14ac:dyDescent="0.25">
      <c r="A841" t="s">
        <v>1023</v>
      </c>
      <c r="B841" s="3">
        <v>363.56573486328119</v>
      </c>
      <c r="C841" s="3">
        <v>21.559999465942379</v>
      </c>
      <c r="D841" s="4">
        <v>5.6977021783535253E-3</v>
      </c>
      <c r="E841" s="4">
        <v>-3.6209268793159888E-2</v>
      </c>
      <c r="F841" s="2">
        <v>4</v>
      </c>
      <c r="G841" s="4">
        <v>0.18897873549096911</v>
      </c>
      <c r="H841" s="4">
        <v>-4.6984864164015587E-2</v>
      </c>
      <c r="I841" s="4">
        <v>0.74786951267162549</v>
      </c>
    </row>
    <row r="842" spans="1:9" x14ac:dyDescent="0.25">
      <c r="A842" t="s">
        <v>1024</v>
      </c>
      <c r="B842" s="3">
        <v>361.5059814453125</v>
      </c>
      <c r="C842" s="3">
        <v>22.370000839233398</v>
      </c>
      <c r="D842" s="4">
        <v>1.485752079370095E-2</v>
      </c>
      <c r="E842" s="4">
        <v>-0.10769840001825939</v>
      </c>
      <c r="F842" s="2">
        <v>4</v>
      </c>
      <c r="G842" s="4">
        <v>0.19025926546291921</v>
      </c>
      <c r="H842" s="4">
        <v>-4.8418038290845337E-2</v>
      </c>
      <c r="I842" s="4">
        <v>0.74058463968570232</v>
      </c>
    </row>
    <row r="843" spans="1:9" x14ac:dyDescent="0.25">
      <c r="A843" t="s">
        <v>1025</v>
      </c>
      <c r="B843" s="3">
        <v>356.21353149414063</v>
      </c>
      <c r="C843" s="3">
        <v>25.069999694824219</v>
      </c>
      <c r="D843" s="4">
        <v>5.9784347839277876E-3</v>
      </c>
      <c r="E843" s="4">
        <v>-1.0655108766291719E-2</v>
      </c>
      <c r="F843" s="2">
        <v>5</v>
      </c>
      <c r="G843" s="4">
        <v>0.17908440282639121</v>
      </c>
      <c r="H843" s="4">
        <v>-5.8781536921262867E-2</v>
      </c>
      <c r="I843" s="4">
        <v>0.72720617829265577</v>
      </c>
    </row>
    <row r="844" spans="1:9" x14ac:dyDescent="0.25">
      <c r="A844" t="s">
        <v>1026</v>
      </c>
      <c r="B844" s="3">
        <v>354.09658813476563</v>
      </c>
      <c r="C844" s="3">
        <v>25.340000152587891</v>
      </c>
      <c r="D844" s="4">
        <v>6.8873897714347709E-3</v>
      </c>
      <c r="E844" s="4">
        <v>-6.0437493595318359E-2</v>
      </c>
      <c r="F844" s="2">
        <v>5</v>
      </c>
      <c r="G844" s="4">
        <v>0.16878169175750141</v>
      </c>
      <c r="H844" s="4">
        <v>-6.4375109312457823E-2</v>
      </c>
      <c r="I844" s="4">
        <v>0.70668014924894185</v>
      </c>
    </row>
    <row r="845" spans="1:9" x14ac:dyDescent="0.25">
      <c r="A845" t="s">
        <v>1027</v>
      </c>
      <c r="B845" s="3">
        <v>351.67446899414063</v>
      </c>
      <c r="C845" s="3">
        <v>26.969999313354489</v>
      </c>
      <c r="D845" s="4">
        <v>-1.361404084220807E-2</v>
      </c>
      <c r="E845" s="4">
        <v>0.18549447531228541</v>
      </c>
      <c r="F845" s="2">
        <v>5</v>
      </c>
      <c r="G845" s="4">
        <v>0.16521526261474781</v>
      </c>
      <c r="H845" s="4">
        <v>-7.0775043771348911E-2</v>
      </c>
      <c r="I845" s="4">
        <v>0.72019619562151194</v>
      </c>
    </row>
    <row r="846" spans="1:9" x14ac:dyDescent="0.25">
      <c r="A846" t="s">
        <v>1028</v>
      </c>
      <c r="B846" s="3">
        <v>356.52825927734381</v>
      </c>
      <c r="C846" s="3">
        <v>22.75</v>
      </c>
      <c r="D846" s="4">
        <v>5.0808437273630602E-3</v>
      </c>
      <c r="E846" s="4">
        <v>-8.7836879058356132E-4</v>
      </c>
      <c r="F846" s="2">
        <v>4</v>
      </c>
      <c r="G846" s="4">
        <v>0.17235240702312549</v>
      </c>
      <c r="H846" s="4">
        <v>-5.7949935720847723E-2</v>
      </c>
      <c r="I846" s="4">
        <v>0.71657662004740397</v>
      </c>
    </row>
    <row r="847" spans="1:9" x14ac:dyDescent="0.25">
      <c r="A847" t="s">
        <v>1029</v>
      </c>
      <c r="B847" s="3">
        <v>354.7259521484375</v>
      </c>
      <c r="C847" s="3">
        <v>22.770000457763668</v>
      </c>
      <c r="D847" s="4">
        <v>1.426799237259857E-3</v>
      </c>
      <c r="E847" s="4">
        <v>-1.3431519365993291E-2</v>
      </c>
      <c r="F847" s="2">
        <v>4</v>
      </c>
      <c r="G847" s="4">
        <v>0.1773345132682411</v>
      </c>
      <c r="H847" s="4">
        <v>-6.2712148820247893E-2</v>
      </c>
      <c r="I847" s="4">
        <v>0.70942919221887024</v>
      </c>
    </row>
    <row r="848" spans="1:9" x14ac:dyDescent="0.25">
      <c r="A848" t="s">
        <v>1030</v>
      </c>
      <c r="B848" s="3">
        <v>354.22055053710938</v>
      </c>
      <c r="C848" s="3">
        <v>23.079999923706051</v>
      </c>
      <c r="D848" s="4">
        <v>-1.907684084419992E-3</v>
      </c>
      <c r="E848" s="4">
        <v>6.3594429135848118E-2</v>
      </c>
      <c r="F848" s="2">
        <v>4</v>
      </c>
      <c r="G848" s="4">
        <v>0.17851298861115561</v>
      </c>
      <c r="H848" s="4">
        <v>-6.404756504055964E-2</v>
      </c>
      <c r="I848" s="4">
        <v>0.71355268676269601</v>
      </c>
    </row>
    <row r="849" spans="1:9" x14ac:dyDescent="0.25">
      <c r="A849" t="s">
        <v>1031</v>
      </c>
      <c r="B849" s="3">
        <v>354.8975830078125</v>
      </c>
      <c r="C849" s="3">
        <v>21.70000076293945</v>
      </c>
      <c r="D849" s="4">
        <v>8.590896156529082E-3</v>
      </c>
      <c r="E849" s="4">
        <v>7.8959624185888089E-3</v>
      </c>
      <c r="F849" s="2">
        <v>4</v>
      </c>
      <c r="G849" s="4">
        <v>0.17425585914524461</v>
      </c>
      <c r="H849" s="4">
        <v>-6.2258650793375558E-2</v>
      </c>
      <c r="I849" s="4">
        <v>0.70709248472111108</v>
      </c>
    </row>
    <row r="850" spans="1:9" x14ac:dyDescent="0.25">
      <c r="A850" t="s">
        <v>1032</v>
      </c>
      <c r="B850" s="3">
        <v>351.87466430664063</v>
      </c>
      <c r="C850" s="3">
        <v>21.530000686645511</v>
      </c>
      <c r="D850" s="4">
        <v>3.8901931366270852E-3</v>
      </c>
      <c r="E850" s="4">
        <v>-7.6362025743397566E-2</v>
      </c>
      <c r="F850" s="2">
        <v>4</v>
      </c>
      <c r="G850" s="4">
        <v>0.16396522064274041</v>
      </c>
      <c r="H850" s="4">
        <v>-7.0246070254940229E-2</v>
      </c>
      <c r="I850" s="4">
        <v>0.69078167354090536</v>
      </c>
    </row>
    <row r="851" spans="1:9" x14ac:dyDescent="0.25">
      <c r="A851" t="s">
        <v>1033</v>
      </c>
      <c r="B851" s="3">
        <v>350.5111083984375</v>
      </c>
      <c r="C851" s="3">
        <v>23.309999465942379</v>
      </c>
      <c r="D851" s="4">
        <v>8.9845631088425471E-4</v>
      </c>
      <c r="E851" s="4">
        <v>-3.7969463213990307E-2</v>
      </c>
      <c r="F851" s="2">
        <v>4</v>
      </c>
      <c r="G851" s="4">
        <v>0.16562703987685221</v>
      </c>
      <c r="H851" s="4">
        <v>-7.3848976609613648E-2</v>
      </c>
      <c r="I851" s="4">
        <v>0.69348485485099265</v>
      </c>
    </row>
    <row r="852" spans="1:9" x14ac:dyDescent="0.25">
      <c r="A852" t="s">
        <v>1034</v>
      </c>
      <c r="B852" s="3">
        <v>350.19647216796881</v>
      </c>
      <c r="C852" s="3">
        <v>24.229999542236332</v>
      </c>
      <c r="D852" s="4">
        <v>-1.6853984880392801E-3</v>
      </c>
      <c r="E852" s="4">
        <v>-3.6963446375832931E-2</v>
      </c>
      <c r="F852" s="2">
        <v>4</v>
      </c>
      <c r="G852" s="4">
        <v>0.16461688197677299</v>
      </c>
      <c r="H852" s="4">
        <v>-7.4680335901408323E-2</v>
      </c>
      <c r="I852" s="4">
        <v>0.68757443343896663</v>
      </c>
    </row>
    <row r="853" spans="1:9" x14ac:dyDescent="0.25">
      <c r="A853" t="s">
        <v>1035</v>
      </c>
      <c r="B853" s="3">
        <v>350.78768920898438</v>
      </c>
      <c r="C853" s="3">
        <v>25.159999847412109</v>
      </c>
      <c r="D853" s="4">
        <v>-3.5752876574818289E-3</v>
      </c>
      <c r="E853" s="4">
        <v>0.1664348726648022</v>
      </c>
      <c r="F853" s="2">
        <v>5</v>
      </c>
      <c r="G853" s="4">
        <v>0.16836524974080641</v>
      </c>
      <c r="H853" s="4">
        <v>-7.3118170667660576E-2</v>
      </c>
      <c r="I853" s="4">
        <v>0.7339869924867275</v>
      </c>
    </row>
    <row r="854" spans="1:9" x14ac:dyDescent="0.25">
      <c r="A854" t="s">
        <v>1036</v>
      </c>
      <c r="B854" s="3">
        <v>352.04635620117188</v>
      </c>
      <c r="C854" s="3">
        <v>21.569999694824219</v>
      </c>
      <c r="D854" s="4">
        <v>-3.9928852286816863E-3</v>
      </c>
      <c r="E854" s="4">
        <v>-1.6415896276417149E-2</v>
      </c>
      <c r="F854" s="2">
        <v>4</v>
      </c>
      <c r="G854" s="4">
        <v>0.1776984037371567</v>
      </c>
      <c r="H854" s="4">
        <v>-5.4807592015875151E-2</v>
      </c>
      <c r="I854" s="4">
        <v>0.70049483752213648</v>
      </c>
    </row>
    <row r="855" spans="1:9" x14ac:dyDescent="0.25">
      <c r="A855" t="s">
        <v>1037</v>
      </c>
      <c r="B855" s="3">
        <v>353.45767211914063</v>
      </c>
      <c r="C855" s="3">
        <v>21.930000305175781</v>
      </c>
      <c r="D855" s="4">
        <v>5.5918301715898178E-3</v>
      </c>
      <c r="E855" s="4">
        <v>-2.533331976996522E-2</v>
      </c>
      <c r="F855" s="2">
        <v>4</v>
      </c>
      <c r="G855" s="4">
        <v>0.1872664274591356</v>
      </c>
      <c r="H855" s="4">
        <v>-5.1018417472710853E-2</v>
      </c>
      <c r="I855" s="4">
        <v>0.70649684243171107</v>
      </c>
    </row>
    <row r="856" spans="1:9" x14ac:dyDescent="0.25">
      <c r="A856" t="s">
        <v>1038</v>
      </c>
      <c r="B856" s="3">
        <v>351.4921875</v>
      </c>
      <c r="C856" s="3">
        <v>22.5</v>
      </c>
      <c r="D856" s="4">
        <v>1.5694393428389299E-3</v>
      </c>
      <c r="E856" s="4">
        <v>-1.7037981653455488E-2</v>
      </c>
      <c r="F856" s="2">
        <v>4</v>
      </c>
      <c r="G856" s="4">
        <v>0.18073794276150501</v>
      </c>
      <c r="H856" s="4">
        <v>-5.2990128160506862E-2</v>
      </c>
      <c r="I856" s="4">
        <v>0.70054069918197759</v>
      </c>
    </row>
    <row r="857" spans="1:9" x14ac:dyDescent="0.25">
      <c r="A857" t="s">
        <v>1039</v>
      </c>
      <c r="B857" s="3">
        <v>350.94140625</v>
      </c>
      <c r="C857" s="3">
        <v>22.889999389648441</v>
      </c>
      <c r="D857" s="4">
        <v>1.35193518495178E-2</v>
      </c>
      <c r="E857" s="4">
        <v>-7.4029125183568856E-2</v>
      </c>
      <c r="F857" s="2">
        <v>4</v>
      </c>
      <c r="G857" s="4">
        <v>0.17914607113934219</v>
      </c>
      <c r="H857" s="4">
        <v>-5.4193726464124133E-2</v>
      </c>
      <c r="I857" s="4">
        <v>0.69334740969360276</v>
      </c>
    </row>
    <row r="858" spans="1:9" x14ac:dyDescent="0.25">
      <c r="A858" t="s">
        <v>1040</v>
      </c>
      <c r="B858" s="3">
        <v>346.26019287109381</v>
      </c>
      <c r="C858" s="3">
        <v>24.719999313354489</v>
      </c>
      <c r="D858" s="4">
        <v>-4.4770331166734678E-3</v>
      </c>
      <c r="E858" s="4">
        <v>6.0489055328903918E-2</v>
      </c>
      <c r="F858" s="2">
        <v>5</v>
      </c>
      <c r="G858" s="4">
        <v>0.1714101383040372</v>
      </c>
      <c r="H858" s="4">
        <v>-6.6809852411871651E-2</v>
      </c>
      <c r="I858" s="4">
        <v>0.69430952579533112</v>
      </c>
    </row>
    <row r="859" spans="1:9" x14ac:dyDescent="0.25">
      <c r="A859" t="s">
        <v>1041</v>
      </c>
      <c r="B859" s="3">
        <v>347.8173828125</v>
      </c>
      <c r="C859" s="3">
        <v>23.309999465942379</v>
      </c>
      <c r="D859" s="4">
        <v>-1.172675272712032E-3</v>
      </c>
      <c r="E859" s="4">
        <v>3.5079884197176447E-2</v>
      </c>
      <c r="F859" s="2">
        <v>4</v>
      </c>
      <c r="G859" s="4">
        <v>0.17738318681916929</v>
      </c>
      <c r="H859" s="4">
        <v>-6.2613140398300238E-2</v>
      </c>
      <c r="I859" s="4">
        <v>0.68028956045304323</v>
      </c>
    </row>
    <row r="860" spans="1:9" x14ac:dyDescent="0.25">
      <c r="A860" t="s">
        <v>1042</v>
      </c>
      <c r="B860" s="3">
        <v>348.22573852539063</v>
      </c>
      <c r="C860" s="3">
        <v>22.520000457763668</v>
      </c>
      <c r="D860" s="4">
        <v>-3.2704320527221498E-4</v>
      </c>
      <c r="E860" s="4">
        <v>1.1225864160808509E-2</v>
      </c>
      <c r="F860" s="2">
        <v>4</v>
      </c>
      <c r="G860" s="4">
        <v>0.18892533835521871</v>
      </c>
      <c r="H860" s="4">
        <v>-6.1512599429899839E-2</v>
      </c>
      <c r="I860" s="4">
        <v>0.68542103275843824</v>
      </c>
    </row>
    <row r="861" spans="1:9" x14ac:dyDescent="0.25">
      <c r="A861" t="s">
        <v>1043</v>
      </c>
      <c r="B861" s="3">
        <v>348.33966064453119</v>
      </c>
      <c r="C861" s="3">
        <v>22.270000457763668</v>
      </c>
      <c r="D861" s="4">
        <v>-8.9689812962592264E-3</v>
      </c>
      <c r="E861" s="4">
        <v>7.6885886321285346E-2</v>
      </c>
      <c r="F861" s="2">
        <v>4</v>
      </c>
      <c r="G861" s="4">
        <v>0.19269025438304291</v>
      </c>
      <c r="H861" s="4">
        <v>-6.1205573091432042E-2</v>
      </c>
      <c r="I861" s="4">
        <v>0.70003664039012614</v>
      </c>
    </row>
    <row r="862" spans="1:9" x14ac:dyDescent="0.25">
      <c r="A862" t="s">
        <v>1044</v>
      </c>
      <c r="B862" s="3">
        <v>351.4921875</v>
      </c>
      <c r="C862" s="3">
        <v>20.680000305175781</v>
      </c>
      <c r="D862" s="4">
        <v>2.926309354942314E-3</v>
      </c>
      <c r="E862" s="4">
        <v>-2.9107932117012011E-2</v>
      </c>
      <c r="F862" s="2">
        <v>4</v>
      </c>
      <c r="G862" s="4">
        <v>0.20214237068774321</v>
      </c>
      <c r="H862" s="4">
        <v>-5.2019556995515748E-2</v>
      </c>
      <c r="I862" s="4">
        <v>0.69879963397361844</v>
      </c>
    </row>
    <row r="863" spans="1:9" x14ac:dyDescent="0.25">
      <c r="A863" t="s">
        <v>1045</v>
      </c>
      <c r="B863" s="3">
        <v>350.46661376953119</v>
      </c>
      <c r="C863" s="3">
        <v>21.29999923706055</v>
      </c>
      <c r="D863" s="4">
        <v>-2.0549651026118281E-3</v>
      </c>
      <c r="E863" s="4">
        <v>2.4530942716423979E-2</v>
      </c>
      <c r="F863" s="2">
        <v>4</v>
      </c>
      <c r="G863" s="4">
        <v>0.19486611132810339</v>
      </c>
      <c r="H863" s="4">
        <v>-5.2408792791960201E-2</v>
      </c>
      <c r="I863" s="4">
        <v>0.69348485485099265</v>
      </c>
    </row>
    <row r="864" spans="1:9" x14ac:dyDescent="0.25">
      <c r="A864" t="s">
        <v>1046</v>
      </c>
      <c r="B864" s="3">
        <v>351.18829345703119</v>
      </c>
      <c r="C864" s="3">
        <v>20.79000091552734</v>
      </c>
      <c r="D864" s="4">
        <v>8.6176189911910672E-3</v>
      </c>
      <c r="E864" s="4">
        <v>-2.302630429075447E-2</v>
      </c>
      <c r="F864" s="2">
        <v>4</v>
      </c>
      <c r="G864" s="4">
        <v>0.20826307808142189</v>
      </c>
      <c r="H864" s="4">
        <v>-5.045751612414795E-2</v>
      </c>
      <c r="I864" s="4">
        <v>0.694538694272403</v>
      </c>
    </row>
    <row r="865" spans="1:9" x14ac:dyDescent="0.25">
      <c r="A865" t="s">
        <v>1047</v>
      </c>
      <c r="B865" s="3">
        <v>348.187744140625</v>
      </c>
      <c r="C865" s="3">
        <v>21.280000686645511</v>
      </c>
      <c r="D865" s="4">
        <v>-2.7277039120776608E-4</v>
      </c>
      <c r="E865" s="4">
        <v>5.1960609331664909E-3</v>
      </c>
      <c r="F865" s="2">
        <v>4</v>
      </c>
      <c r="G865" s="4">
        <v>0.20009348796573859</v>
      </c>
      <c r="H865" s="4">
        <v>-5.4325913708002993E-2</v>
      </c>
      <c r="I865" s="4">
        <v>0.68693306931185916</v>
      </c>
    </row>
    <row r="866" spans="1:9" x14ac:dyDescent="0.25">
      <c r="A866" t="s">
        <v>1048</v>
      </c>
      <c r="B866" s="3">
        <v>348.28274536132813</v>
      </c>
      <c r="C866" s="3">
        <v>21.170000076293949</v>
      </c>
      <c r="D866" s="4">
        <v>2.1039519630563501E-3</v>
      </c>
      <c r="E866" s="4">
        <v>1.9258527188946491E-2</v>
      </c>
      <c r="F866" s="2">
        <v>4</v>
      </c>
      <c r="G866" s="4">
        <v>0.20782789017530681</v>
      </c>
      <c r="H866" s="4">
        <v>-5.2755786827806912E-2</v>
      </c>
      <c r="I866" s="4">
        <v>0.68129753821461247</v>
      </c>
    </row>
    <row r="867" spans="1:9" x14ac:dyDescent="0.25">
      <c r="A867" t="s">
        <v>1049</v>
      </c>
      <c r="B867" s="3">
        <v>347.551513671875</v>
      </c>
      <c r="C867" s="3">
        <v>20.770000457763668</v>
      </c>
      <c r="D867" s="4">
        <v>1.093742815361143E-2</v>
      </c>
      <c r="E867" s="4">
        <v>9.7229346575915532E-3</v>
      </c>
      <c r="F867" s="2">
        <v>4</v>
      </c>
      <c r="G867" s="4">
        <v>0.19720862884924961</v>
      </c>
      <c r="H867" s="4">
        <v>-5.4744558868764608E-2</v>
      </c>
      <c r="I867" s="4">
        <v>0.6845963618141</v>
      </c>
    </row>
    <row r="868" spans="1:9" x14ac:dyDescent="0.25">
      <c r="A868" t="s">
        <v>1050</v>
      </c>
      <c r="B868" s="3">
        <v>343.79132080078119</v>
      </c>
      <c r="C868" s="3">
        <v>20.569999694824219</v>
      </c>
      <c r="D868" s="4">
        <v>-4.4271332052311374E-3</v>
      </c>
      <c r="E868" s="4">
        <v>-1.295587599744541E-2</v>
      </c>
      <c r="F868" s="2">
        <v>4</v>
      </c>
      <c r="G868" s="4">
        <v>0.17419577152713209</v>
      </c>
      <c r="H868" s="4">
        <v>-5.6503331154662877E-2</v>
      </c>
      <c r="I868" s="4">
        <v>0.66370385895805795</v>
      </c>
    </row>
    <row r="869" spans="1:9" x14ac:dyDescent="0.25">
      <c r="A869" t="s">
        <v>1051</v>
      </c>
      <c r="B869" s="3">
        <v>345.32009887695313</v>
      </c>
      <c r="C869" s="3">
        <v>20.840000152587891</v>
      </c>
      <c r="D869" s="4">
        <v>2.7849996406423831E-3</v>
      </c>
      <c r="E869" s="4">
        <v>-1.9294110466452241E-2</v>
      </c>
      <c r="F869" s="2">
        <v>4</v>
      </c>
      <c r="G869" s="4">
        <v>0.17504323810997399</v>
      </c>
      <c r="H869" s="4">
        <v>-5.2307771421182148E-2</v>
      </c>
      <c r="I869" s="4">
        <v>0.66856044094867362</v>
      </c>
    </row>
    <row r="870" spans="1:9" x14ac:dyDescent="0.25">
      <c r="A870" t="s">
        <v>1052</v>
      </c>
      <c r="B870" s="3">
        <v>344.36105346679688</v>
      </c>
      <c r="C870" s="3">
        <v>21.25</v>
      </c>
      <c r="D870" s="4">
        <v>-1.5418378246752069E-3</v>
      </c>
      <c r="E870" s="4">
        <v>-1.8022153449551159E-2</v>
      </c>
      <c r="F870" s="2">
        <v>4</v>
      </c>
      <c r="G870" s="4">
        <v>0.1770031125222695</v>
      </c>
      <c r="H870" s="4">
        <v>-5.4939763839275117E-2</v>
      </c>
      <c r="I870" s="4">
        <v>0.66388716577528895</v>
      </c>
    </row>
    <row r="871" spans="1:9" x14ac:dyDescent="0.25">
      <c r="A871" t="s">
        <v>1053</v>
      </c>
      <c r="B871" s="3">
        <v>344.892822265625</v>
      </c>
      <c r="C871" s="3">
        <v>21.639999389648441</v>
      </c>
      <c r="D871" s="4">
        <v>1.6113586584127981E-2</v>
      </c>
      <c r="E871" s="4">
        <v>-4.501325969250447E-2</v>
      </c>
      <c r="F871" s="2">
        <v>4</v>
      </c>
      <c r="G871" s="4">
        <v>0.18149122724483319</v>
      </c>
      <c r="H871" s="4">
        <v>-5.3480384093673623E-2</v>
      </c>
      <c r="I871" s="4">
        <v>0.66686523740015557</v>
      </c>
    </row>
    <row r="872" spans="1:9" x14ac:dyDescent="0.25">
      <c r="A872" t="s">
        <v>1054</v>
      </c>
      <c r="B872" s="3">
        <v>339.42349243164063</v>
      </c>
      <c r="C872" s="3">
        <v>22.659999847412109</v>
      </c>
      <c r="D872" s="4">
        <v>5.9945985660394552E-3</v>
      </c>
      <c r="E872" s="4">
        <v>-4.3881893757304453E-2</v>
      </c>
      <c r="F872" s="2">
        <v>4</v>
      </c>
      <c r="G872" s="4">
        <v>0.17176694012248839</v>
      </c>
      <c r="H872" s="4">
        <v>-6.8490345564373389E-2</v>
      </c>
      <c r="I872" s="4">
        <v>0.64400264068081636</v>
      </c>
    </row>
    <row r="873" spans="1:9" x14ac:dyDescent="0.25">
      <c r="A873" t="s">
        <v>1055</v>
      </c>
      <c r="B873" s="3">
        <v>337.40090942382813</v>
      </c>
      <c r="C873" s="3">
        <v>23.70000076293945</v>
      </c>
      <c r="D873" s="4">
        <v>-6.8478919457410914E-3</v>
      </c>
      <c r="E873" s="4">
        <v>2.5530079489639371E-2</v>
      </c>
      <c r="F873" s="2">
        <v>4</v>
      </c>
      <c r="G873" s="4">
        <v>0.16737487992015859</v>
      </c>
      <c r="H873" s="4">
        <v>-7.404109747366916E-2</v>
      </c>
      <c r="I873" s="4">
        <v>0.63896275187296991</v>
      </c>
    </row>
    <row r="874" spans="1:9" x14ac:dyDescent="0.25">
      <c r="A874" t="s">
        <v>1056</v>
      </c>
      <c r="B874" s="3">
        <v>339.72732543945313</v>
      </c>
      <c r="C874" s="3">
        <v>23.110000610351559</v>
      </c>
      <c r="D874" s="4">
        <v>4.2101795379247964E-3</v>
      </c>
      <c r="E874" s="4">
        <v>-3.0620785971642861E-2</v>
      </c>
      <c r="F874" s="2">
        <v>4</v>
      </c>
      <c r="G874" s="4">
        <v>0.17353305271755559</v>
      </c>
      <c r="H874" s="4">
        <v>-6.7656509997819136E-2</v>
      </c>
      <c r="I874" s="4">
        <v>0.64107029089365719</v>
      </c>
    </row>
    <row r="875" spans="1:9" x14ac:dyDescent="0.25">
      <c r="A875" t="s">
        <v>1057</v>
      </c>
      <c r="B875" s="3">
        <v>338.30300903320313</v>
      </c>
      <c r="C875" s="3">
        <v>23.840000152587891</v>
      </c>
      <c r="D875" s="4">
        <v>-1.2034617204079501E-2</v>
      </c>
      <c r="E875" s="4">
        <v>4.9757864978860367E-2</v>
      </c>
      <c r="F875" s="2">
        <v>4</v>
      </c>
      <c r="G875" s="4">
        <v>0.16426718994825479</v>
      </c>
      <c r="H875" s="4">
        <v>-7.1565386410255782E-2</v>
      </c>
      <c r="I875" s="4">
        <v>0.65628154081474488</v>
      </c>
    </row>
    <row r="876" spans="1:9" x14ac:dyDescent="0.25">
      <c r="A876" t="s">
        <v>1058</v>
      </c>
      <c r="B876" s="3">
        <v>342.4239501953125</v>
      </c>
      <c r="C876" s="3">
        <v>22.70999908447266</v>
      </c>
      <c r="D876" s="4">
        <v>-5.3784062242188124E-3</v>
      </c>
      <c r="E876" s="4">
        <v>1.1581216601222129E-2</v>
      </c>
      <c r="F876" s="2">
        <v>4</v>
      </c>
      <c r="G876" s="4">
        <v>0.17810936121767301</v>
      </c>
      <c r="H876" s="4">
        <v>-6.0255926212420041E-2</v>
      </c>
      <c r="I876" s="4">
        <v>0.65820591284033503</v>
      </c>
    </row>
    <row r="877" spans="1:9" x14ac:dyDescent="0.25">
      <c r="A877" t="s">
        <v>1059</v>
      </c>
      <c r="B877" s="3">
        <v>344.27560424804688</v>
      </c>
      <c r="C877" s="3">
        <v>22.45000076293945</v>
      </c>
      <c r="D877" s="4">
        <v>1.248242932104082E-2</v>
      </c>
      <c r="E877" s="4">
        <v>-2.813851116001231E-2</v>
      </c>
      <c r="F877" s="2">
        <v>4</v>
      </c>
      <c r="G877" s="4">
        <v>0.18535366414774801</v>
      </c>
      <c r="H877" s="4">
        <v>-5.517426962336025E-2</v>
      </c>
      <c r="I877" s="4">
        <v>0.6621461005669298</v>
      </c>
    </row>
    <row r="878" spans="1:9" x14ac:dyDescent="0.25">
      <c r="A878" t="s">
        <v>1060</v>
      </c>
      <c r="B878" s="3">
        <v>340.03118896484381</v>
      </c>
      <c r="C878" s="3">
        <v>23.10000038146973</v>
      </c>
      <c r="D878" s="4">
        <v>1.384459858471199E-2</v>
      </c>
      <c r="E878" s="4">
        <v>-8.8757395114072657E-2</v>
      </c>
      <c r="F878" s="2">
        <v>4</v>
      </c>
      <c r="G878" s="4">
        <v>0.17921188755740941</v>
      </c>
      <c r="H878" s="4">
        <v>-6.6822590679199156E-2</v>
      </c>
      <c r="I878" s="4">
        <v>0.64436911449314449</v>
      </c>
    </row>
    <row r="879" spans="1:9" x14ac:dyDescent="0.25">
      <c r="A879" t="s">
        <v>1061</v>
      </c>
      <c r="B879" s="3">
        <v>335.38787841796881</v>
      </c>
      <c r="C879" s="3">
        <v>25.35000038146973</v>
      </c>
      <c r="D879" s="4">
        <v>-9.7008852417093117E-3</v>
      </c>
      <c r="E879" s="4">
        <v>8.1023435254341081E-2</v>
      </c>
      <c r="F879" s="2">
        <v>5</v>
      </c>
      <c r="G879" s="4">
        <v>0.1648025392930437</v>
      </c>
      <c r="H879" s="4">
        <v>-7.9565634986386913E-2</v>
      </c>
      <c r="I879" s="4">
        <v>0.63438106019713381</v>
      </c>
    </row>
    <row r="880" spans="1:9" x14ac:dyDescent="0.25">
      <c r="A880" t="s">
        <v>1062</v>
      </c>
      <c r="B880" s="3">
        <v>338.67330932617188</v>
      </c>
      <c r="C880" s="3">
        <v>23.45000076293945</v>
      </c>
      <c r="D880" s="4">
        <v>7.4284095314944842E-3</v>
      </c>
      <c r="E880" s="4">
        <v>-5.4435424018226868E-2</v>
      </c>
      <c r="F880" s="2">
        <v>4</v>
      </c>
      <c r="G880" s="4">
        <v>0.17659306841865649</v>
      </c>
      <c r="H880" s="4">
        <v>-7.054913884450964E-2</v>
      </c>
      <c r="I880" s="4">
        <v>0.63822966442618001</v>
      </c>
    </row>
    <row r="881" spans="1:9" x14ac:dyDescent="0.25">
      <c r="A881" t="s">
        <v>1063</v>
      </c>
      <c r="B881" s="3">
        <v>336.17605590820313</v>
      </c>
      <c r="C881" s="3">
        <v>24.79999923706055</v>
      </c>
      <c r="D881" s="4">
        <v>-1.4665523809109791E-3</v>
      </c>
      <c r="E881" s="4">
        <v>-3.6893233512211743E-2</v>
      </c>
      <c r="F881" s="2">
        <v>5</v>
      </c>
      <c r="G881" s="4">
        <v>0.1703792863223885</v>
      </c>
      <c r="H881" s="4">
        <v>-7.7402570384398572E-2</v>
      </c>
      <c r="I881" s="4">
        <v>0.62732521586614887</v>
      </c>
    </row>
    <row r="882" spans="1:9" x14ac:dyDescent="0.25">
      <c r="A882" t="s">
        <v>1064</v>
      </c>
      <c r="B882" s="3">
        <v>336.6697998046875</v>
      </c>
      <c r="C882" s="3">
        <v>25.75</v>
      </c>
      <c r="D882" s="4">
        <v>1.2565750942328041E-2</v>
      </c>
      <c r="E882" s="4">
        <v>3.5800457272629593E-2</v>
      </c>
      <c r="F882" s="2">
        <v>5</v>
      </c>
      <c r="G882" s="4">
        <v>0.16985972812628211</v>
      </c>
      <c r="H882" s="4">
        <v>-7.6047545712714992E-2</v>
      </c>
      <c r="I882" s="4">
        <v>0.6694768352126943</v>
      </c>
    </row>
    <row r="883" spans="1:9" x14ac:dyDescent="0.25">
      <c r="A883" t="s">
        <v>1065</v>
      </c>
      <c r="B883" s="3">
        <v>332.49179077148438</v>
      </c>
      <c r="C883" s="3">
        <v>24.860000610351559</v>
      </c>
      <c r="D883" s="4">
        <v>-2.2849107522115999E-4</v>
      </c>
      <c r="E883" s="4">
        <v>-9.8622165369063319E-2</v>
      </c>
      <c r="F883" s="2">
        <v>5</v>
      </c>
      <c r="G883" s="4">
        <v>0.15819159911491301</v>
      </c>
      <c r="H883" s="4">
        <v>-7.3193614574259547E-2</v>
      </c>
      <c r="I883" s="4">
        <v>0.61051048571622535</v>
      </c>
    </row>
    <row r="884" spans="1:9" x14ac:dyDescent="0.25">
      <c r="A884" t="s">
        <v>1066</v>
      </c>
      <c r="B884" s="3">
        <v>332.56777954101563</v>
      </c>
      <c r="C884" s="3">
        <v>27.579999923706051</v>
      </c>
      <c r="D884" s="4">
        <v>1.950254819949571E-2</v>
      </c>
      <c r="E884" s="4">
        <v>-6.7297930052616195E-2</v>
      </c>
      <c r="F884" s="2">
        <v>5</v>
      </c>
      <c r="G884" s="4">
        <v>0.1625302871692493</v>
      </c>
      <c r="H884" s="4">
        <v>-7.2981799188806651E-2</v>
      </c>
      <c r="I884" s="4">
        <v>0.61362600249848165</v>
      </c>
    </row>
    <row r="885" spans="1:9" x14ac:dyDescent="0.25">
      <c r="A885" t="s">
        <v>1067</v>
      </c>
      <c r="B885" s="3">
        <v>326.2059326171875</v>
      </c>
      <c r="C885" s="3">
        <v>29.569999694824219</v>
      </c>
      <c r="D885" s="4">
        <v>2.234960725233881E-2</v>
      </c>
      <c r="E885" s="4">
        <v>-0.16821377413708161</v>
      </c>
      <c r="F885" s="2">
        <v>5</v>
      </c>
      <c r="G885" s="4">
        <v>0.14055158392395639</v>
      </c>
      <c r="H885" s="4">
        <v>-9.0715170405052281E-2</v>
      </c>
      <c r="I885" s="4">
        <v>0.5941538128761783</v>
      </c>
    </row>
    <row r="886" spans="1:9" x14ac:dyDescent="0.25">
      <c r="A886" t="s">
        <v>1068</v>
      </c>
      <c r="B886" s="3">
        <v>319.07473754882813</v>
      </c>
      <c r="C886" s="3">
        <v>35.549999237060547</v>
      </c>
      <c r="D886" s="4">
        <v>1.7655653868008821E-2</v>
      </c>
      <c r="E886" s="4">
        <v>-4.2553239579933289E-2</v>
      </c>
      <c r="F886" s="2">
        <v>5</v>
      </c>
      <c r="G886" s="4">
        <v>0.114383585880764</v>
      </c>
      <c r="H886" s="4">
        <v>-0.11059306606598431</v>
      </c>
      <c r="I886" s="4">
        <v>0.54975720935155592</v>
      </c>
    </row>
    <row r="887" spans="1:9" x14ac:dyDescent="0.25">
      <c r="A887" t="s">
        <v>1069</v>
      </c>
      <c r="B887" s="3">
        <v>313.53900146484381</v>
      </c>
      <c r="C887" s="3">
        <v>37.130001068115227</v>
      </c>
      <c r="D887" s="4">
        <v>1.120877686706412E-2</v>
      </c>
      <c r="E887" s="4">
        <v>-2.3408715910909431E-2</v>
      </c>
      <c r="F887" s="2">
        <v>5</v>
      </c>
      <c r="G887" s="4">
        <v>9.9449902966543213E-2</v>
      </c>
      <c r="H887" s="4">
        <v>-0.12602368929660279</v>
      </c>
      <c r="I887" s="4">
        <v>0.52277097826625729</v>
      </c>
    </row>
    <row r="888" spans="1:9" x14ac:dyDescent="0.25">
      <c r="A888" t="s">
        <v>1070</v>
      </c>
      <c r="B888" s="3">
        <v>310.06356811523438</v>
      </c>
      <c r="C888" s="3">
        <v>38.020000457763672</v>
      </c>
      <c r="D888" s="4">
        <v>-1.0425043870290199E-2</v>
      </c>
      <c r="E888" s="4">
        <v>1.143922062863245E-2</v>
      </c>
      <c r="F888" s="2">
        <v>5</v>
      </c>
      <c r="G888" s="4">
        <v>9.7334966060924399E-2</v>
      </c>
      <c r="H888" s="4">
        <v>-0.13571130838959061</v>
      </c>
      <c r="I888" s="4">
        <v>0.51053793979216988</v>
      </c>
    </row>
    <row r="889" spans="1:9" x14ac:dyDescent="0.25">
      <c r="A889" t="s">
        <v>1071</v>
      </c>
      <c r="B889" s="3">
        <v>313.33004760742188</v>
      </c>
      <c r="C889" s="3">
        <v>37.590000152587891</v>
      </c>
      <c r="D889" s="4">
        <v>1.016342252121949E-2</v>
      </c>
      <c r="E889" s="4">
        <v>-6.6782490273847528E-2</v>
      </c>
      <c r="F889" s="2">
        <v>5</v>
      </c>
      <c r="G889" s="4">
        <v>0.1059418311939135</v>
      </c>
      <c r="H889" s="4">
        <v>-0.1266061390733885</v>
      </c>
      <c r="I889" s="4">
        <v>0.52753597675932418</v>
      </c>
    </row>
    <row r="890" spans="1:9" x14ac:dyDescent="0.25">
      <c r="A890" t="s">
        <v>1072</v>
      </c>
      <c r="B890" s="3">
        <v>310.17758178710938</v>
      </c>
      <c r="C890" s="3">
        <v>40.279998779296882</v>
      </c>
      <c r="D890" s="4">
        <v>-3.4178761566166387E-2</v>
      </c>
      <c r="E890" s="4">
        <v>0.20779612060712149</v>
      </c>
      <c r="F890" s="2">
        <v>5</v>
      </c>
      <c r="G890" s="4">
        <v>9.8172686885965588E-2</v>
      </c>
      <c r="H890" s="4">
        <v>-0.1353935002449913</v>
      </c>
      <c r="I890" s="4">
        <v>0.54975720935155592</v>
      </c>
    </row>
    <row r="891" spans="1:9" x14ac:dyDescent="0.25">
      <c r="A891" t="s">
        <v>1073</v>
      </c>
      <c r="B891" s="3">
        <v>321.15423583984381</v>
      </c>
      <c r="C891" s="3">
        <v>33.349998474121087</v>
      </c>
      <c r="D891" s="4">
        <v>-3.4473530552029401E-3</v>
      </c>
      <c r="E891" s="4">
        <v>2.741834302990398E-2</v>
      </c>
      <c r="F891" s="2">
        <v>5</v>
      </c>
      <c r="G891" s="4">
        <v>0.13669788677482009</v>
      </c>
      <c r="H891" s="4">
        <v>-0.1047965551502613</v>
      </c>
      <c r="I891" s="4">
        <v>0.55832495041382812</v>
      </c>
    </row>
    <row r="892" spans="1:9" x14ac:dyDescent="0.25">
      <c r="A892" t="s">
        <v>1074</v>
      </c>
      <c r="B892" s="3">
        <v>322.26519775390619</v>
      </c>
      <c r="C892" s="3">
        <v>32.459999084472663</v>
      </c>
      <c r="D892" s="4">
        <v>-1.8480019489146019E-2</v>
      </c>
      <c r="E892" s="4">
        <v>0.17822141500487329</v>
      </c>
      <c r="F892" s="2">
        <v>5</v>
      </c>
      <c r="G892" s="4">
        <v>0.1470592771909349</v>
      </c>
      <c r="H892" s="4">
        <v>-0.10169979720165501</v>
      </c>
      <c r="I892" s="4">
        <v>0.57142866131422876</v>
      </c>
    </row>
    <row r="893" spans="1:9" x14ac:dyDescent="0.25">
      <c r="A893" t="s">
        <v>1075</v>
      </c>
      <c r="B893" s="3">
        <v>328.33279418945313</v>
      </c>
      <c r="C893" s="3">
        <v>27.54999923706055</v>
      </c>
      <c r="D893" s="4">
        <v>3.3949466756857389E-3</v>
      </c>
      <c r="E893" s="4">
        <v>-1.9921784458617031E-2</v>
      </c>
      <c r="F893" s="2">
        <v>5</v>
      </c>
      <c r="G893" s="4">
        <v>0.17344166111419709</v>
      </c>
      <c r="H893" s="4">
        <v>-8.4786636405705607E-2</v>
      </c>
      <c r="I893" s="4">
        <v>0.58521945817944454</v>
      </c>
    </row>
    <row r="894" spans="1:9" x14ac:dyDescent="0.25">
      <c r="A894" t="s">
        <v>1076</v>
      </c>
      <c r="B894" s="3">
        <v>327.22189331054688</v>
      </c>
      <c r="C894" s="3">
        <v>28.110000610351559</v>
      </c>
      <c r="D894" s="4">
        <v>5.4856057004988301E-3</v>
      </c>
      <c r="E894" s="4">
        <v>-1.8848133171682439E-2</v>
      </c>
      <c r="F894" s="2">
        <v>5</v>
      </c>
      <c r="G894" s="4">
        <v>0.17138253506749329</v>
      </c>
      <c r="H894" s="4">
        <v>-8.78832242214721E-2</v>
      </c>
      <c r="I894" s="4">
        <v>0.58178318942256735</v>
      </c>
    </row>
    <row r="895" spans="1:9" x14ac:dyDescent="0.25">
      <c r="A895" t="s">
        <v>1077</v>
      </c>
      <c r="B895" s="3">
        <v>325.43667602539063</v>
      </c>
      <c r="C895" s="3">
        <v>28.64999961853027</v>
      </c>
      <c r="D895" s="4">
        <v>-1.8929004346913689E-3</v>
      </c>
      <c r="E895" s="4">
        <v>-2.3850110863419371E-2</v>
      </c>
      <c r="F895" s="2">
        <v>5</v>
      </c>
      <c r="G895" s="4">
        <v>0.16838123474320371</v>
      </c>
      <c r="H895" s="4">
        <v>-9.2859439650479048E-2</v>
      </c>
      <c r="I895" s="4">
        <v>0.5837534231079986</v>
      </c>
    </row>
    <row r="896" spans="1:9" x14ac:dyDescent="0.25">
      <c r="A896" t="s">
        <v>1078</v>
      </c>
      <c r="B896" s="3">
        <v>326.05386352539063</v>
      </c>
      <c r="C896" s="3">
        <v>29.35000038146973</v>
      </c>
      <c r="D896" s="4">
        <v>4.0056356679556426E-3</v>
      </c>
      <c r="E896" s="4">
        <v>5.8259107099389862E-3</v>
      </c>
      <c r="F896" s="2">
        <v>5</v>
      </c>
      <c r="G896" s="4">
        <v>0.1667729606462558</v>
      </c>
      <c r="H896" s="4">
        <v>-9.1139056375217797E-2</v>
      </c>
      <c r="I896" s="4">
        <v>0.58929723088556285</v>
      </c>
    </row>
    <row r="897" spans="1:9" x14ac:dyDescent="0.25">
      <c r="A897" t="s">
        <v>1079</v>
      </c>
      <c r="B897" s="3">
        <v>324.75302124023438</v>
      </c>
      <c r="C897" s="3">
        <v>29.180000305175781</v>
      </c>
      <c r="D897" s="4">
        <v>-1.5203329399948619E-2</v>
      </c>
      <c r="E897" s="4">
        <v>6.4574989697812279E-2</v>
      </c>
      <c r="F897" s="2">
        <v>5</v>
      </c>
      <c r="G897" s="4">
        <v>0.16999641464474149</v>
      </c>
      <c r="H897" s="4">
        <v>-9.4765097588196845E-2</v>
      </c>
      <c r="I897" s="4">
        <v>0.60052229159808101</v>
      </c>
    </row>
    <row r="898" spans="1:9" x14ac:dyDescent="0.25">
      <c r="A898" t="s">
        <v>1080</v>
      </c>
      <c r="B898" s="3">
        <v>329.76657104492188</v>
      </c>
      <c r="C898" s="3">
        <v>27.409999847412109</v>
      </c>
      <c r="D898" s="4">
        <v>-6.0440278992701657E-4</v>
      </c>
      <c r="E898" s="4">
        <v>1.6314443650717662E-2</v>
      </c>
      <c r="F898" s="2">
        <v>5</v>
      </c>
      <c r="G898" s="4">
        <v>0.18285838012698191</v>
      </c>
      <c r="H898" s="4">
        <v>-8.0790045867813576E-2</v>
      </c>
      <c r="I898" s="4">
        <v>0.60702835529950705</v>
      </c>
    </row>
    <row r="899" spans="1:9" x14ac:dyDescent="0.25">
      <c r="A899" t="s">
        <v>1081</v>
      </c>
      <c r="B899" s="3">
        <v>329.96600341796881</v>
      </c>
      <c r="C899" s="3">
        <v>26.969999313354489</v>
      </c>
      <c r="D899" s="4">
        <v>-1.235947105897806E-3</v>
      </c>
      <c r="E899" s="4">
        <v>2.1590897843200452E-2</v>
      </c>
      <c r="F899" s="2">
        <v>5</v>
      </c>
      <c r="G899" s="4">
        <v>0.18706424434693061</v>
      </c>
      <c r="H899" s="4">
        <v>-8.0234136814024359E-2</v>
      </c>
      <c r="I899" s="4">
        <v>0.59452028668850643</v>
      </c>
    </row>
    <row r="900" spans="1:9" x14ac:dyDescent="0.25">
      <c r="A900" t="s">
        <v>1082</v>
      </c>
      <c r="B900" s="3">
        <v>330.37432861328119</v>
      </c>
      <c r="C900" s="3">
        <v>26.39999961853027</v>
      </c>
      <c r="D900" s="4">
        <v>-6.2834588700237948E-3</v>
      </c>
      <c r="E900" s="4">
        <v>1.2658225069775099E-2</v>
      </c>
      <c r="F900" s="2">
        <v>5</v>
      </c>
      <c r="G900" s="4">
        <v>0.18662438722931249</v>
      </c>
      <c r="H900" s="4">
        <v>-7.9095948116289172E-2</v>
      </c>
      <c r="I900" s="4">
        <v>0.61243471791968163</v>
      </c>
    </row>
    <row r="901" spans="1:9" x14ac:dyDescent="0.25">
      <c r="A901" t="s">
        <v>1083</v>
      </c>
      <c r="B901" s="3">
        <v>332.46334838867188</v>
      </c>
      <c r="C901" s="3">
        <v>26.069999694824219</v>
      </c>
      <c r="D901" s="4">
        <v>-6.5260636736915734E-3</v>
      </c>
      <c r="E901" s="4">
        <v>3.9888313209930137E-2</v>
      </c>
      <c r="F901" s="2">
        <v>5</v>
      </c>
      <c r="G901" s="4">
        <v>0.2059497152654135</v>
      </c>
      <c r="H901" s="4">
        <v>-7.3272896477569738E-2</v>
      </c>
      <c r="I901" s="4">
        <v>0.61490887057483046</v>
      </c>
    </row>
    <row r="902" spans="1:9" x14ac:dyDescent="0.25">
      <c r="A902" t="s">
        <v>1084</v>
      </c>
      <c r="B902" s="3">
        <v>334.64727783203119</v>
      </c>
      <c r="C902" s="3">
        <v>25.069999694824219</v>
      </c>
      <c r="D902" s="4">
        <v>1.608769079461991E-2</v>
      </c>
      <c r="E902" s="4">
        <v>2.79998779296875E-3</v>
      </c>
      <c r="F902" s="2">
        <v>5</v>
      </c>
      <c r="G902" s="4">
        <v>0.2125197664198257</v>
      </c>
      <c r="H902" s="4">
        <v>-6.7185288273083676E-2</v>
      </c>
      <c r="I902" s="4">
        <v>0.62201043674352285</v>
      </c>
    </row>
    <row r="903" spans="1:9" x14ac:dyDescent="0.25">
      <c r="A903" t="s">
        <v>1085</v>
      </c>
      <c r="B903" s="3">
        <v>329.34881591796881</v>
      </c>
      <c r="C903" s="3">
        <v>25</v>
      </c>
      <c r="D903" s="4">
        <v>8.9302383500369231E-3</v>
      </c>
      <c r="E903" s="4">
        <v>-5.1593345176839327E-2</v>
      </c>
      <c r="F903" s="2">
        <v>5</v>
      </c>
      <c r="G903" s="4">
        <v>0.205692935077088</v>
      </c>
      <c r="H903" s="4">
        <v>-8.1954520089285721E-2</v>
      </c>
      <c r="I903" s="4">
        <v>0.59145063156609101</v>
      </c>
    </row>
    <row r="904" spans="1:9" x14ac:dyDescent="0.25">
      <c r="A904" t="s">
        <v>1086</v>
      </c>
      <c r="B904" s="3">
        <v>326.43368530273438</v>
      </c>
      <c r="C904" s="3">
        <v>26.360000610351559</v>
      </c>
      <c r="D904" s="4">
        <v>8.8623419788420588E-3</v>
      </c>
      <c r="E904" s="4">
        <v>-6.0584422236150792E-2</v>
      </c>
      <c r="F904" s="2">
        <v>5</v>
      </c>
      <c r="G904" s="4">
        <v>0.20310362788768321</v>
      </c>
      <c r="H904" s="4">
        <v>-9.0080319713632395E-2</v>
      </c>
      <c r="I904" s="4">
        <v>0.57541471070066486</v>
      </c>
    </row>
    <row r="905" spans="1:9" x14ac:dyDescent="0.25">
      <c r="A905" t="s">
        <v>1087</v>
      </c>
      <c r="B905" s="3">
        <v>323.56613159179688</v>
      </c>
      <c r="C905" s="3">
        <v>28.059999465942379</v>
      </c>
      <c r="D905" s="4">
        <v>1.74067994950684E-2</v>
      </c>
      <c r="E905" s="4">
        <v>-4.8168252996730783E-2</v>
      </c>
      <c r="F905" s="2">
        <v>5</v>
      </c>
      <c r="G905" s="4">
        <v>0.20385955286966809</v>
      </c>
      <c r="H905" s="4">
        <v>-9.8073500789416346E-2</v>
      </c>
      <c r="I905" s="4">
        <v>0.56524334958742339</v>
      </c>
    </row>
    <row r="906" spans="1:9" x14ac:dyDescent="0.25">
      <c r="A906" t="s">
        <v>1088</v>
      </c>
      <c r="B906" s="3">
        <v>318.03024291992188</v>
      </c>
      <c r="C906" s="3">
        <v>29.479999542236332</v>
      </c>
      <c r="D906" s="4">
        <v>-1.4216145843433231E-2</v>
      </c>
      <c r="E906" s="4">
        <v>5.4363394403964538E-2</v>
      </c>
      <c r="F906" s="2">
        <v>5</v>
      </c>
      <c r="G906" s="4">
        <v>0.16489307595402239</v>
      </c>
      <c r="H906" s="4">
        <v>-0.11350454935213421</v>
      </c>
      <c r="I906" s="4">
        <v>0.56771750224257223</v>
      </c>
    </row>
    <row r="907" spans="1:9" x14ac:dyDescent="0.25">
      <c r="A907" t="s">
        <v>1089</v>
      </c>
      <c r="B907" s="3">
        <v>322.61660766601563</v>
      </c>
      <c r="C907" s="3">
        <v>27.95999908447266</v>
      </c>
      <c r="D907" s="4">
        <v>1.7733289690294859E-2</v>
      </c>
      <c r="E907" s="4">
        <v>1.194353723233688E-2</v>
      </c>
      <c r="F907" s="2">
        <v>5</v>
      </c>
      <c r="G907" s="4">
        <v>0.17659338988638409</v>
      </c>
      <c r="H907" s="4">
        <v>-0.1007202573769599</v>
      </c>
      <c r="I907" s="4">
        <v>0.55759186296703822</v>
      </c>
    </row>
    <row r="908" spans="1:9" x14ac:dyDescent="0.25">
      <c r="A908" t="s">
        <v>1090</v>
      </c>
      <c r="B908" s="3">
        <v>316.9952392578125</v>
      </c>
      <c r="C908" s="3">
        <v>27.629999160766602</v>
      </c>
      <c r="D908" s="4">
        <v>-9.4944467208366579E-3</v>
      </c>
      <c r="E908" s="4">
        <v>3.4831399672393237E-2</v>
      </c>
      <c r="F908" s="2">
        <v>5</v>
      </c>
      <c r="G908" s="4">
        <v>0.17173690229550931</v>
      </c>
      <c r="H908" s="4">
        <v>-0.11638957698170729</v>
      </c>
      <c r="I908" s="4">
        <v>0.544075956416602</v>
      </c>
    </row>
    <row r="909" spans="1:9" x14ac:dyDescent="0.25">
      <c r="A909" t="s">
        <v>1091</v>
      </c>
      <c r="B909" s="3">
        <v>320.03378295898438</v>
      </c>
      <c r="C909" s="3">
        <v>26.70000076293945</v>
      </c>
      <c r="D909" s="4">
        <v>6.4201726511854407E-3</v>
      </c>
      <c r="E909" s="4">
        <v>1.251421741386816E-2</v>
      </c>
      <c r="F909" s="2">
        <v>5</v>
      </c>
      <c r="G909" s="4">
        <v>0.19266023013960121</v>
      </c>
      <c r="H909" s="4">
        <v>-0.1079197687554443</v>
      </c>
      <c r="I909" s="4">
        <v>0.55200219352963287</v>
      </c>
    </row>
    <row r="910" spans="1:9" x14ac:dyDescent="0.25">
      <c r="A910" t="s">
        <v>1092</v>
      </c>
      <c r="B910" s="3">
        <v>317.99221801757813</v>
      </c>
      <c r="C910" s="3">
        <v>26.370000839233398</v>
      </c>
      <c r="D910" s="4">
        <v>7.5818341157587446E-3</v>
      </c>
      <c r="E910" s="4">
        <v>3.806637979717697E-3</v>
      </c>
      <c r="F910" s="2">
        <v>5</v>
      </c>
      <c r="G910" s="4">
        <v>0.16411826046698491</v>
      </c>
      <c r="H910" s="4">
        <v>-0.11361054211128049</v>
      </c>
      <c r="I910" s="4">
        <v>0.54994051616878692</v>
      </c>
    </row>
    <row r="911" spans="1:9" x14ac:dyDescent="0.25">
      <c r="A911" t="s">
        <v>1093</v>
      </c>
      <c r="B911" s="3">
        <v>315.59939575195313</v>
      </c>
      <c r="C911" s="3">
        <v>26.270000457763668</v>
      </c>
      <c r="D911" s="4">
        <v>-5.4459483281175114E-3</v>
      </c>
      <c r="E911" s="4">
        <v>3.0545980173624092E-3</v>
      </c>
      <c r="F911" s="2">
        <v>5</v>
      </c>
      <c r="G911" s="4">
        <v>0.14161595301049679</v>
      </c>
      <c r="H911" s="4">
        <v>-0.1202804299597126</v>
      </c>
      <c r="I911" s="4">
        <v>0.53381287198367833</v>
      </c>
    </row>
    <row r="912" spans="1:9" x14ac:dyDescent="0.25">
      <c r="A912" t="s">
        <v>1094</v>
      </c>
      <c r="B912" s="3">
        <v>317.32754516601563</v>
      </c>
      <c r="C912" s="3">
        <v>26.190000534057621</v>
      </c>
      <c r="D912" s="4">
        <v>1.6609203577718779E-2</v>
      </c>
      <c r="E912" s="4">
        <v>-7.2023742514578659E-3</v>
      </c>
      <c r="F912" s="2">
        <v>5</v>
      </c>
      <c r="G912" s="4">
        <v>0.15319056343946641</v>
      </c>
      <c r="H912" s="4">
        <v>-0.11546328873584499</v>
      </c>
      <c r="I912" s="4">
        <v>0.5346834045878579</v>
      </c>
    </row>
    <row r="913" spans="1:9" x14ac:dyDescent="0.25">
      <c r="A913" t="s">
        <v>1095</v>
      </c>
      <c r="B913" s="3">
        <v>312.14309692382813</v>
      </c>
      <c r="C913" s="3">
        <v>26.379999160766602</v>
      </c>
      <c r="D913" s="4">
        <v>1.6166884041211249E-2</v>
      </c>
      <c r="E913" s="4">
        <v>-7.4710664714672803E-2</v>
      </c>
      <c r="F913" s="2">
        <v>5</v>
      </c>
      <c r="G913" s="4">
        <v>0.1282389297889657</v>
      </c>
      <c r="H913" s="4">
        <v>-0.12991471240744781</v>
      </c>
      <c r="I913" s="4">
        <v>0.51003388100031821</v>
      </c>
    </row>
    <row r="914" spans="1:9" x14ac:dyDescent="0.25">
      <c r="A914" t="s">
        <v>1096</v>
      </c>
      <c r="B914" s="3">
        <v>307.177001953125</v>
      </c>
      <c r="C914" s="3">
        <v>28.510000228881839</v>
      </c>
      <c r="D914" s="4">
        <v>2.66535336477336E-3</v>
      </c>
      <c r="E914" s="4">
        <v>-2.449254549023117E-3</v>
      </c>
      <c r="F914" s="2">
        <v>5</v>
      </c>
      <c r="G914" s="4">
        <v>0.1079763235761777</v>
      </c>
      <c r="H914" s="4">
        <v>-0.14375748584494771</v>
      </c>
      <c r="I914" s="4">
        <v>0.49729678373437941</v>
      </c>
    </row>
    <row r="915" spans="1:9" x14ac:dyDescent="0.25">
      <c r="A915" t="s">
        <v>1097</v>
      </c>
      <c r="B915" s="3">
        <v>306.36044311523438</v>
      </c>
      <c r="C915" s="3">
        <v>28.579999923706051</v>
      </c>
      <c r="D915" s="4">
        <v>-2.319075884237987E-2</v>
      </c>
      <c r="E915" s="4">
        <v>6.4035713859649901E-2</v>
      </c>
      <c r="F915" s="2">
        <v>5</v>
      </c>
      <c r="G915" s="4">
        <v>0.1115668259250979</v>
      </c>
      <c r="H915" s="4">
        <v>-0.1460336080411585</v>
      </c>
      <c r="I915" s="4">
        <v>0.51745633896576515</v>
      </c>
    </row>
    <row r="916" spans="1:9" x14ac:dyDescent="0.25">
      <c r="A916" t="s">
        <v>1098</v>
      </c>
      <c r="B916" s="3">
        <v>313.63385009765619</v>
      </c>
      <c r="C916" s="3">
        <v>26.860000610351559</v>
      </c>
      <c r="D916" s="4">
        <v>1.01844568980991E-2</v>
      </c>
      <c r="E916" s="4">
        <v>-3.3117352539743128E-2</v>
      </c>
      <c r="F916" s="2">
        <v>5</v>
      </c>
      <c r="G916" s="4">
        <v>0.12902768300998629</v>
      </c>
      <c r="H916" s="4">
        <v>-0.12575930286367601</v>
      </c>
      <c r="I916" s="4">
        <v>0.51608174756973391</v>
      </c>
    </row>
    <row r="917" spans="1:9" x14ac:dyDescent="0.25">
      <c r="A917" t="s">
        <v>1099</v>
      </c>
      <c r="B917" s="3">
        <v>310.47186279296881</v>
      </c>
      <c r="C917" s="3">
        <v>27.780000686645511</v>
      </c>
      <c r="D917" s="4">
        <v>-1.112971414880082E-2</v>
      </c>
      <c r="E917" s="4">
        <v>7.5493641838914494E-2</v>
      </c>
      <c r="F917" s="2">
        <v>5</v>
      </c>
      <c r="G917" s="4">
        <v>0.11738287352982681</v>
      </c>
      <c r="H917" s="4">
        <v>-0.13457320475827531</v>
      </c>
      <c r="I917" s="4">
        <v>0.49880882028779999</v>
      </c>
    </row>
    <row r="918" spans="1:9" x14ac:dyDescent="0.25">
      <c r="A918" t="s">
        <v>1100</v>
      </c>
      <c r="B918" s="3">
        <v>313.96621704101563</v>
      </c>
      <c r="C918" s="3">
        <v>25.829999923706051</v>
      </c>
      <c r="D918" s="4">
        <v>-1.1512637507762101E-2</v>
      </c>
      <c r="E918" s="4">
        <v>-2.3809492916282871E-2</v>
      </c>
      <c r="F918" s="2">
        <v>5</v>
      </c>
      <c r="G918" s="4">
        <v>0.1246202319038103</v>
      </c>
      <c r="H918" s="4">
        <v>-0.12483284448497391</v>
      </c>
      <c r="I918" s="4">
        <v>0.53711169558316563</v>
      </c>
    </row>
    <row r="919" spans="1:9" x14ac:dyDescent="0.25">
      <c r="A919" t="s">
        <v>1101</v>
      </c>
      <c r="B919" s="3">
        <v>317.62289428710938</v>
      </c>
      <c r="C919" s="3">
        <v>26.45999908447266</v>
      </c>
      <c r="D919" s="4">
        <v>-8.79533952621947E-3</v>
      </c>
      <c r="E919" s="4">
        <v>1.6128961373994111E-2</v>
      </c>
      <c r="F919" s="2">
        <v>5</v>
      </c>
      <c r="G919" s="4">
        <v>0.1376425118217193</v>
      </c>
      <c r="H919" s="4">
        <v>-0.11464001592443381</v>
      </c>
      <c r="I919" s="4">
        <v>0.54723733485869963</v>
      </c>
    </row>
    <row r="920" spans="1:9" x14ac:dyDescent="0.25">
      <c r="A920" t="s">
        <v>1102</v>
      </c>
      <c r="B920" s="3">
        <v>320.4412841796875</v>
      </c>
      <c r="C920" s="3">
        <v>26.04000091552734</v>
      </c>
      <c r="D920" s="4">
        <v>-3.9683913620257583E-3</v>
      </c>
      <c r="E920" s="4">
        <v>1.7585023847447982E-2</v>
      </c>
      <c r="F920" s="2">
        <v>5</v>
      </c>
      <c r="G920" s="4">
        <v>0.14842389778497739</v>
      </c>
      <c r="H920" s="4">
        <v>-0.1067838768510453</v>
      </c>
      <c r="I920" s="4">
        <v>0.57179513512655689</v>
      </c>
    </row>
    <row r="921" spans="1:9" x14ac:dyDescent="0.25">
      <c r="A921" t="s">
        <v>1103</v>
      </c>
      <c r="B921" s="3">
        <v>321.71798706054688</v>
      </c>
      <c r="C921" s="3">
        <v>25.590000152587891</v>
      </c>
      <c r="D921" s="4">
        <v>5.052119526787191E-3</v>
      </c>
      <c r="E921" s="4">
        <v>-1.0058035785106331E-2</v>
      </c>
      <c r="F921" s="2">
        <v>5</v>
      </c>
      <c r="G921" s="4">
        <v>0.1559187181320838</v>
      </c>
      <c r="H921" s="4">
        <v>-0.1032251231761759</v>
      </c>
      <c r="I921" s="4">
        <v>0.56703013663349</v>
      </c>
    </row>
    <row r="922" spans="1:9" x14ac:dyDescent="0.25">
      <c r="A922" t="s">
        <v>1104</v>
      </c>
      <c r="B922" s="3">
        <v>320.10079956054688</v>
      </c>
      <c r="C922" s="3">
        <v>25.85000038146973</v>
      </c>
      <c r="D922" s="4">
        <v>1.317143938157983E-2</v>
      </c>
      <c r="E922" s="4">
        <v>-3.7960566650759087E-2</v>
      </c>
      <c r="F922" s="2">
        <v>5</v>
      </c>
      <c r="G922" s="4">
        <v>0.14655582230754199</v>
      </c>
      <c r="H922" s="4">
        <v>-0.1077329628974303</v>
      </c>
      <c r="I922" s="4">
        <v>0.55951623499262815</v>
      </c>
    </row>
    <row r="923" spans="1:9" x14ac:dyDescent="0.25">
      <c r="A923" t="s">
        <v>1105</v>
      </c>
      <c r="B923" s="3">
        <v>315.93942260742188</v>
      </c>
      <c r="C923" s="3">
        <v>26.870000839233398</v>
      </c>
      <c r="D923" s="4">
        <v>5.0901498690114622E-4</v>
      </c>
      <c r="E923" s="4">
        <v>-9.5590654081289639E-2</v>
      </c>
      <c r="F923" s="2">
        <v>5</v>
      </c>
      <c r="G923" s="4">
        <v>0.13089913047277801</v>
      </c>
      <c r="H923" s="4">
        <v>-0.1193326199096254</v>
      </c>
      <c r="I923" s="4">
        <v>0.54389264959937123</v>
      </c>
    </row>
    <row r="924" spans="1:9" x14ac:dyDescent="0.25">
      <c r="A924" t="s">
        <v>1106</v>
      </c>
      <c r="B924" s="3">
        <v>315.7786865234375</v>
      </c>
      <c r="C924" s="3">
        <v>29.70999908447266</v>
      </c>
      <c r="D924" s="4">
        <v>-1.7363734168157511E-2</v>
      </c>
      <c r="E924" s="4">
        <v>3.1239140410058042E-2</v>
      </c>
      <c r="F924" s="2">
        <v>5</v>
      </c>
      <c r="G924" s="4">
        <v>0.13423904941465351</v>
      </c>
      <c r="H924" s="4">
        <v>-0.1197806647430314</v>
      </c>
      <c r="I924" s="4">
        <v>0.56936684413124916</v>
      </c>
    </row>
    <row r="925" spans="1:9" x14ac:dyDescent="0.25">
      <c r="A925" t="s">
        <v>1107</v>
      </c>
      <c r="B925" s="3">
        <v>321.35867309570313</v>
      </c>
      <c r="C925" s="3">
        <v>28.809999465942379</v>
      </c>
      <c r="D925" s="4">
        <v>1.9747419275055519E-2</v>
      </c>
      <c r="E925" s="4">
        <v>-8.423393819608227E-2</v>
      </c>
      <c r="F925" s="2">
        <v>5</v>
      </c>
      <c r="G925" s="4">
        <v>0.16249002029501061</v>
      </c>
      <c r="H925" s="4">
        <v>-0.1042266952036149</v>
      </c>
      <c r="I925" s="4">
        <v>0.56904609215662849</v>
      </c>
    </row>
    <row r="926" spans="1:9" x14ac:dyDescent="0.25">
      <c r="A926" t="s">
        <v>1108</v>
      </c>
      <c r="B926" s="3">
        <v>315.13555908203119</v>
      </c>
      <c r="C926" s="3">
        <v>31.45999908447266</v>
      </c>
      <c r="D926" s="4">
        <v>-2.7322830559002309E-2</v>
      </c>
      <c r="E926" s="4">
        <v>2.3089401121062059E-2</v>
      </c>
      <c r="F926" s="2">
        <v>5</v>
      </c>
      <c r="G926" s="4">
        <v>0.13971027033231559</v>
      </c>
      <c r="H926" s="4">
        <v>-0.1215733544751743</v>
      </c>
      <c r="I926" s="4">
        <v>0.56987090292310061</v>
      </c>
    </row>
    <row r="927" spans="1:9" x14ac:dyDescent="0.25">
      <c r="A927" t="s">
        <v>1109</v>
      </c>
      <c r="B927" s="3">
        <v>323.98782348632813</v>
      </c>
      <c r="C927" s="3">
        <v>30.75</v>
      </c>
      <c r="D927" s="4">
        <v>-8.1647433203096975E-3</v>
      </c>
      <c r="E927" s="4">
        <v>-8.4821387010364901E-2</v>
      </c>
      <c r="F927" s="2">
        <v>5</v>
      </c>
      <c r="G927" s="4">
        <v>0.17231525248471891</v>
      </c>
      <c r="H927" s="4">
        <v>-9.6898052999782269E-2</v>
      </c>
      <c r="I927" s="4">
        <v>0.59364975408432685</v>
      </c>
    </row>
    <row r="928" spans="1:9" x14ac:dyDescent="0.25">
      <c r="A928" t="s">
        <v>1110</v>
      </c>
      <c r="B928" s="3">
        <v>326.65487670898438</v>
      </c>
      <c r="C928" s="3">
        <v>33.599998474121087</v>
      </c>
      <c r="D928" s="4">
        <v>-3.4414252362583997E-2</v>
      </c>
      <c r="E928" s="4">
        <v>0.2645840745216983</v>
      </c>
      <c r="F928" s="2">
        <v>5</v>
      </c>
      <c r="G928" s="4">
        <v>0.18287833296330949</v>
      </c>
      <c r="H928" s="4">
        <v>-8.9463758302482543E-2</v>
      </c>
      <c r="I928" s="4">
        <v>0.63282330180600566</v>
      </c>
    </row>
    <row r="929" spans="1:9" x14ac:dyDescent="0.25">
      <c r="A929" t="s">
        <v>1111</v>
      </c>
      <c r="B929" s="3">
        <v>338.297119140625</v>
      </c>
      <c r="C929" s="3">
        <v>26.569999694824219</v>
      </c>
      <c r="D929" s="4">
        <v>1.446390676389497E-2</v>
      </c>
      <c r="E929" s="4">
        <v>1.7228133274594049E-2</v>
      </c>
      <c r="F929" s="2">
        <v>5</v>
      </c>
      <c r="G929" s="4">
        <v>0.24078532224117091</v>
      </c>
      <c r="H929" s="4">
        <v>-5.7011514590592283E-2</v>
      </c>
      <c r="I929" s="4">
        <v>0.64368188870619569</v>
      </c>
    </row>
    <row r="930" spans="1:9" x14ac:dyDescent="0.25">
      <c r="A930" t="s">
        <v>1112</v>
      </c>
      <c r="B930" s="3">
        <v>333.47378540039063</v>
      </c>
      <c r="C930" s="3">
        <v>26.120000839233398</v>
      </c>
      <c r="D930" s="4">
        <v>9.4185755419475825E-3</v>
      </c>
      <c r="E930" s="4">
        <v>-1.098065164158368E-2</v>
      </c>
      <c r="F930" s="2">
        <v>5</v>
      </c>
      <c r="G930" s="4">
        <v>0.23697724932554859</v>
      </c>
      <c r="H930" s="4">
        <v>-5.4538307733585922E-2</v>
      </c>
      <c r="I930" s="4">
        <v>0.61600843183394827</v>
      </c>
    </row>
    <row r="931" spans="1:9" x14ac:dyDescent="0.25">
      <c r="A931" t="s">
        <v>1113</v>
      </c>
      <c r="B931" s="3">
        <v>330.36224365234381</v>
      </c>
      <c r="C931" s="3">
        <v>26.409999847412109</v>
      </c>
      <c r="D931" s="4">
        <v>-3.6223847102156981E-3</v>
      </c>
      <c r="E931" s="4">
        <v>0.1502613632625365</v>
      </c>
      <c r="F931" s="2">
        <v>5</v>
      </c>
      <c r="G931" s="4">
        <v>0.21827003856150351</v>
      </c>
      <c r="H931" s="4">
        <v>-5.960075396576503E-2</v>
      </c>
      <c r="I931" s="4">
        <v>0.60954822979236334</v>
      </c>
    </row>
    <row r="932" spans="1:9" x14ac:dyDescent="0.25">
      <c r="A932" t="s">
        <v>1114</v>
      </c>
      <c r="B932" s="3">
        <v>331.56329345703119</v>
      </c>
      <c r="C932" s="3">
        <v>22.95999908447266</v>
      </c>
      <c r="D932" s="4">
        <v>6.4591373365670002E-3</v>
      </c>
      <c r="E932" s="4">
        <v>-6.1708225224908493E-2</v>
      </c>
      <c r="F932" s="2">
        <v>4</v>
      </c>
      <c r="G932" s="4">
        <v>0.22215597866937609</v>
      </c>
      <c r="H932" s="4">
        <v>-5.462108718349612E-2</v>
      </c>
      <c r="I932" s="4">
        <v>0.60689091014211738</v>
      </c>
    </row>
    <row r="933" spans="1:9" x14ac:dyDescent="0.25">
      <c r="A933" t="s">
        <v>1115</v>
      </c>
      <c r="B933" s="3">
        <v>329.4354248046875</v>
      </c>
      <c r="C933" s="3">
        <v>24.469999313354489</v>
      </c>
      <c r="D933" s="4">
        <v>2.186440393156408E-3</v>
      </c>
      <c r="E933" s="4">
        <v>5.1568492994612747E-2</v>
      </c>
      <c r="F933" s="2">
        <v>5</v>
      </c>
      <c r="G933" s="4">
        <v>0.22982287490096989</v>
      </c>
      <c r="H933" s="4">
        <v>-5.8486908970484808E-2</v>
      </c>
      <c r="I933" s="4">
        <v>0.60313388941061974</v>
      </c>
    </row>
    <row r="934" spans="1:9" x14ac:dyDescent="0.25">
      <c r="A934" t="s">
        <v>1116</v>
      </c>
      <c r="B934" s="3">
        <v>328.71670532226563</v>
      </c>
      <c r="C934" s="3">
        <v>23.270000457763668</v>
      </c>
      <c r="D934" s="4">
        <v>1.002581563132687E-2</v>
      </c>
      <c r="E934" s="4">
        <v>5.6286869381254601E-2</v>
      </c>
      <c r="F934" s="2">
        <v>4</v>
      </c>
      <c r="G934" s="4">
        <v>0.23578063213558381</v>
      </c>
      <c r="H934" s="4">
        <v>-5.5031566824076728E-2</v>
      </c>
      <c r="I934" s="4">
        <v>0.59378719924171652</v>
      </c>
    </row>
    <row r="935" spans="1:9" x14ac:dyDescent="0.25">
      <c r="A935" t="s">
        <v>1117</v>
      </c>
      <c r="B935" s="3">
        <v>325.45376586914063</v>
      </c>
      <c r="C935" s="3">
        <v>22.030000686645511</v>
      </c>
      <c r="D935" s="4">
        <v>3.499390248492551E-3</v>
      </c>
      <c r="E935" s="4">
        <v>-1.519893338544653E-2</v>
      </c>
      <c r="F935" s="2">
        <v>4</v>
      </c>
      <c r="G935" s="4">
        <v>0.21871344534703699</v>
      </c>
      <c r="H935" s="4">
        <v>-5.4490648300618338E-2</v>
      </c>
      <c r="I935" s="4">
        <v>0.57706405258934157</v>
      </c>
    </row>
    <row r="936" spans="1:9" x14ac:dyDescent="0.25">
      <c r="A936" t="s">
        <v>1118</v>
      </c>
      <c r="B936" s="3">
        <v>324.31884765625</v>
      </c>
      <c r="C936" s="3">
        <v>22.370000839233398</v>
      </c>
      <c r="D936" s="4">
        <v>1.0133096998642619E-2</v>
      </c>
      <c r="E936" s="4">
        <v>-7.5421503721783134E-3</v>
      </c>
      <c r="F936" s="2">
        <v>4</v>
      </c>
      <c r="G936" s="4">
        <v>0.227893558864489</v>
      </c>
      <c r="H936" s="4">
        <v>-5.4464001002186617E-2</v>
      </c>
      <c r="I936" s="4">
        <v>0.57152024481177732</v>
      </c>
    </row>
    <row r="937" spans="1:9" x14ac:dyDescent="0.25">
      <c r="A937" t="s">
        <v>1119</v>
      </c>
      <c r="B937" s="3">
        <v>321.06546020507813</v>
      </c>
      <c r="C937" s="3">
        <v>22.54000091552734</v>
      </c>
      <c r="D937" s="4">
        <v>3.5471979454162468E-3</v>
      </c>
      <c r="E937" s="4">
        <v>-7.9224649325296825E-3</v>
      </c>
      <c r="F937" s="2">
        <v>4</v>
      </c>
      <c r="G937" s="4">
        <v>0.1843508849585915</v>
      </c>
      <c r="H937" s="4">
        <v>-5.4911518157878092E-2</v>
      </c>
      <c r="I937" s="4">
        <v>0.55649230170792041</v>
      </c>
    </row>
    <row r="938" spans="1:9" x14ac:dyDescent="0.25">
      <c r="A938" t="s">
        <v>1120</v>
      </c>
      <c r="B938" s="3">
        <v>319.93060302734381</v>
      </c>
      <c r="C938" s="3">
        <v>22.719999313354489</v>
      </c>
      <c r="D938" s="4">
        <v>3.113593735916353E-3</v>
      </c>
      <c r="E938" s="4">
        <v>7.9857316111797694E-3</v>
      </c>
      <c r="F938" s="2">
        <v>4</v>
      </c>
      <c r="G938" s="4">
        <v>0.17980149238026269</v>
      </c>
      <c r="H938" s="4">
        <v>-5.7947007370371513E-2</v>
      </c>
      <c r="I938" s="4">
        <v>0.55227708384441243</v>
      </c>
    </row>
    <row r="939" spans="1:9" x14ac:dyDescent="0.25">
      <c r="A939" t="s">
        <v>1121</v>
      </c>
      <c r="B939" s="3">
        <v>318.93756103515619</v>
      </c>
      <c r="C939" s="3">
        <v>22.54000091552734</v>
      </c>
      <c r="D939" s="4">
        <v>-4.1634586798594553E-3</v>
      </c>
      <c r="E939" s="4">
        <v>4.7884736201095457E-2</v>
      </c>
      <c r="F939" s="2">
        <v>4</v>
      </c>
      <c r="G939" s="4">
        <v>0.18570780745712079</v>
      </c>
      <c r="H939" s="4">
        <v>-6.087107331371977E-2</v>
      </c>
      <c r="I939" s="4">
        <v>0.55598824291606896</v>
      </c>
    </row>
    <row r="940" spans="1:9" x14ac:dyDescent="0.25">
      <c r="A940" t="s">
        <v>1122</v>
      </c>
      <c r="B940" s="3">
        <v>320.27099609375</v>
      </c>
      <c r="C940" s="3">
        <v>21.510000228881839</v>
      </c>
      <c r="D940" s="4">
        <v>2.1602331088430571E-3</v>
      </c>
      <c r="E940" s="4">
        <v>7.494137918188315E-3</v>
      </c>
      <c r="F940" s="2">
        <v>4</v>
      </c>
      <c r="G940" s="4">
        <v>0.18154182593259721</v>
      </c>
      <c r="H940" s="4">
        <v>-5.5526421913474573E-2</v>
      </c>
      <c r="I940" s="4">
        <v>0.55365167524044345</v>
      </c>
    </row>
    <row r="941" spans="1:9" x14ac:dyDescent="0.25">
      <c r="A941" t="s">
        <v>1123</v>
      </c>
      <c r="B941" s="3">
        <v>319.58062744140619</v>
      </c>
      <c r="C941" s="3">
        <v>21.35000038146973</v>
      </c>
      <c r="D941" s="4">
        <v>3.176688788820492E-3</v>
      </c>
      <c r="E941" s="4">
        <v>-3.1745980943813201E-2</v>
      </c>
      <c r="F941" s="2">
        <v>4</v>
      </c>
      <c r="G941" s="4">
        <v>0.19319914119890089</v>
      </c>
      <c r="H941" s="4">
        <v>-5.750666480784361E-2</v>
      </c>
      <c r="I941" s="4">
        <v>0.55016954482372515</v>
      </c>
    </row>
    <row r="942" spans="1:9" x14ac:dyDescent="0.25">
      <c r="A942" t="s">
        <v>1124</v>
      </c>
      <c r="B942" s="3">
        <v>318.56863403320313</v>
      </c>
      <c r="C942" s="3">
        <v>22.04999923706055</v>
      </c>
      <c r="D942" s="4">
        <v>2.9697619793322971E-5</v>
      </c>
      <c r="E942" s="4">
        <v>-3.614998948932802E-3</v>
      </c>
      <c r="F942" s="2">
        <v>4</v>
      </c>
      <c r="G942" s="4">
        <v>0.206970183531586</v>
      </c>
      <c r="H942" s="4">
        <v>-6.049119190551544E-2</v>
      </c>
      <c r="I942" s="4">
        <v>0.54595446678235082</v>
      </c>
    </row>
    <row r="943" spans="1:9" x14ac:dyDescent="0.25">
      <c r="A943" t="s">
        <v>1125</v>
      </c>
      <c r="B943" s="3">
        <v>318.55917358398438</v>
      </c>
      <c r="C943" s="3">
        <v>22.129999160766602</v>
      </c>
      <c r="D943" s="4">
        <v>-1.807897200207353E-3</v>
      </c>
      <c r="E943" s="4">
        <v>-6.7325637906652247E-3</v>
      </c>
      <c r="F943" s="2">
        <v>4</v>
      </c>
      <c r="G943" s="4">
        <v>0.21012320861764741</v>
      </c>
      <c r="H943" s="4">
        <v>-6.0519092252316657E-2</v>
      </c>
      <c r="I943" s="4">
        <v>0.54975720935155592</v>
      </c>
    </row>
    <row r="944" spans="1:9" x14ac:dyDescent="0.25">
      <c r="A944" t="s">
        <v>1126</v>
      </c>
      <c r="B944" s="3">
        <v>319.13613891601563</v>
      </c>
      <c r="C944" s="3">
        <v>22.280000686645511</v>
      </c>
      <c r="D944" s="4">
        <v>1.3942191994343879E-2</v>
      </c>
      <c r="E944" s="4">
        <v>-7.2825632542430574E-2</v>
      </c>
      <c r="F944" s="2">
        <v>4</v>
      </c>
      <c r="G944" s="4">
        <v>0.17646966837750069</v>
      </c>
      <c r="H944" s="4">
        <v>-5.8817531101911569E-2</v>
      </c>
      <c r="I944" s="4">
        <v>0.54989465450894581</v>
      </c>
    </row>
    <row r="945" spans="1:9" x14ac:dyDescent="0.25">
      <c r="A945" t="s">
        <v>1127</v>
      </c>
      <c r="B945" s="3">
        <v>314.74786376953119</v>
      </c>
      <c r="C945" s="3">
        <v>24.030000686645511</v>
      </c>
      <c r="D945" s="4">
        <v>-8.2544353093898515E-3</v>
      </c>
      <c r="E945" s="4">
        <v>8.5856375866807166E-2</v>
      </c>
      <c r="F945" s="2">
        <v>4</v>
      </c>
      <c r="G945" s="4">
        <v>0.1783369383062918</v>
      </c>
      <c r="H945" s="4">
        <v>-7.1759241967377707E-2</v>
      </c>
      <c r="I945" s="4">
        <v>0.54650424741190973</v>
      </c>
    </row>
    <row r="946" spans="1:9" x14ac:dyDescent="0.25">
      <c r="A946" t="s">
        <v>1128</v>
      </c>
      <c r="B946" s="3">
        <v>317.3675537109375</v>
      </c>
      <c r="C946" s="3">
        <v>22.129999160766602</v>
      </c>
      <c r="D946" s="4">
        <v>2.9886641400425069E-3</v>
      </c>
      <c r="E946" s="4">
        <v>-3.601977802961009E-3</v>
      </c>
      <c r="F946" s="2">
        <v>4</v>
      </c>
      <c r="G946" s="4">
        <v>0.17368083781366159</v>
      </c>
      <c r="H946" s="4">
        <v>-6.4033365934738518E-2</v>
      </c>
      <c r="I946" s="4">
        <v>0.53839456365951444</v>
      </c>
    </row>
    <row r="947" spans="1:9" x14ac:dyDescent="0.25">
      <c r="A947" t="s">
        <v>1129</v>
      </c>
      <c r="B947" s="3">
        <v>316.421875</v>
      </c>
      <c r="C947" s="3">
        <v>22.20999908447266</v>
      </c>
      <c r="D947" s="4">
        <v>7.1807241567278801E-4</v>
      </c>
      <c r="E947" s="4">
        <v>-1.9426072470996699E-2</v>
      </c>
      <c r="F947" s="2">
        <v>4</v>
      </c>
      <c r="G947" s="4">
        <v>0.1622126907852002</v>
      </c>
      <c r="H947" s="4">
        <v>-6.6822320601445107E-2</v>
      </c>
      <c r="I947" s="4">
        <v>0.53431693077552977</v>
      </c>
    </row>
    <row r="948" spans="1:9" x14ac:dyDescent="0.25">
      <c r="A948" t="s">
        <v>1130</v>
      </c>
      <c r="B948" s="3">
        <v>316.19482421875</v>
      </c>
      <c r="C948" s="3">
        <v>22.64999961853027</v>
      </c>
      <c r="D948" s="4">
        <v>6.6845292580171023E-3</v>
      </c>
      <c r="E948" s="4">
        <v>-1.4789045496860999E-2</v>
      </c>
      <c r="F948" s="2">
        <v>4</v>
      </c>
      <c r="G948" s="4">
        <v>0.18416500889289061</v>
      </c>
      <c r="H948" s="4">
        <v>-6.7491928924676481E-2</v>
      </c>
      <c r="I948" s="4">
        <v>0.53239255874993985</v>
      </c>
    </row>
    <row r="949" spans="1:9" x14ac:dyDescent="0.25">
      <c r="A949" t="s">
        <v>1131</v>
      </c>
      <c r="B949" s="3">
        <v>314.09524536132813</v>
      </c>
      <c r="C949" s="3">
        <v>22.989999771118161</v>
      </c>
      <c r="D949" s="4">
        <v>6.2109293390204554E-3</v>
      </c>
      <c r="E949" s="4">
        <v>-3.240742636137206E-2</v>
      </c>
      <c r="F949" s="2">
        <v>4</v>
      </c>
      <c r="G949" s="4">
        <v>0.17699704237591571</v>
      </c>
      <c r="H949" s="4">
        <v>-7.3683915891074481E-2</v>
      </c>
      <c r="I949" s="4">
        <v>0.52290856324578061</v>
      </c>
    </row>
    <row r="950" spans="1:9" x14ac:dyDescent="0.25">
      <c r="A950" t="s">
        <v>1132</v>
      </c>
      <c r="B950" s="3">
        <v>312.15646362304688</v>
      </c>
      <c r="C950" s="3">
        <v>23.760000228881839</v>
      </c>
      <c r="D950" s="4">
        <v>3.8627457754070171E-3</v>
      </c>
      <c r="E950" s="4">
        <v>-2.141682220172603E-2</v>
      </c>
      <c r="F950" s="2">
        <v>4</v>
      </c>
      <c r="G950" s="4">
        <v>0.1861349871532636</v>
      </c>
      <c r="H950" s="4">
        <v>-7.9401686962968898E-2</v>
      </c>
      <c r="I950" s="4">
        <v>0.5122331433406877</v>
      </c>
    </row>
    <row r="951" spans="1:9" x14ac:dyDescent="0.25">
      <c r="A951" t="s">
        <v>1133</v>
      </c>
      <c r="B951" s="3">
        <v>310.955322265625</v>
      </c>
      <c r="C951" s="3">
        <v>24.280000686645511</v>
      </c>
      <c r="D951" s="4">
        <v>6.9520456296430222E-3</v>
      </c>
      <c r="E951" s="4">
        <v>-7.3588881669832684E-3</v>
      </c>
      <c r="F951" s="2">
        <v>4</v>
      </c>
      <c r="G951" s="4">
        <v>0.14603764179558401</v>
      </c>
      <c r="H951" s="4">
        <v>-8.2944040994429535E-2</v>
      </c>
      <c r="I951" s="4">
        <v>0.51021718781754921</v>
      </c>
    </row>
    <row r="952" spans="1:9" x14ac:dyDescent="0.25">
      <c r="A952" t="s">
        <v>1134</v>
      </c>
      <c r="B952" s="3">
        <v>308.8084716796875</v>
      </c>
      <c r="C952" s="3">
        <v>24.45999908447266</v>
      </c>
      <c r="D952" s="4">
        <v>7.9021277625697106E-3</v>
      </c>
      <c r="E952" s="4">
        <v>-1.2116362747817581E-2</v>
      </c>
      <c r="F952" s="2">
        <v>5</v>
      </c>
      <c r="G952" s="4">
        <v>0.1295557554171656</v>
      </c>
      <c r="H952" s="4">
        <v>-8.927543969371543E-2</v>
      </c>
      <c r="I952" s="4">
        <v>0.49651797444988199</v>
      </c>
    </row>
    <row r="953" spans="1:9" x14ac:dyDescent="0.25">
      <c r="A953" t="s">
        <v>1135</v>
      </c>
      <c r="B953" s="3">
        <v>306.38735961914063</v>
      </c>
      <c r="C953" s="3">
        <v>24.760000228881839</v>
      </c>
      <c r="D953" s="4">
        <v>-3.567809875075989E-3</v>
      </c>
      <c r="E953" s="4">
        <v>2.738588535125408E-2</v>
      </c>
      <c r="F953" s="2">
        <v>5</v>
      </c>
      <c r="G953" s="4">
        <v>0.1109406904879067</v>
      </c>
      <c r="H953" s="4">
        <v>-9.6415678446883146E-2</v>
      </c>
      <c r="I953" s="4">
        <v>0.48634661333664048</v>
      </c>
    </row>
    <row r="954" spans="1:9" x14ac:dyDescent="0.25">
      <c r="A954" t="s">
        <v>1136</v>
      </c>
      <c r="B954" s="3">
        <v>307.48440551757813</v>
      </c>
      <c r="C954" s="3">
        <v>24.10000038146973</v>
      </c>
      <c r="D954" s="4">
        <v>1.229861076365291E-2</v>
      </c>
      <c r="E954" s="4">
        <v>-5.2672960867039882E-2</v>
      </c>
      <c r="F954" s="2">
        <v>4</v>
      </c>
      <c r="G954" s="4">
        <v>0.1027205290791382</v>
      </c>
      <c r="H954" s="4">
        <v>-9.3180318231355641E-2</v>
      </c>
      <c r="I954" s="4">
        <v>0.49239447990605623</v>
      </c>
    </row>
    <row r="955" spans="1:9" x14ac:dyDescent="0.25">
      <c r="A955" t="s">
        <v>1137</v>
      </c>
      <c r="B955" s="3">
        <v>303.74871826171881</v>
      </c>
      <c r="C955" s="3">
        <v>25.440000534057621</v>
      </c>
      <c r="D955" s="4">
        <v>-6.3422659227273526E-3</v>
      </c>
      <c r="E955" s="4">
        <v>2.8294291407255479E-2</v>
      </c>
      <c r="F955" s="2">
        <v>5</v>
      </c>
      <c r="G955" s="4">
        <v>8.6649520293865523E-2</v>
      </c>
      <c r="H955" s="4">
        <v>-0.10419744517424361</v>
      </c>
      <c r="I955" s="4">
        <v>0.482818761082215</v>
      </c>
    </row>
    <row r="956" spans="1:9" x14ac:dyDescent="0.25">
      <c r="A956" t="s">
        <v>1138</v>
      </c>
      <c r="B956" s="3">
        <v>305.68746948242188</v>
      </c>
      <c r="C956" s="3">
        <v>24.739999771118161</v>
      </c>
      <c r="D956" s="4">
        <v>7.2923548784473713E-3</v>
      </c>
      <c r="E956" s="4">
        <v>-4.256967395410638E-2</v>
      </c>
      <c r="F956" s="2">
        <v>5</v>
      </c>
      <c r="G956" s="4">
        <v>9.1593672292840322E-2</v>
      </c>
      <c r="H956" s="4">
        <v>-9.8479764103467815E-2</v>
      </c>
      <c r="I956" s="4">
        <v>0.48176492166080442</v>
      </c>
    </row>
    <row r="957" spans="1:9" x14ac:dyDescent="0.25">
      <c r="A957" t="s">
        <v>1139</v>
      </c>
      <c r="B957" s="3">
        <v>303.47442626953119</v>
      </c>
      <c r="C957" s="3">
        <v>25.840000152587891</v>
      </c>
      <c r="D957" s="4">
        <v>-6.4403904199442641E-3</v>
      </c>
      <c r="E957" s="4">
        <v>-9.2024452385066624E-3</v>
      </c>
      <c r="F957" s="2">
        <v>5</v>
      </c>
      <c r="G957" s="4">
        <v>9.0951996247149225E-2</v>
      </c>
      <c r="H957" s="4">
        <v>-0.10500637522924409</v>
      </c>
      <c r="I957" s="4">
        <v>0.47525885795937839</v>
      </c>
    </row>
    <row r="958" spans="1:9" x14ac:dyDescent="0.25">
      <c r="A958" t="s">
        <v>1140</v>
      </c>
      <c r="B958" s="3">
        <v>305.44158935546881</v>
      </c>
      <c r="C958" s="3">
        <v>26.079999923706051</v>
      </c>
      <c r="D958" s="4">
        <v>-1.1931794959985529E-2</v>
      </c>
      <c r="E958" s="4">
        <v>7.2368431371995445E-2</v>
      </c>
      <c r="F958" s="2">
        <v>5</v>
      </c>
      <c r="G958" s="4">
        <v>9.277823962070797E-2</v>
      </c>
      <c r="H958" s="4">
        <v>-9.9204903116945742E-2</v>
      </c>
      <c r="I958" s="4">
        <v>0.49926701741981039</v>
      </c>
    </row>
    <row r="959" spans="1:9" x14ac:dyDescent="0.25">
      <c r="A959" t="s">
        <v>1141</v>
      </c>
      <c r="B959" s="3">
        <v>309.13006591796881</v>
      </c>
      <c r="C959" s="3">
        <v>24.319999694824219</v>
      </c>
      <c r="D959" s="4">
        <v>5.6921791287558587E-3</v>
      </c>
      <c r="E959" s="4">
        <v>-2.093399575561183E-2</v>
      </c>
      <c r="F959" s="2">
        <v>4</v>
      </c>
      <c r="G959" s="4">
        <v>0.1111717607021145</v>
      </c>
      <c r="H959" s="4">
        <v>-8.8327007904708266E-2</v>
      </c>
      <c r="I959" s="4">
        <v>0.49912957226242072</v>
      </c>
    </row>
    <row r="960" spans="1:9" x14ac:dyDescent="0.25">
      <c r="A960" t="s">
        <v>1142</v>
      </c>
      <c r="B960" s="3">
        <v>307.38040161132813</v>
      </c>
      <c r="C960" s="3">
        <v>24.840000152587891</v>
      </c>
      <c r="D960" s="4">
        <v>2.1279785904737558E-3</v>
      </c>
      <c r="E960" s="4">
        <v>1.553561252406022E-2</v>
      </c>
      <c r="F960" s="2">
        <v>5</v>
      </c>
      <c r="G960" s="4">
        <v>0.1127830322766752</v>
      </c>
      <c r="H960" s="4">
        <v>-9.3487042043932655E-2</v>
      </c>
      <c r="I960" s="4">
        <v>0.49789242602377942</v>
      </c>
    </row>
    <row r="961" spans="1:9" x14ac:dyDescent="0.25">
      <c r="A961" t="s">
        <v>1143</v>
      </c>
      <c r="B961" s="3">
        <v>306.72769165039063</v>
      </c>
      <c r="C961" s="3">
        <v>24.45999908447266</v>
      </c>
      <c r="D961" s="4">
        <v>8.0810143503449172E-3</v>
      </c>
      <c r="E961" s="4">
        <v>-4.7507835132588938E-2</v>
      </c>
      <c r="F961" s="2">
        <v>5</v>
      </c>
      <c r="G961" s="4">
        <v>0.1131476723676403</v>
      </c>
      <c r="H961" s="4">
        <v>-9.5411985970985658E-2</v>
      </c>
      <c r="I961" s="4">
        <v>0.48964543693612778</v>
      </c>
    </row>
    <row r="962" spans="1:9" x14ac:dyDescent="0.25">
      <c r="A962" t="s">
        <v>1144</v>
      </c>
      <c r="B962" s="3">
        <v>304.26889038085938</v>
      </c>
      <c r="C962" s="3">
        <v>25.680000305175781</v>
      </c>
      <c r="D962" s="4">
        <v>2.8993732207718281E-3</v>
      </c>
      <c r="E962" s="4">
        <v>-8.2857131958007813E-2</v>
      </c>
      <c r="F962" s="2">
        <v>5</v>
      </c>
      <c r="G962" s="4">
        <v>9.8090753027676225E-2</v>
      </c>
      <c r="H962" s="4">
        <v>-0.10266337610576499</v>
      </c>
      <c r="I962" s="4">
        <v>0.47791631743175822</v>
      </c>
    </row>
    <row r="963" spans="1:9" x14ac:dyDescent="0.25">
      <c r="A963" t="s">
        <v>1145</v>
      </c>
      <c r="B963" s="3">
        <v>303.38925170898438</v>
      </c>
      <c r="C963" s="3">
        <v>28</v>
      </c>
      <c r="D963" s="4">
        <v>-3.293661085963739E-3</v>
      </c>
      <c r="E963" s="4">
        <v>8.6455248249048822E-3</v>
      </c>
      <c r="F963" s="2">
        <v>5</v>
      </c>
      <c r="G963" s="4">
        <v>9.8924505349285763E-2</v>
      </c>
      <c r="H963" s="4">
        <v>-0.1052575683515746</v>
      </c>
      <c r="I963" s="4">
        <v>0.4720058960197322</v>
      </c>
    </row>
    <row r="964" spans="1:9" x14ac:dyDescent="0.25">
      <c r="A964" t="s">
        <v>1146</v>
      </c>
      <c r="B964" s="3">
        <v>304.39181518554688</v>
      </c>
      <c r="C964" s="3">
        <v>27.760000228881839</v>
      </c>
      <c r="D964" s="4">
        <v>9.1873249862295392E-3</v>
      </c>
      <c r="E964" s="4">
        <v>-5.9620603034881037E-2</v>
      </c>
      <c r="F964" s="2">
        <v>5</v>
      </c>
      <c r="G964" s="4">
        <v>9.5052993796247209E-2</v>
      </c>
      <c r="H964" s="4">
        <v>-0.10230085159958539</v>
      </c>
      <c r="I964" s="4">
        <v>0.4800697181122866</v>
      </c>
    </row>
    <row r="965" spans="1:9" x14ac:dyDescent="0.25">
      <c r="A965" t="s">
        <v>1147</v>
      </c>
      <c r="B965" s="3">
        <v>301.6207275390625</v>
      </c>
      <c r="C965" s="3">
        <v>29.520000457763668</v>
      </c>
      <c r="D965" s="4">
        <v>1.2959122441021039E-2</v>
      </c>
      <c r="E965" s="4">
        <v>-8.2944960635380038E-2</v>
      </c>
      <c r="F965" s="2">
        <v>5</v>
      </c>
      <c r="G965" s="4">
        <v>8.1583988783533901E-2</v>
      </c>
      <c r="H965" s="4">
        <v>-0.1104732231821641</v>
      </c>
      <c r="I965" s="4">
        <v>0.46504177500842953</v>
      </c>
    </row>
    <row r="966" spans="1:9" x14ac:dyDescent="0.25">
      <c r="A966" t="s">
        <v>1148</v>
      </c>
      <c r="B966" s="3">
        <v>297.76199340820313</v>
      </c>
      <c r="C966" s="3">
        <v>32.189998626708977</v>
      </c>
      <c r="D966" s="4">
        <v>-8.6591627904519797E-3</v>
      </c>
      <c r="E966" s="4">
        <v>0.17955285990458369</v>
      </c>
      <c r="F966" s="2">
        <v>5</v>
      </c>
      <c r="G966" s="4">
        <v>6.8102492492571498E-2</v>
      </c>
      <c r="H966" s="4">
        <v>-0.12185323463570651</v>
      </c>
      <c r="I966" s="4">
        <v>0.47855768155886569</v>
      </c>
    </row>
    <row r="967" spans="1:9" x14ac:dyDescent="0.25">
      <c r="A967" t="s">
        <v>1149</v>
      </c>
      <c r="B967" s="3">
        <v>300.36288452148438</v>
      </c>
      <c r="C967" s="3">
        <v>27.29000091552734</v>
      </c>
      <c r="D967" s="4">
        <v>1.0210605542897209E-2</v>
      </c>
      <c r="E967" s="4">
        <v>-6.7327385438977316E-2</v>
      </c>
      <c r="F967" s="2">
        <v>5</v>
      </c>
      <c r="G967" s="4">
        <v>8.2255709604257099E-2</v>
      </c>
      <c r="H967" s="4">
        <v>-0.1141827992921952</v>
      </c>
      <c r="I967" s="4">
        <v>0.45642817228631638</v>
      </c>
    </row>
    <row r="968" spans="1:9" x14ac:dyDescent="0.25">
      <c r="A968" t="s">
        <v>1150</v>
      </c>
      <c r="B968" s="3">
        <v>297.32699584960938</v>
      </c>
      <c r="C968" s="3">
        <v>29.260000228881839</v>
      </c>
      <c r="D968" s="4">
        <v>-5.6929596225744339E-3</v>
      </c>
      <c r="E968" s="4">
        <v>4.2022803005052227E-2</v>
      </c>
      <c r="F968" s="2">
        <v>5</v>
      </c>
      <c r="G968" s="4">
        <v>7.3828195177543909E-2</v>
      </c>
      <c r="H968" s="4">
        <v>-0.1231361105818546</v>
      </c>
      <c r="I968" s="4">
        <v>0.45285445837204952</v>
      </c>
    </row>
    <row r="969" spans="1:9" x14ac:dyDescent="0.25">
      <c r="A969" t="s">
        <v>1151</v>
      </c>
      <c r="B969" s="3">
        <v>299.02935791015619</v>
      </c>
      <c r="C969" s="3">
        <v>28.079999923706051</v>
      </c>
      <c r="D969" s="4">
        <v>7.6487400115341497E-3</v>
      </c>
      <c r="E969" s="4">
        <v>-4.5871572119294379E-2</v>
      </c>
      <c r="F969" s="2">
        <v>5</v>
      </c>
      <c r="G969" s="4">
        <v>8.5136404052923664E-2</v>
      </c>
      <c r="H969" s="4">
        <v>-0.1181155781766368</v>
      </c>
      <c r="I969" s="4">
        <v>0.44918902113810039</v>
      </c>
    </row>
    <row r="970" spans="1:9" x14ac:dyDescent="0.25">
      <c r="A970" t="s">
        <v>1152</v>
      </c>
      <c r="B970" s="3">
        <v>296.759521484375</v>
      </c>
      <c r="C970" s="3">
        <v>29.430000305175781</v>
      </c>
      <c r="D970" s="4">
        <v>-1.03138194229232E-2</v>
      </c>
      <c r="E970" s="4">
        <v>5.3328551991325801E-2</v>
      </c>
      <c r="F970" s="2">
        <v>5</v>
      </c>
      <c r="G970" s="4">
        <v>7.8242353203902049E-2</v>
      </c>
      <c r="H970" s="4">
        <v>-0.12480968138433959</v>
      </c>
      <c r="I970" s="4">
        <v>0.4547786905755058</v>
      </c>
    </row>
    <row r="971" spans="1:9" x14ac:dyDescent="0.25">
      <c r="A971" t="s">
        <v>1153</v>
      </c>
      <c r="B971" s="3">
        <v>299.85214233398438</v>
      </c>
      <c r="C971" s="3">
        <v>27.940000534057621</v>
      </c>
      <c r="D971" s="4">
        <v>1.5437288740258071E-2</v>
      </c>
      <c r="E971" s="4">
        <v>9.3930717491075288E-3</v>
      </c>
      <c r="F971" s="2">
        <v>5</v>
      </c>
      <c r="G971" s="4">
        <v>8.3492346840880138E-2</v>
      </c>
      <c r="H971" s="4">
        <v>-0.1156890580149911</v>
      </c>
      <c r="I971" s="4">
        <v>0.4555117780222957</v>
      </c>
    </row>
    <row r="972" spans="1:9" x14ac:dyDescent="0.25">
      <c r="A972" t="s">
        <v>1154</v>
      </c>
      <c r="B972" s="3">
        <v>295.29360961914063</v>
      </c>
      <c r="C972" s="3">
        <v>27.680000305175781</v>
      </c>
      <c r="D972" s="4">
        <v>5.5070119189215561E-3</v>
      </c>
      <c r="E972" s="4">
        <v>-3.2844182616830309E-2</v>
      </c>
      <c r="F972" s="2">
        <v>5</v>
      </c>
      <c r="G972" s="4">
        <v>6.5806129129756252E-2</v>
      </c>
      <c r="H972" s="4">
        <v>-0.12913288512176199</v>
      </c>
      <c r="I972" s="4">
        <v>0.4464401179903057</v>
      </c>
    </row>
    <row r="973" spans="1:9" x14ac:dyDescent="0.25">
      <c r="A973" t="s">
        <v>1155</v>
      </c>
      <c r="B973" s="3">
        <v>293.67633056640619</v>
      </c>
      <c r="C973" s="3">
        <v>28.620000839233398</v>
      </c>
      <c r="D973" s="4">
        <v>7.0049480732232716E-3</v>
      </c>
      <c r="E973" s="4">
        <v>-5.9480757403558848E-2</v>
      </c>
      <c r="F973" s="2">
        <v>5</v>
      </c>
      <c r="G973" s="4">
        <v>6.8443693006519979E-2</v>
      </c>
      <c r="H973" s="4">
        <v>-0.1339024944080055</v>
      </c>
      <c r="I973" s="4">
        <v>0.42898388389114078</v>
      </c>
    </row>
    <row r="974" spans="1:9" x14ac:dyDescent="0.25">
      <c r="A974" t="s">
        <v>1156</v>
      </c>
      <c r="B974" s="3">
        <v>291.63345336914063</v>
      </c>
      <c r="C974" s="3">
        <v>30.430000305175781</v>
      </c>
      <c r="D974" s="4">
        <v>1.2809442923514601E-2</v>
      </c>
      <c r="E974" s="4">
        <v>-4.2479557970463433E-2</v>
      </c>
      <c r="F974" s="2">
        <v>5</v>
      </c>
      <c r="G974" s="4">
        <v>6.3774282591361642E-2</v>
      </c>
      <c r="H974" s="4">
        <v>-0.13992725929583311</v>
      </c>
      <c r="I974" s="4">
        <v>0.42124081377320732</v>
      </c>
    </row>
    <row r="975" spans="1:9" x14ac:dyDescent="0.25">
      <c r="A975" t="s">
        <v>1157</v>
      </c>
      <c r="B975" s="3">
        <v>287.94503784179688</v>
      </c>
      <c r="C975" s="3">
        <v>31.780000686645511</v>
      </c>
      <c r="D975" s="4">
        <v>1.469740553426946E-2</v>
      </c>
      <c r="E975" s="4">
        <v>-8.4940941389971103E-2</v>
      </c>
      <c r="F975" s="2">
        <v>5</v>
      </c>
      <c r="G975" s="4">
        <v>5.985589465448804E-2</v>
      </c>
      <c r="H975" s="4">
        <v>-0.15080497450583311</v>
      </c>
      <c r="I975" s="4">
        <v>0.39562903426180579</v>
      </c>
    </row>
    <row r="976" spans="1:9" x14ac:dyDescent="0.25">
      <c r="A976" t="s">
        <v>1158</v>
      </c>
      <c r="B976" s="3">
        <v>283.7742919921875</v>
      </c>
      <c r="C976" s="3">
        <v>34.729999542236328</v>
      </c>
      <c r="D976" s="4">
        <v>-2.3751213261598899E-2</v>
      </c>
      <c r="E976" s="4">
        <v>7.7901869225268427E-2</v>
      </c>
      <c r="F976" s="2">
        <v>5</v>
      </c>
      <c r="G976" s="4">
        <v>4.9878959338218509E-2</v>
      </c>
      <c r="H976" s="4">
        <v>-0.1631051573971064</v>
      </c>
      <c r="I976" s="4">
        <v>0.40378457967404252</v>
      </c>
    </row>
    <row r="977" spans="1:9" x14ac:dyDescent="0.25">
      <c r="A977" t="s">
        <v>1159</v>
      </c>
      <c r="B977" s="3">
        <v>290.67825317382813</v>
      </c>
      <c r="C977" s="3">
        <v>32.220001220703118</v>
      </c>
      <c r="D977" s="4">
        <v>1.072049029299493E-2</v>
      </c>
      <c r="E977" s="4">
        <v>-4.787230864598202E-2</v>
      </c>
      <c r="F977" s="2">
        <v>5</v>
      </c>
      <c r="G977" s="4">
        <v>7.9235246655682712E-2</v>
      </c>
      <c r="H977" s="4">
        <v>-0.14274429431157831</v>
      </c>
      <c r="I977" s="4">
        <v>0.40951169426883749</v>
      </c>
    </row>
    <row r="978" spans="1:9" x14ac:dyDescent="0.25">
      <c r="A978" t="s">
        <v>1160</v>
      </c>
      <c r="B978" s="3">
        <v>287.5950927734375</v>
      </c>
      <c r="C978" s="3">
        <v>33.840000152587891</v>
      </c>
      <c r="D978" s="4">
        <v>-2.550875586739643E-2</v>
      </c>
      <c r="E978" s="4">
        <v>7.8737623438802862E-2</v>
      </c>
      <c r="F978" s="2">
        <v>5</v>
      </c>
      <c r="G978" s="4">
        <v>6.6722840659345639E-2</v>
      </c>
      <c r="H978" s="4">
        <v>-0.1518370173341255</v>
      </c>
      <c r="I978" s="4">
        <v>0.4226611270069458</v>
      </c>
    </row>
    <row r="979" spans="1:9" x14ac:dyDescent="0.25">
      <c r="A979" t="s">
        <v>1161</v>
      </c>
      <c r="B979" s="3">
        <v>295.12332153320313</v>
      </c>
      <c r="C979" s="3">
        <v>31.370000839233398</v>
      </c>
      <c r="D979" s="4">
        <v>4.6036451237418952E-3</v>
      </c>
      <c r="E979" s="4">
        <v>-1.2590481988253299E-2</v>
      </c>
      <c r="F979" s="2">
        <v>5</v>
      </c>
      <c r="G979" s="4">
        <v>8.3909561158233892E-2</v>
      </c>
      <c r="H979" s="4">
        <v>-0.12963509136418561</v>
      </c>
      <c r="I979" s="4">
        <v>0.44094203205044891</v>
      </c>
    </row>
    <row r="980" spans="1:9" x14ac:dyDescent="0.25">
      <c r="A980" t="s">
        <v>1162</v>
      </c>
      <c r="B980" s="3">
        <v>293.77090454101563</v>
      </c>
      <c r="C980" s="3">
        <v>31.770000457763668</v>
      </c>
      <c r="D980" s="4">
        <v>6.414999969680979E-3</v>
      </c>
      <c r="E980" s="4">
        <v>-9.5387203189226E-2</v>
      </c>
      <c r="F980" s="2">
        <v>5</v>
      </c>
      <c r="G980" s="4">
        <v>7.7621489102083219E-2</v>
      </c>
      <c r="H980" s="4">
        <v>-0.13362358094111121</v>
      </c>
      <c r="I980" s="4">
        <v>0.42513513983996098</v>
      </c>
    </row>
    <row r="981" spans="1:9" x14ac:dyDescent="0.25">
      <c r="A981" t="s">
        <v>1163</v>
      </c>
      <c r="B981" s="3">
        <v>291.89837646484381</v>
      </c>
      <c r="C981" s="3">
        <v>35.119998931884773</v>
      </c>
      <c r="D981" s="4">
        <v>-5.7146124180085236E-3</v>
      </c>
      <c r="E981" s="4">
        <v>6.6180947057118411E-2</v>
      </c>
      <c r="F981" s="2">
        <v>5</v>
      </c>
      <c r="G981" s="4">
        <v>6.9195898101321429E-2</v>
      </c>
      <c r="H981" s="4">
        <v>-0.1391459595842777</v>
      </c>
      <c r="I981" s="4">
        <v>0.44039225142089</v>
      </c>
    </row>
    <row r="982" spans="1:9" x14ac:dyDescent="0.25">
      <c r="A982" t="s">
        <v>1164</v>
      </c>
      <c r="B982" s="3">
        <v>293.5760498046875</v>
      </c>
      <c r="C982" s="3">
        <v>32.939998626708977</v>
      </c>
      <c r="D982" s="4">
        <v>3.8487140293175243E-4</v>
      </c>
      <c r="E982" s="4">
        <v>-1.5835153112163769E-2</v>
      </c>
      <c r="F982" s="2">
        <v>5</v>
      </c>
      <c r="G982" s="4">
        <v>8.5615312165044033E-2</v>
      </c>
      <c r="H982" s="4">
        <v>-0.13419823808409939</v>
      </c>
      <c r="I982" s="4">
        <v>0.43086225443475601</v>
      </c>
    </row>
    <row r="983" spans="1:9" x14ac:dyDescent="0.25">
      <c r="A983" t="s">
        <v>1165</v>
      </c>
      <c r="B983" s="3">
        <v>293.46310424804688</v>
      </c>
      <c r="C983" s="3">
        <v>33.470001220703118</v>
      </c>
      <c r="D983" s="4">
        <v>-4.1537610281526796E-3</v>
      </c>
      <c r="E983" s="4">
        <v>-5.9399156257350372E-3</v>
      </c>
      <c r="F983" s="2">
        <v>5</v>
      </c>
      <c r="G983" s="4">
        <v>8.764696813936701E-2</v>
      </c>
      <c r="H983" s="4">
        <v>-0.13453133222445959</v>
      </c>
      <c r="I983" s="4">
        <v>0.44043811308073111</v>
      </c>
    </row>
    <row r="984" spans="1:9" x14ac:dyDescent="0.25">
      <c r="A984" t="s">
        <v>1166</v>
      </c>
      <c r="B984" s="3">
        <v>294.68716430664063</v>
      </c>
      <c r="C984" s="3">
        <v>33.669998168945313</v>
      </c>
      <c r="D984" s="4">
        <v>1.9247712439480091E-2</v>
      </c>
      <c r="E984" s="4">
        <v>-2.1221026876537149E-2</v>
      </c>
      <c r="F984" s="2">
        <v>5</v>
      </c>
      <c r="G984" s="4">
        <v>0.10362004592631389</v>
      </c>
      <c r="H984" s="4">
        <v>-0.13092138735284481</v>
      </c>
      <c r="I984" s="4">
        <v>0.44616522767552608</v>
      </c>
    </row>
    <row r="985" spans="1:9" x14ac:dyDescent="0.25">
      <c r="A985" t="s">
        <v>1167</v>
      </c>
      <c r="B985" s="3">
        <v>289.12222290039063</v>
      </c>
      <c r="C985" s="3">
        <v>34.400001525878913</v>
      </c>
      <c r="D985" s="4">
        <v>9.3353825541222513E-3</v>
      </c>
      <c r="E985" s="4">
        <v>-4.6827337754605132E-2</v>
      </c>
      <c r="F985" s="2">
        <v>5</v>
      </c>
      <c r="G985" s="4">
        <v>8.3191026189240347E-2</v>
      </c>
      <c r="H985" s="4">
        <v>-0.14733327135256291</v>
      </c>
      <c r="I985" s="4">
        <v>0.41244390423386318</v>
      </c>
    </row>
    <row r="986" spans="1:9" x14ac:dyDescent="0.25">
      <c r="A986" t="s">
        <v>1168</v>
      </c>
      <c r="B986" s="3">
        <v>286.4481201171875</v>
      </c>
      <c r="C986" s="3">
        <v>36.090000152587891</v>
      </c>
      <c r="D986" s="4">
        <v>1.1975627624253971E-2</v>
      </c>
      <c r="E986" s="4">
        <v>-0.11522433580407999</v>
      </c>
      <c r="F986" s="2">
        <v>5</v>
      </c>
      <c r="G986" s="4">
        <v>7.1986620399049128E-2</v>
      </c>
      <c r="H986" s="4">
        <v>-0.15521961937986889</v>
      </c>
      <c r="I986" s="4">
        <v>0.41610920164567838</v>
      </c>
    </row>
    <row r="987" spans="1:9" x14ac:dyDescent="0.25">
      <c r="A987" t="s">
        <v>1169</v>
      </c>
      <c r="B987" s="3">
        <v>283.05831909179688</v>
      </c>
      <c r="C987" s="3">
        <v>40.790000915527337</v>
      </c>
      <c r="D987" s="4">
        <v>-5.7648770816626782E-2</v>
      </c>
      <c r="E987" s="4">
        <v>0.47950675977645912</v>
      </c>
      <c r="F987" s="2">
        <v>5</v>
      </c>
      <c r="G987" s="4">
        <v>6.3671762785355801E-2</v>
      </c>
      <c r="H987" s="4">
        <v>-0.1652166736432534</v>
      </c>
      <c r="I987" s="4">
        <v>0.43017502864780738</v>
      </c>
    </row>
    <row r="988" spans="1:9" x14ac:dyDescent="0.25">
      <c r="A988" t="s">
        <v>1170</v>
      </c>
      <c r="B988" s="3">
        <v>300.37454223632813</v>
      </c>
      <c r="C988" s="3">
        <v>27.569999694824219</v>
      </c>
      <c r="D988" s="4">
        <v>-5.5800702855877127E-3</v>
      </c>
      <c r="E988" s="4">
        <v>0</v>
      </c>
      <c r="F988" s="2">
        <v>5</v>
      </c>
      <c r="G988" s="4">
        <v>0.12675002352482201</v>
      </c>
      <c r="H988" s="4">
        <v>-0.1141484188648465</v>
      </c>
      <c r="I988" s="4">
        <v>0.47709164648741981</v>
      </c>
    </row>
    <row r="989" spans="1:9" x14ac:dyDescent="0.25">
      <c r="A989" t="s">
        <v>1171</v>
      </c>
      <c r="B989" s="3">
        <v>302.06005859375</v>
      </c>
      <c r="C989" s="3">
        <v>27.569999694824219</v>
      </c>
      <c r="D989" s="4">
        <v>-7.4564827919683108E-3</v>
      </c>
      <c r="E989" s="4">
        <v>6.8190634068173717E-2</v>
      </c>
      <c r="F989" s="2">
        <v>5</v>
      </c>
      <c r="G989" s="4">
        <v>0.13279786045850489</v>
      </c>
      <c r="H989" s="4">
        <v>-0.1091775670771588</v>
      </c>
      <c r="I989" s="4">
        <v>0.48116927937140441</v>
      </c>
    </row>
    <row r="990" spans="1:9" x14ac:dyDescent="0.25">
      <c r="A990" t="s">
        <v>1172</v>
      </c>
      <c r="B990" s="3">
        <v>304.32928466796881</v>
      </c>
      <c r="C990" s="3">
        <v>25.809999465942379</v>
      </c>
      <c r="D990" s="4">
        <v>1.208738757290417E-2</v>
      </c>
      <c r="E990" s="4">
        <v>5.2610072760837401E-2</v>
      </c>
      <c r="F990" s="2">
        <v>5</v>
      </c>
      <c r="G990" s="4">
        <v>0.1465456563134582</v>
      </c>
      <c r="H990" s="4">
        <v>-0.1024852638918302</v>
      </c>
      <c r="I990" s="4">
        <v>0.48176492166080442</v>
      </c>
    </row>
    <row r="991" spans="1:9" x14ac:dyDescent="0.25">
      <c r="A991" t="s">
        <v>1173</v>
      </c>
      <c r="B991" s="3">
        <v>300.69467163085938</v>
      </c>
      <c r="C991" s="3">
        <v>24.520000457763668</v>
      </c>
      <c r="D991" s="4">
        <v>2.5629487510177459E-2</v>
      </c>
      <c r="E991" s="4">
        <v>-4.9980590270097817E-2</v>
      </c>
      <c r="F991" s="2">
        <v>5</v>
      </c>
      <c r="G991" s="4">
        <v>0.14418900254334849</v>
      </c>
      <c r="H991" s="4">
        <v>-0.1132043071295377</v>
      </c>
      <c r="I991" s="4">
        <v>0.47196003435989109</v>
      </c>
    </row>
    <row r="992" spans="1:9" x14ac:dyDescent="0.25">
      <c r="A992" t="s">
        <v>1174</v>
      </c>
      <c r="B992" s="3">
        <v>293.18060302734381</v>
      </c>
      <c r="C992" s="3">
        <v>25.809999465942379</v>
      </c>
      <c r="D992" s="4">
        <v>-2.626595137456111E-3</v>
      </c>
      <c r="E992" s="4">
        <v>5.8456593695344061E-3</v>
      </c>
      <c r="F992" s="2">
        <v>5</v>
      </c>
      <c r="G992" s="4">
        <v>0.1228510748263731</v>
      </c>
      <c r="H992" s="4">
        <v>-0.13536447258039419</v>
      </c>
      <c r="I992" s="4">
        <v>0.43406949453669469</v>
      </c>
    </row>
    <row r="993" spans="1:9" x14ac:dyDescent="0.25">
      <c r="A993" t="s">
        <v>1175</v>
      </c>
      <c r="B993" s="3">
        <v>293.95269775390619</v>
      </c>
      <c r="C993" s="3">
        <v>25.659999847412109</v>
      </c>
      <c r="D993" s="4">
        <v>1.3307959190973049E-2</v>
      </c>
      <c r="E993" s="4">
        <v>-4.3964243609067477E-2</v>
      </c>
      <c r="F993" s="2">
        <v>5</v>
      </c>
      <c r="G993" s="4">
        <v>0.13555969119022571</v>
      </c>
      <c r="H993" s="4">
        <v>-0.13308744427693231</v>
      </c>
      <c r="I993" s="4">
        <v>0.43507747229826421</v>
      </c>
    </row>
    <row r="994" spans="1:9" x14ac:dyDescent="0.25">
      <c r="A994" t="s">
        <v>1176</v>
      </c>
      <c r="B994" s="3">
        <v>290.0921630859375</v>
      </c>
      <c r="C994" s="3">
        <v>26.840000152587891</v>
      </c>
      <c r="D994" s="4">
        <v>8.2800876313340321E-3</v>
      </c>
      <c r="E994" s="4">
        <v>-4.9238378044207498E-2</v>
      </c>
      <c r="F994" s="2">
        <v>5</v>
      </c>
      <c r="G994" s="4">
        <v>0.14497204883693501</v>
      </c>
      <c r="H994" s="4">
        <v>-0.1444727657964788</v>
      </c>
      <c r="I994" s="4">
        <v>0.41175667844691438</v>
      </c>
    </row>
    <row r="995" spans="1:9" x14ac:dyDescent="0.25">
      <c r="A995" t="s">
        <v>1177</v>
      </c>
      <c r="B995" s="3">
        <v>287.70989990234381</v>
      </c>
      <c r="C995" s="3">
        <v>28.229999542236332</v>
      </c>
      <c r="D995" s="4">
        <v>4.0417575505655723E-3</v>
      </c>
      <c r="E995" s="4">
        <v>2.6172275803858058E-2</v>
      </c>
      <c r="F995" s="2">
        <v>5</v>
      </c>
      <c r="G995" s="4">
        <v>0.13268184681985229</v>
      </c>
      <c r="H995" s="4">
        <v>-0.1514984331255238</v>
      </c>
      <c r="I995" s="4">
        <v>0.40295976890757029</v>
      </c>
    </row>
    <row r="996" spans="1:9" x14ac:dyDescent="0.25">
      <c r="A996" t="s">
        <v>1178</v>
      </c>
      <c r="B996" s="3">
        <v>286.55172729492188</v>
      </c>
      <c r="C996" s="3">
        <v>27.510000228881839</v>
      </c>
      <c r="D996" s="4">
        <v>4.4558916046120167E-3</v>
      </c>
      <c r="E996" s="4">
        <v>-3.7775443089960843E-2</v>
      </c>
      <c r="F996" s="2">
        <v>5</v>
      </c>
      <c r="G996" s="4">
        <v>0.11292010992509451</v>
      </c>
      <c r="H996" s="4">
        <v>-0.15491406558183521</v>
      </c>
      <c r="I996" s="4">
        <v>0.39723265431277532</v>
      </c>
    </row>
    <row r="997" spans="1:9" x14ac:dyDescent="0.25">
      <c r="A997" t="s">
        <v>1179</v>
      </c>
      <c r="B997" s="3">
        <v>285.28054809570313</v>
      </c>
      <c r="C997" s="3">
        <v>28.590000152587891</v>
      </c>
      <c r="D997" s="4">
        <v>-1.8447788924065289E-3</v>
      </c>
      <c r="E997" s="4">
        <v>3.5119452711117827E-2</v>
      </c>
      <c r="F997" s="2">
        <v>5</v>
      </c>
      <c r="G997" s="4">
        <v>0.1110095215910083</v>
      </c>
      <c r="H997" s="4">
        <v>-0.15866297218074421</v>
      </c>
      <c r="I997" s="4">
        <v>0.40584625703488841</v>
      </c>
    </row>
    <row r="998" spans="1:9" x14ac:dyDescent="0.25">
      <c r="A998" t="s">
        <v>1180</v>
      </c>
      <c r="B998" s="3">
        <v>285.80780029296881</v>
      </c>
      <c r="C998" s="3">
        <v>27.620000839233398</v>
      </c>
      <c r="D998" s="4">
        <v>1.4879099527581371E-2</v>
      </c>
      <c r="E998" s="4">
        <v>-1.3923576810481401E-2</v>
      </c>
      <c r="F998" s="2">
        <v>5</v>
      </c>
      <c r="G998" s="4">
        <v>0.1055928630833731</v>
      </c>
      <c r="H998" s="4">
        <v>-0.1571080228527241</v>
      </c>
      <c r="I998" s="4">
        <v>0.39086417559087261</v>
      </c>
    </row>
    <row r="999" spans="1:9" x14ac:dyDescent="0.25">
      <c r="A999" t="s">
        <v>1181</v>
      </c>
      <c r="B999" s="3">
        <v>281.61758422851563</v>
      </c>
      <c r="C999" s="3">
        <v>28.010000228881839</v>
      </c>
      <c r="D999" s="4">
        <v>1.232056573831586E-2</v>
      </c>
      <c r="E999" s="4">
        <v>-5.3266910278075841E-3</v>
      </c>
      <c r="F999" s="2">
        <v>5</v>
      </c>
      <c r="G999" s="4">
        <v>7.9252512512859141E-2</v>
      </c>
      <c r="H999" s="4">
        <v>-0.16946562645773691</v>
      </c>
      <c r="I999" s="4">
        <v>0.38454141870667741</v>
      </c>
    </row>
    <row r="1000" spans="1:9" x14ac:dyDescent="0.25">
      <c r="A1000" t="s">
        <v>1182</v>
      </c>
      <c r="B1000" s="3">
        <v>278.19012451171881</v>
      </c>
      <c r="C1000" s="3">
        <v>28.159999847412109</v>
      </c>
      <c r="D1000" s="4">
        <v>1.898893405771984E-3</v>
      </c>
      <c r="E1000" s="4">
        <v>-4.6393525478411579E-2</v>
      </c>
      <c r="F1000" s="2">
        <v>5</v>
      </c>
      <c r="G1000" s="4">
        <v>6.8535493972960326E-2</v>
      </c>
      <c r="H1000" s="4">
        <v>-0.17957374210161439</v>
      </c>
      <c r="I1000" s="4">
        <v>0.35448553249896331</v>
      </c>
    </row>
    <row r="1001" spans="1:9" x14ac:dyDescent="0.25">
      <c r="A1001" t="s">
        <v>1183</v>
      </c>
      <c r="B1001" s="3">
        <v>277.66287231445313</v>
      </c>
      <c r="C1001" s="3">
        <v>29.530000686645511</v>
      </c>
      <c r="D1001" s="4">
        <v>-6.9037352973632124E-3</v>
      </c>
      <c r="E1001" s="4">
        <v>5.5019683033953097E-2</v>
      </c>
      <c r="F1001" s="2">
        <v>5</v>
      </c>
      <c r="G1001" s="4">
        <v>5.3479032964549367E-2</v>
      </c>
      <c r="H1001" s="4">
        <v>-0.1811286914296345</v>
      </c>
      <c r="I1001" s="4">
        <v>0.36383222266786652</v>
      </c>
    </row>
    <row r="1002" spans="1:9" x14ac:dyDescent="0.25">
      <c r="A1002" t="s">
        <v>1184</v>
      </c>
      <c r="B1002" s="3">
        <v>279.59310913085938</v>
      </c>
      <c r="C1002" s="3">
        <v>27.989999771118161</v>
      </c>
      <c r="D1002" s="4">
        <v>1.698785913879175E-2</v>
      </c>
      <c r="E1002" s="4">
        <v>-8.3196883668541721E-2</v>
      </c>
      <c r="F1002" s="2">
        <v>5</v>
      </c>
      <c r="G1002" s="4">
        <v>5.7544276415500528E-2</v>
      </c>
      <c r="H1002" s="4">
        <v>-0.17543612067097991</v>
      </c>
      <c r="I1002" s="4">
        <v>0.36474847710975361</v>
      </c>
    </row>
    <row r="1003" spans="1:9" x14ac:dyDescent="0.25">
      <c r="A1003" t="s">
        <v>1185</v>
      </c>
      <c r="B1003" s="3">
        <v>274.92276000976563</v>
      </c>
      <c r="C1003" s="3">
        <v>30.530000686645511</v>
      </c>
      <c r="D1003" s="4">
        <v>-1.027118950569861E-2</v>
      </c>
      <c r="E1003" s="4">
        <v>4.1979572751291272E-2</v>
      </c>
      <c r="F1003" s="2">
        <v>5</v>
      </c>
      <c r="G1003" s="4">
        <v>4.9254336995744767E-2</v>
      </c>
      <c r="H1003" s="4">
        <v>-0.18920971187671859</v>
      </c>
      <c r="I1003" s="4">
        <v>0.35714285214920949</v>
      </c>
    </row>
    <row r="1004" spans="1:9" x14ac:dyDescent="0.25">
      <c r="A1004" t="s">
        <v>1186</v>
      </c>
      <c r="B1004" s="3">
        <v>277.77584838867188</v>
      </c>
      <c r="C1004" s="3">
        <v>29.29999923706055</v>
      </c>
      <c r="D1004" s="4">
        <v>3.0459847410378101E-2</v>
      </c>
      <c r="E1004" s="4">
        <v>-8.1216688684811023E-2</v>
      </c>
      <c r="F1004" s="2">
        <v>5</v>
      </c>
      <c r="G1004" s="4">
        <v>5.313348598218437E-2</v>
      </c>
      <c r="H1004" s="4">
        <v>-0.1807955072881556</v>
      </c>
      <c r="I1004" s="4">
        <v>0.35961700480435832</v>
      </c>
    </row>
    <row r="1005" spans="1:9" x14ac:dyDescent="0.25">
      <c r="A1005" t="s">
        <v>1187</v>
      </c>
      <c r="B1005" s="3">
        <v>269.56494140625</v>
      </c>
      <c r="C1005" s="3">
        <v>31.889999389648441</v>
      </c>
      <c r="D1005" s="4">
        <v>4.5967750923892048E-3</v>
      </c>
      <c r="E1005" s="4">
        <v>-2.2079153855476211E-2</v>
      </c>
      <c r="F1005" s="2">
        <v>5</v>
      </c>
      <c r="G1005" s="4">
        <v>1.5395948028157139E-2</v>
      </c>
      <c r="H1005" s="4">
        <v>-0.2050107582837255</v>
      </c>
      <c r="I1005" s="4">
        <v>0.31187571602040748</v>
      </c>
    </row>
    <row r="1006" spans="1:9" x14ac:dyDescent="0.25">
      <c r="A1006" t="s">
        <v>1188</v>
      </c>
      <c r="B1006" s="3">
        <v>268.33148193359381</v>
      </c>
      <c r="C1006" s="3">
        <v>32.610000610351563</v>
      </c>
      <c r="D1006" s="4">
        <v>1.1967492505211339E-2</v>
      </c>
      <c r="E1006" s="4">
        <v>-7.5680222826768673E-2</v>
      </c>
      <c r="F1006" s="2">
        <v>5</v>
      </c>
      <c r="G1006" s="4">
        <v>2.0110456163326521E-2</v>
      </c>
      <c r="H1006" s="4">
        <v>-0.20864842349990409</v>
      </c>
      <c r="I1006" s="4">
        <v>0.30628604658300218</v>
      </c>
    </row>
    <row r="1007" spans="1:9" x14ac:dyDescent="0.25">
      <c r="A1007" t="s">
        <v>1189</v>
      </c>
      <c r="B1007" s="3">
        <v>265.158203125</v>
      </c>
      <c r="C1007" s="3">
        <v>35.279998779296882</v>
      </c>
      <c r="D1007" s="4">
        <v>-1.7686096545673661E-2</v>
      </c>
      <c r="E1007" s="4">
        <v>6.7796543634986106E-2</v>
      </c>
      <c r="F1007" s="2">
        <v>5</v>
      </c>
      <c r="G1007" s="4">
        <v>1.395143883548799E-2</v>
      </c>
      <c r="H1007" s="4">
        <v>-0.21800691982601339</v>
      </c>
      <c r="I1007" s="4">
        <v>0.31581604356913617</v>
      </c>
    </row>
    <row r="1008" spans="1:9" x14ac:dyDescent="0.25">
      <c r="A1008" t="s">
        <v>1190</v>
      </c>
      <c r="B1008" s="3">
        <v>269.9322509765625</v>
      </c>
      <c r="C1008" s="3">
        <v>33.040000915527337</v>
      </c>
      <c r="D1008" s="4">
        <v>-1.9931692148408731E-2</v>
      </c>
      <c r="E1008" s="4">
        <v>0.1984041088593127</v>
      </c>
      <c r="F1008" s="2">
        <v>5</v>
      </c>
      <c r="G1008" s="4">
        <v>4.1541971122013299E-2</v>
      </c>
      <c r="H1008" s="4">
        <v>-0.20392750481888491</v>
      </c>
      <c r="I1008" s="4">
        <v>0.34811691395492722</v>
      </c>
    </row>
    <row r="1009" spans="1:9" x14ac:dyDescent="0.25">
      <c r="A1009" t="s">
        <v>1191</v>
      </c>
      <c r="B1009" s="3">
        <v>275.421875</v>
      </c>
      <c r="C1009" s="3">
        <v>27.569999694824219</v>
      </c>
      <c r="D1009" s="4">
        <v>2.0524932917154179E-4</v>
      </c>
      <c r="E1009" s="4">
        <v>-1.465331858898733E-2</v>
      </c>
      <c r="F1009" s="2">
        <v>5</v>
      </c>
      <c r="G1009" s="4">
        <v>3.6017735198933247E-2</v>
      </c>
      <c r="H1009" s="4">
        <v>-0.18773774358015269</v>
      </c>
      <c r="I1009" s="4">
        <v>0.34701735269580908</v>
      </c>
    </row>
    <row r="1010" spans="1:9" x14ac:dyDescent="0.25">
      <c r="A1010" t="s">
        <v>1192</v>
      </c>
      <c r="B1010" s="3">
        <v>275.3653564453125</v>
      </c>
      <c r="C1010" s="3">
        <v>27.979999542236332</v>
      </c>
      <c r="D1010" s="4">
        <v>1.6546419505151899E-2</v>
      </c>
      <c r="E1010" s="4">
        <v>-0.11005092026233319</v>
      </c>
      <c r="F1010" s="2">
        <v>5</v>
      </c>
      <c r="G1010" s="4">
        <v>4.1008107663775613E-2</v>
      </c>
      <c r="H1010" s="4">
        <v>-0.18790442565201079</v>
      </c>
      <c r="I1010" s="4">
        <v>0.34220663236503479</v>
      </c>
    </row>
    <row r="1011" spans="1:9" x14ac:dyDescent="0.25">
      <c r="A1011" t="s">
        <v>1193</v>
      </c>
      <c r="B1011" s="3">
        <v>270.88320922851563</v>
      </c>
      <c r="C1011" s="3">
        <v>31.440000534057621</v>
      </c>
      <c r="D1011" s="4">
        <v>1.206697293690606E-2</v>
      </c>
      <c r="E1011" s="4">
        <v>-7.8546262653095167E-2</v>
      </c>
      <c r="F1011" s="2">
        <v>5</v>
      </c>
      <c r="G1011" s="4">
        <v>2.0965076034934249E-2</v>
      </c>
      <c r="H1011" s="4">
        <v>-0.2011229799586409</v>
      </c>
      <c r="I1011" s="4">
        <v>0.32768260823089551</v>
      </c>
    </row>
    <row r="1012" spans="1:9" x14ac:dyDescent="0.25">
      <c r="A1012" t="s">
        <v>1194</v>
      </c>
      <c r="B1012" s="3">
        <v>267.6534423828125</v>
      </c>
      <c r="C1012" s="3">
        <v>34.119998931884773</v>
      </c>
      <c r="D1012" s="4">
        <v>-6.7789101378793459E-3</v>
      </c>
      <c r="E1012" s="4">
        <v>1.5174005125609289E-2</v>
      </c>
      <c r="F1012" s="2">
        <v>5</v>
      </c>
      <c r="G1012" s="4">
        <v>7.3904283030132856E-3</v>
      </c>
      <c r="H1012" s="4">
        <v>-0.21064806835548969</v>
      </c>
      <c r="I1012" s="4">
        <v>0.32163474166147982</v>
      </c>
    </row>
    <row r="1013" spans="1:9" x14ac:dyDescent="0.25">
      <c r="A1013" t="s">
        <v>1195</v>
      </c>
      <c r="B1013" s="3">
        <v>269.480224609375</v>
      </c>
      <c r="C1013" s="3">
        <v>33.610000610351563</v>
      </c>
      <c r="D1013" s="4">
        <v>9.2395131280267329E-3</v>
      </c>
      <c r="E1013" s="4">
        <v>-6.5610245489600483E-2</v>
      </c>
      <c r="F1013" s="2">
        <v>5</v>
      </c>
      <c r="G1013" s="4">
        <v>-2.6720168746595658E-3</v>
      </c>
      <c r="H1013" s="4">
        <v>-0.20526060138927529</v>
      </c>
      <c r="I1013" s="4">
        <v>0.32525431723558768</v>
      </c>
    </row>
    <row r="1014" spans="1:9" x14ac:dyDescent="0.25">
      <c r="A1014" t="s">
        <v>1196</v>
      </c>
      <c r="B1014" s="3">
        <v>267.01315307617188</v>
      </c>
      <c r="C1014" s="3">
        <v>35.970001220703118</v>
      </c>
      <c r="D1014" s="4">
        <v>2.758032791995602E-3</v>
      </c>
      <c r="E1014" s="4">
        <v>-3.2804448804945263E-2</v>
      </c>
      <c r="F1014" s="2">
        <v>5</v>
      </c>
      <c r="G1014" s="4">
        <v>-1.5868947000142079E-2</v>
      </c>
      <c r="H1014" s="4">
        <v>-0.21253638182722609</v>
      </c>
      <c r="I1014" s="4">
        <v>0.30074223880543788</v>
      </c>
    </row>
    <row r="1015" spans="1:9" x14ac:dyDescent="0.25">
      <c r="A1015" t="s">
        <v>1197</v>
      </c>
      <c r="B1015" s="3">
        <v>266.27874755859381</v>
      </c>
      <c r="C1015" s="3">
        <v>37.189998626708977</v>
      </c>
      <c r="D1015" s="4">
        <v>-2.647329028526468E-2</v>
      </c>
      <c r="E1015" s="4">
        <v>8.9018944802282451E-2</v>
      </c>
      <c r="F1015" s="2">
        <v>5</v>
      </c>
      <c r="G1015" s="4">
        <v>-8.969499657727642E-3</v>
      </c>
      <c r="H1015" s="4">
        <v>-0.2147022587490762</v>
      </c>
      <c r="I1015" s="4">
        <v>0.33171451927717271</v>
      </c>
    </row>
    <row r="1016" spans="1:9" x14ac:dyDescent="0.25">
      <c r="A1016" t="s">
        <v>1198</v>
      </c>
      <c r="B1016" s="3">
        <v>273.51971435546881</v>
      </c>
      <c r="C1016" s="3">
        <v>34.150001525878913</v>
      </c>
      <c r="D1016" s="4">
        <v>-9.3106753265500553E-3</v>
      </c>
      <c r="E1016" s="4">
        <v>9.3499904785252497E-2</v>
      </c>
      <c r="F1016" s="2">
        <v>5</v>
      </c>
      <c r="G1016" s="4">
        <v>1.578181943467882E-2</v>
      </c>
      <c r="H1016" s="4">
        <v>-0.19334751330959041</v>
      </c>
      <c r="I1016" s="4">
        <v>0.34390183591355278</v>
      </c>
    </row>
    <row r="1017" spans="1:9" x14ac:dyDescent="0.25">
      <c r="A1017" t="s">
        <v>1199</v>
      </c>
      <c r="B1017" s="3">
        <v>276.09030151367188</v>
      </c>
      <c r="C1017" s="3">
        <v>31.229999542236332</v>
      </c>
      <c r="D1017" s="4">
        <v>2.617859780472909E-2</v>
      </c>
      <c r="E1017" s="4">
        <v>-6.9705099012814964E-2</v>
      </c>
      <c r="F1017" s="2">
        <v>5</v>
      </c>
      <c r="G1017" s="4">
        <v>1.7621403539240799E-2</v>
      </c>
      <c r="H1017" s="4">
        <v>-0.18576644907696199</v>
      </c>
      <c r="I1017" s="4">
        <v>0.35104926374208628</v>
      </c>
    </row>
    <row r="1018" spans="1:9" x14ac:dyDescent="0.25">
      <c r="A1018" t="s">
        <v>1200</v>
      </c>
      <c r="B1018" s="3">
        <v>269.04702758789063</v>
      </c>
      <c r="C1018" s="3">
        <v>33.569999694824219</v>
      </c>
      <c r="D1018" s="4">
        <v>-4.5988060785397966E-3</v>
      </c>
      <c r="E1018" s="4">
        <v>8.4108973144028099E-3</v>
      </c>
      <c r="F1018" s="2">
        <v>5</v>
      </c>
      <c r="G1018" s="4">
        <v>-7.8326692724921543E-3</v>
      </c>
      <c r="H1018" s="4">
        <v>-0.2065381672694192</v>
      </c>
      <c r="I1018" s="4">
        <v>0.33510492637420852</v>
      </c>
    </row>
    <row r="1019" spans="1:9" x14ac:dyDescent="0.25">
      <c r="A1019" t="s">
        <v>1201</v>
      </c>
      <c r="B1019" s="3">
        <v>270.2900390625</v>
      </c>
      <c r="C1019" s="3">
        <v>33.290000915527337</v>
      </c>
      <c r="D1019" s="4">
        <v>1.441866458213426E-2</v>
      </c>
      <c r="E1019" s="4">
        <v>-7.3476186118154319E-2</v>
      </c>
      <c r="F1019" s="2">
        <v>5</v>
      </c>
      <c r="G1019" s="4">
        <v>-1.6861247119109861E-3</v>
      </c>
      <c r="H1019" s="4">
        <v>-0.20287233170308311</v>
      </c>
      <c r="I1019" s="4">
        <v>0.32076420905730041</v>
      </c>
    </row>
    <row r="1020" spans="1:9" x14ac:dyDescent="0.25">
      <c r="A1020" t="s">
        <v>1202</v>
      </c>
      <c r="B1020" s="3">
        <v>266.44821166992188</v>
      </c>
      <c r="C1020" s="3">
        <v>35.930000305175781</v>
      </c>
      <c r="D1020" s="4">
        <v>1.393888338426841E-2</v>
      </c>
      <c r="E1020" s="4">
        <v>-0.13170615326877971</v>
      </c>
      <c r="F1020" s="2">
        <v>5</v>
      </c>
      <c r="G1020" s="4">
        <v>-1.1292989230751839E-2</v>
      </c>
      <c r="H1020" s="4">
        <v>-0.21420248253685789</v>
      </c>
      <c r="I1020" s="4">
        <v>0.2998259843635509</v>
      </c>
    </row>
    <row r="1021" spans="1:9" x14ac:dyDescent="0.25">
      <c r="A1021" t="s">
        <v>1203</v>
      </c>
      <c r="B1021" s="3">
        <v>262.7852783203125</v>
      </c>
      <c r="C1021" s="3">
        <v>41.380001068115227</v>
      </c>
      <c r="D1021" s="4">
        <v>-7.2112294519199871E-5</v>
      </c>
      <c r="E1021" s="4">
        <v>-1.429248405582839E-2</v>
      </c>
      <c r="F1021" s="2">
        <v>5</v>
      </c>
      <c r="G1021" s="4">
        <v>-2.5485667219283359E-2</v>
      </c>
      <c r="H1021" s="4">
        <v>-0.2250050468127319</v>
      </c>
      <c r="I1021" s="4">
        <v>0.30092554562266888</v>
      </c>
    </row>
    <row r="1022" spans="1:9" x14ac:dyDescent="0.25">
      <c r="A1022" t="s">
        <v>1204</v>
      </c>
      <c r="B1022" s="3">
        <v>262.80422973632813</v>
      </c>
      <c r="C1022" s="3">
        <v>41.979999542236328</v>
      </c>
      <c r="D1022" s="4">
        <v>2.219467587020274E-2</v>
      </c>
      <c r="E1022" s="4">
        <v>-7.5534030317140677E-2</v>
      </c>
      <c r="F1022" s="2">
        <v>5</v>
      </c>
      <c r="G1022" s="4">
        <v>-2.7578539214812792E-2</v>
      </c>
      <c r="H1022" s="4">
        <v>-0.22494915611801061</v>
      </c>
      <c r="I1022" s="4">
        <v>0.28745536090994023</v>
      </c>
    </row>
    <row r="1023" spans="1:9" x14ac:dyDescent="0.25">
      <c r="A1023" t="s">
        <v>1205</v>
      </c>
      <c r="B1023" s="3">
        <v>257.0980224609375</v>
      </c>
      <c r="C1023" s="3">
        <v>45.409999847412109</v>
      </c>
      <c r="D1023" s="4">
        <v>-3.0363256923372269E-2</v>
      </c>
      <c r="E1023" s="4">
        <v>3.604832193362939E-2</v>
      </c>
      <c r="F1023" s="2">
        <v>5</v>
      </c>
      <c r="G1023" s="4">
        <v>-4.0138527601895853E-2</v>
      </c>
      <c r="H1023" s="4">
        <v>-0.24177765529625531</v>
      </c>
      <c r="I1023" s="4">
        <v>0.27389359269966262</v>
      </c>
    </row>
    <row r="1024" spans="1:9" x14ac:dyDescent="0.25">
      <c r="A1024" t="s">
        <v>1206</v>
      </c>
      <c r="B1024" s="3">
        <v>265.1488037109375</v>
      </c>
      <c r="C1024" s="3">
        <v>43.830001831054688</v>
      </c>
      <c r="D1024" s="4">
        <v>-1.761796103282454E-2</v>
      </c>
      <c r="E1024" s="4">
        <v>0.14888597845331081</v>
      </c>
      <c r="F1024" s="2">
        <v>5</v>
      </c>
      <c r="G1024" s="4">
        <v>-9.2280815388193771E-3</v>
      </c>
      <c r="H1024" s="4">
        <v>-0.2180346401705773</v>
      </c>
      <c r="I1024" s="4">
        <v>0.31398339486322852</v>
      </c>
    </row>
    <row r="1025" spans="1:9" x14ac:dyDescent="0.25">
      <c r="A1025" t="s">
        <v>1207</v>
      </c>
      <c r="B1025" s="3">
        <v>269.90396118164063</v>
      </c>
      <c r="C1025" s="3">
        <v>38.150001525878913</v>
      </c>
      <c r="D1025" s="4">
        <v>2.7015286064595131E-2</v>
      </c>
      <c r="E1025" s="4">
        <v>-4.8865595977249147E-2</v>
      </c>
      <c r="F1025" s="2">
        <v>5</v>
      </c>
      <c r="G1025" s="4">
        <v>1.0526290532337111E-2</v>
      </c>
      <c r="H1025" s="4">
        <v>-0.20401093585593269</v>
      </c>
      <c r="I1025" s="4">
        <v>0.31631996253885403</v>
      </c>
    </row>
    <row r="1026" spans="1:9" x14ac:dyDescent="0.25">
      <c r="A1026" t="s">
        <v>1208</v>
      </c>
      <c r="B1026" s="3">
        <v>262.80422973632813</v>
      </c>
      <c r="C1026" s="3">
        <v>40.110000610351563</v>
      </c>
      <c r="D1026" s="4">
        <v>4.824495794857997E-3</v>
      </c>
      <c r="E1026" s="4">
        <v>-1.7874621437533711E-2</v>
      </c>
      <c r="F1026" s="2">
        <v>5</v>
      </c>
      <c r="G1026" s="4">
        <v>-1.846275961403554E-2</v>
      </c>
      <c r="H1026" s="4">
        <v>-0.22494915611801061</v>
      </c>
      <c r="I1026" s="4">
        <v>0.28301111439149368</v>
      </c>
    </row>
    <row r="1027" spans="1:9" x14ac:dyDescent="0.25">
      <c r="A1027" t="s">
        <v>1209</v>
      </c>
      <c r="B1027" s="3">
        <v>261.54241943359381</v>
      </c>
      <c r="C1027" s="3">
        <v>40.840000152587891</v>
      </c>
      <c r="D1027" s="4">
        <v>-2.1248297507228561E-2</v>
      </c>
      <c r="E1027" s="4">
        <v>8.1567848727849945E-2</v>
      </c>
      <c r="F1027" s="2">
        <v>5</v>
      </c>
      <c r="G1027" s="4">
        <v>-2.2535393110798E-2</v>
      </c>
      <c r="H1027" s="4">
        <v>-0.2286704323734744</v>
      </c>
      <c r="I1027" s="4">
        <v>0.30092554562266888</v>
      </c>
    </row>
    <row r="1028" spans="1:9" x14ac:dyDescent="0.25">
      <c r="A1028" t="s">
        <v>1210</v>
      </c>
      <c r="B1028" s="3">
        <v>267.22039794921881</v>
      </c>
      <c r="C1028" s="3">
        <v>37.759998321533203</v>
      </c>
      <c r="D1028" s="4">
        <v>2.949293086720628E-2</v>
      </c>
      <c r="E1028" s="4">
        <v>-8.2827301410576371E-2</v>
      </c>
      <c r="F1028" s="2">
        <v>5</v>
      </c>
      <c r="G1028" s="4">
        <v>-1.9689856549564011E-3</v>
      </c>
      <c r="H1028" s="4">
        <v>-0.21192518423004</v>
      </c>
      <c r="I1028" s="4">
        <v>0.30532393048127399</v>
      </c>
    </row>
    <row r="1029" spans="1:9" x14ac:dyDescent="0.25">
      <c r="A1029" t="s">
        <v>1211</v>
      </c>
      <c r="B1029" s="3">
        <v>259.5650634765625</v>
      </c>
      <c r="C1029" s="3">
        <v>41.169998168945313</v>
      </c>
      <c r="D1029" s="4">
        <v>-9.1301066113034235E-3</v>
      </c>
      <c r="E1029" s="4">
        <v>-1.1999040604053209E-2</v>
      </c>
      <c r="F1029" s="2">
        <v>5</v>
      </c>
      <c r="G1029" s="4">
        <v>-2.400158263289898E-2</v>
      </c>
      <c r="H1029" s="4">
        <v>-0.23450196485942321</v>
      </c>
      <c r="I1029" s="4">
        <v>0.2714653017043549</v>
      </c>
    </row>
    <row r="1030" spans="1:9" x14ac:dyDescent="0.25">
      <c r="A1030" t="s">
        <v>1212</v>
      </c>
      <c r="B1030" s="3">
        <v>261.95675659179688</v>
      </c>
      <c r="C1030" s="3">
        <v>41.669998168945313</v>
      </c>
      <c r="D1030" s="4">
        <v>1.5217261463004389E-2</v>
      </c>
      <c r="E1030" s="4">
        <v>-3.8754333663441831E-2</v>
      </c>
      <c r="F1030" s="2">
        <v>5</v>
      </c>
      <c r="G1030" s="4">
        <v>-1.528195670718357E-2</v>
      </c>
      <c r="H1030" s="4">
        <v>-0.22744848718469571</v>
      </c>
      <c r="I1030" s="4">
        <v>0.28837175517396091</v>
      </c>
    </row>
    <row r="1031" spans="1:9" x14ac:dyDescent="0.25">
      <c r="A1031" t="s">
        <v>1213</v>
      </c>
      <c r="B1031" s="3">
        <v>258.03024291992188</v>
      </c>
      <c r="C1031" s="3">
        <v>43.349998474121087</v>
      </c>
      <c r="D1031" s="4">
        <v>3.3568560654378521E-2</v>
      </c>
      <c r="E1031" s="4">
        <v>-7.1734523213902834E-2</v>
      </c>
      <c r="F1031" s="2">
        <v>5</v>
      </c>
      <c r="G1031" s="4">
        <v>-2.6733494647810389E-2</v>
      </c>
      <c r="H1031" s="4">
        <v>-0.23902839112290161</v>
      </c>
      <c r="I1031" s="4">
        <v>0.26454690253075958</v>
      </c>
    </row>
    <row r="1032" spans="1:9" x14ac:dyDescent="0.25">
      <c r="A1032" t="s">
        <v>1214</v>
      </c>
      <c r="B1032" s="3">
        <v>249.64985656738281</v>
      </c>
      <c r="C1032" s="3">
        <v>46.700000762939453</v>
      </c>
      <c r="D1032" s="4">
        <v>1.019493538761518E-3</v>
      </c>
      <c r="E1032" s="4">
        <v>3.2272303941305543E-2</v>
      </c>
      <c r="F1032" s="2">
        <v>5</v>
      </c>
      <c r="G1032" s="4">
        <v>-6.3169302698116381E-2</v>
      </c>
      <c r="H1032" s="4">
        <v>-0.26374346333124921</v>
      </c>
      <c r="I1032" s="4">
        <v>0.26010265601231319</v>
      </c>
    </row>
    <row r="1033" spans="1:9" x14ac:dyDescent="0.25">
      <c r="A1033" t="s">
        <v>1215</v>
      </c>
      <c r="B1033" s="3">
        <v>249.3955993652344</v>
      </c>
      <c r="C1033" s="3">
        <v>45.240001678466797</v>
      </c>
      <c r="D1033" s="4">
        <v>6.71662762609746E-2</v>
      </c>
      <c r="E1033" s="4">
        <v>-3.3333281709936442E-2</v>
      </c>
      <c r="F1033" s="2">
        <v>5</v>
      </c>
      <c r="G1033" s="4">
        <v>-6.3410050429328901E-2</v>
      </c>
      <c r="H1033" s="4">
        <v>-0.26449330765181411</v>
      </c>
      <c r="I1033" s="4">
        <v>0.22331167744823491</v>
      </c>
    </row>
    <row r="1034" spans="1:9" x14ac:dyDescent="0.25">
      <c r="A1034" t="s">
        <v>1216</v>
      </c>
      <c r="B1034" s="3">
        <v>233.69891357421881</v>
      </c>
      <c r="C1034" s="3">
        <v>46.799999237060547</v>
      </c>
      <c r="D1034" s="4">
        <v>-1.445427493237594E-2</v>
      </c>
      <c r="E1034" s="4">
        <v>-8.0730713468279203E-2</v>
      </c>
      <c r="F1034" s="2">
        <v>5</v>
      </c>
      <c r="G1034" s="4">
        <v>-0.1181100965756809</v>
      </c>
      <c r="H1034" s="4">
        <v>-0.31078529306119268</v>
      </c>
      <c r="I1034" s="4">
        <v>0.1606341688801094</v>
      </c>
    </row>
    <row r="1035" spans="1:9" x14ac:dyDescent="0.25">
      <c r="A1035" t="s">
        <v>1217</v>
      </c>
      <c r="B1035" s="3">
        <v>237.12640380859381</v>
      </c>
      <c r="C1035" s="3">
        <v>50.909999847412109</v>
      </c>
      <c r="D1035" s="4">
        <v>2.307541143549896E-2</v>
      </c>
      <c r="E1035" s="4">
        <v>-0.1077813070077779</v>
      </c>
      <c r="F1035" s="2">
        <v>5</v>
      </c>
      <c r="G1035" s="4">
        <v>-0.1028013965992131</v>
      </c>
      <c r="H1035" s="4">
        <v>-0.30067708741619659</v>
      </c>
      <c r="I1035" s="4">
        <v>0.15770181909295</v>
      </c>
    </row>
    <row r="1036" spans="1:9" x14ac:dyDescent="0.25">
      <c r="A1036" t="s">
        <v>1218</v>
      </c>
      <c r="B1036" s="3">
        <v>231.77803039550781</v>
      </c>
      <c r="C1036" s="3">
        <v>57.060001373291023</v>
      </c>
      <c r="D1036" s="4">
        <v>-4.5004924983513717E-2</v>
      </c>
      <c r="E1036" s="4">
        <v>6.5745244631529642E-2</v>
      </c>
      <c r="F1036" s="2">
        <v>5</v>
      </c>
      <c r="G1036" s="4">
        <v>-0.1216578478594718</v>
      </c>
      <c r="H1036" s="4">
        <v>-0.3164502784769615</v>
      </c>
      <c r="I1036" s="4">
        <v>0.18051869397458201</v>
      </c>
    </row>
    <row r="1037" spans="1:9" x14ac:dyDescent="0.25">
      <c r="A1037" t="s">
        <v>1219</v>
      </c>
      <c r="B1037" s="3">
        <v>242.70075988769531</v>
      </c>
      <c r="C1037" s="3">
        <v>53.540000915527337</v>
      </c>
      <c r="D1037" s="4">
        <v>-1.49052705690752E-2</v>
      </c>
      <c r="E1037" s="4">
        <v>-6.2018234091951063E-2</v>
      </c>
      <c r="F1037" s="2">
        <v>5</v>
      </c>
      <c r="G1037" s="4">
        <v>-7.9814679032197078E-2</v>
      </c>
      <c r="H1037" s="4">
        <v>-0.28423743807135532</v>
      </c>
      <c r="I1037" s="4">
        <v>0.20649680747617771</v>
      </c>
    </row>
    <row r="1038" spans="1:9" x14ac:dyDescent="0.25">
      <c r="A1038" t="s">
        <v>1220</v>
      </c>
      <c r="B1038" s="3">
        <v>246.3730163574219</v>
      </c>
      <c r="C1038" s="3">
        <v>57.080001831054688</v>
      </c>
      <c r="D1038" s="4">
        <v>3.2475630232541297E-2</v>
      </c>
      <c r="E1038" s="4">
        <v>-0.1290814611885116</v>
      </c>
      <c r="F1038" s="2">
        <v>5</v>
      </c>
      <c r="G1038" s="4">
        <v>-5.4813803089775022E-2</v>
      </c>
      <c r="H1038" s="4">
        <v>-0.27340737845371421</v>
      </c>
      <c r="I1038" s="4">
        <v>0.20237331293235189</v>
      </c>
    </row>
    <row r="1039" spans="1:9" x14ac:dyDescent="0.25">
      <c r="A1039" t="s">
        <v>1221</v>
      </c>
      <c r="B1039" s="3">
        <v>238.6235656738281</v>
      </c>
      <c r="C1039" s="3">
        <v>65.540000915527344</v>
      </c>
      <c r="D1039" s="4">
        <v>-2.9785767777807611E-2</v>
      </c>
      <c r="E1039" s="4">
        <v>7.4426244516841766E-2</v>
      </c>
      <c r="F1039" s="2">
        <v>5</v>
      </c>
      <c r="G1039" s="4">
        <v>-7.8771509510987214E-2</v>
      </c>
      <c r="H1039" s="4">
        <v>-0.29626172253321098</v>
      </c>
      <c r="I1039" s="4">
        <v>0.19495099478903891</v>
      </c>
    </row>
    <row r="1040" spans="1:9" x14ac:dyDescent="0.25">
      <c r="A1040" t="s">
        <v>1222</v>
      </c>
      <c r="B1040" s="3">
        <v>245.94935607910159</v>
      </c>
      <c r="C1040" s="3">
        <v>61</v>
      </c>
      <c r="D1040" s="4">
        <v>5.8389810536938043E-2</v>
      </c>
      <c r="E1040" s="4">
        <v>-4.61298002774857E-2</v>
      </c>
      <c r="F1040" s="2">
        <v>5</v>
      </c>
      <c r="G1040" s="4">
        <v>-4.6890558913422857E-2</v>
      </c>
      <c r="H1040" s="4">
        <v>-0.27465681898425998</v>
      </c>
      <c r="I1040" s="4">
        <v>0.20406851648086979</v>
      </c>
    </row>
    <row r="1041" spans="1:9" x14ac:dyDescent="0.25">
      <c r="A1041" t="s">
        <v>1223</v>
      </c>
      <c r="B1041" s="3">
        <v>232.38069152832031</v>
      </c>
      <c r="C1041" s="3">
        <v>63.950000762939453</v>
      </c>
      <c r="D1041" s="4">
        <v>1.497033324811547E-2</v>
      </c>
      <c r="E1041" s="4">
        <v>3.6971017702125852E-2</v>
      </c>
      <c r="F1041" s="2">
        <v>5</v>
      </c>
      <c r="G1041" s="4">
        <v>-0.1041812128707833</v>
      </c>
      <c r="H1041" s="4">
        <v>-0.31467293638459931</v>
      </c>
      <c r="I1041" s="4">
        <v>0.17451668906500739</v>
      </c>
    </row>
    <row r="1042" spans="1:9" x14ac:dyDescent="0.25">
      <c r="A1042" t="s">
        <v>1224</v>
      </c>
      <c r="B1042" s="3">
        <v>228.95318603515619</v>
      </c>
      <c r="C1042" s="3">
        <v>61.669998168945313</v>
      </c>
      <c r="D1042" s="4">
        <v>9.0603288539739646E-2</v>
      </c>
      <c r="E1042" s="4">
        <v>1.298879950628828E-3</v>
      </c>
      <c r="F1042" s="2">
        <v>5</v>
      </c>
      <c r="G1042" s="4">
        <v>-0.11081504553578619</v>
      </c>
      <c r="H1042" s="4">
        <v>-0.32478118703015479</v>
      </c>
      <c r="I1042" s="4">
        <v>0.1183909660360152</v>
      </c>
    </row>
    <row r="1043" spans="1:9" x14ac:dyDescent="0.25">
      <c r="A1043" t="s">
        <v>1225</v>
      </c>
      <c r="B1043" s="3">
        <v>209.93260192871091</v>
      </c>
      <c r="C1043" s="3">
        <v>61.590000152587891</v>
      </c>
      <c r="D1043" s="4">
        <v>-2.556826210085672E-2</v>
      </c>
      <c r="E1043" s="4">
        <v>-6.7383414616112858E-2</v>
      </c>
      <c r="F1043" s="2">
        <v>5</v>
      </c>
      <c r="G1043" s="4">
        <v>-0.18529829864245029</v>
      </c>
      <c r="H1043" s="4">
        <v>-0.38087586928705519</v>
      </c>
      <c r="I1043" s="4">
        <v>5.2322910548720181E-2</v>
      </c>
    </row>
    <row r="1044" spans="1:9" x14ac:dyDescent="0.25">
      <c r="A1044" t="s">
        <v>1226</v>
      </c>
      <c r="B1044" s="3">
        <v>215.44105529785159</v>
      </c>
      <c r="C1044" s="3">
        <v>66.040000915527344</v>
      </c>
      <c r="D1044" s="4">
        <v>-4.3094140501127809E-2</v>
      </c>
      <c r="E1044" s="4">
        <v>-8.2777765062120201E-2</v>
      </c>
      <c r="F1044" s="2">
        <v>5</v>
      </c>
      <c r="G1044" s="4">
        <v>-0.1800126908270154</v>
      </c>
      <c r="H1044" s="4">
        <v>-0.36463057735807658</v>
      </c>
      <c r="I1044" s="4">
        <v>7.2142779756227515E-2</v>
      </c>
    </row>
    <row r="1045" spans="1:9" x14ac:dyDescent="0.25">
      <c r="A1045" t="s">
        <v>1227</v>
      </c>
      <c r="B1045" s="3">
        <v>225.14341735839841</v>
      </c>
      <c r="C1045" s="3">
        <v>72</v>
      </c>
      <c r="D1045" s="4">
        <v>2.1248716271500272E-3</v>
      </c>
      <c r="E1045" s="4">
        <v>-5.8207941476503988E-2</v>
      </c>
      <c r="F1045" s="2">
        <v>5</v>
      </c>
      <c r="G1045" s="4">
        <v>-0.13340597727321049</v>
      </c>
      <c r="H1045" s="4">
        <v>-0.33601679168872067</v>
      </c>
      <c r="I1045" s="4">
        <v>8.4904833995259166E-2</v>
      </c>
    </row>
    <row r="1046" spans="1:9" x14ac:dyDescent="0.25">
      <c r="A1046" t="s">
        <v>1228</v>
      </c>
      <c r="B1046" s="3">
        <v>224.66603088378909</v>
      </c>
      <c r="C1046" s="3">
        <v>76.449996948242188</v>
      </c>
      <c r="D1046" s="4">
        <v>-5.063293016470849E-2</v>
      </c>
      <c r="E1046" s="4">
        <v>7.1135984729553403E-3</v>
      </c>
      <c r="F1046" s="2">
        <v>5</v>
      </c>
      <c r="G1046" s="4">
        <v>-0.13784627647028649</v>
      </c>
      <c r="H1046" s="4">
        <v>-0.33742467918876229</v>
      </c>
      <c r="I1046" s="4">
        <v>8.924651549611573E-2</v>
      </c>
    </row>
    <row r="1047" spans="1:9" x14ac:dyDescent="0.25">
      <c r="A1047" t="s">
        <v>1229</v>
      </c>
      <c r="B1047" s="3">
        <v>236.6482238769531</v>
      </c>
      <c r="C1047" s="3">
        <v>75.910003662109375</v>
      </c>
      <c r="D1047" s="4">
        <v>5.3992076257240118E-2</v>
      </c>
      <c r="E1047" s="4">
        <v>-8.1992968667538135E-2</v>
      </c>
      <c r="F1047" s="2">
        <v>5</v>
      </c>
      <c r="G1047" s="4">
        <v>-9.163973522159774E-2</v>
      </c>
      <c r="H1047" s="4">
        <v>-0.30208731494532481</v>
      </c>
      <c r="I1047" s="4">
        <v>9.5867639662539084E-2</v>
      </c>
    </row>
    <row r="1048" spans="1:9" x14ac:dyDescent="0.25">
      <c r="A1048" t="s">
        <v>1230</v>
      </c>
      <c r="B1048" s="3">
        <v>224.52561950683591</v>
      </c>
      <c r="C1048" s="3">
        <v>82.69000244140625</v>
      </c>
      <c r="D1048" s="4">
        <v>-0.10942360997377019</v>
      </c>
      <c r="E1048" s="4">
        <v>0.4298806817087415</v>
      </c>
      <c r="F1048" s="2">
        <v>5</v>
      </c>
      <c r="G1048" s="4">
        <v>-0.13504670902991869</v>
      </c>
      <c r="H1048" s="4">
        <v>-0.33783877433596499</v>
      </c>
      <c r="I1048" s="4">
        <v>9.8990417237418971E-2</v>
      </c>
    </row>
    <row r="1049" spans="1:9" x14ac:dyDescent="0.25">
      <c r="A1049" t="s">
        <v>1231</v>
      </c>
      <c r="B1049" s="3">
        <v>252.1127014160156</v>
      </c>
      <c r="C1049" s="3">
        <v>57.830001831054688</v>
      </c>
      <c r="D1049" s="4">
        <v>8.5486063466654105E-2</v>
      </c>
      <c r="E1049" s="4">
        <v>-0.2337352471753954</v>
      </c>
      <c r="F1049" s="2">
        <v>5</v>
      </c>
      <c r="G1049" s="4">
        <v>-2.3973020295032899E-2</v>
      </c>
      <c r="H1049" s="4">
        <v>-0.25648014804824032</v>
      </c>
      <c r="I1049" s="4">
        <v>0.16136215505595899</v>
      </c>
    </row>
    <row r="1050" spans="1:9" x14ac:dyDescent="0.25">
      <c r="A1050" t="s">
        <v>1232</v>
      </c>
      <c r="B1050" s="3">
        <v>232.25788879394531</v>
      </c>
      <c r="C1050" s="3">
        <v>75.470001220703125</v>
      </c>
      <c r="D1050" s="4">
        <v>-9.5677038551643445E-2</v>
      </c>
      <c r="E1050" s="4">
        <v>0.40018551176604072</v>
      </c>
      <c r="F1050" s="2">
        <v>5</v>
      </c>
      <c r="G1050" s="4">
        <v>-0.1014137576987507</v>
      </c>
      <c r="H1050" s="4">
        <v>-0.31503510088630399</v>
      </c>
      <c r="I1050" s="4">
        <v>0.14074268449861441</v>
      </c>
    </row>
    <row r="1051" spans="1:9" x14ac:dyDescent="0.25">
      <c r="A1051" t="s">
        <v>1233</v>
      </c>
      <c r="B1051" s="3">
        <v>256.8306884765625</v>
      </c>
      <c r="C1051" s="3">
        <v>53.900001525878913</v>
      </c>
      <c r="D1051" s="4">
        <v>-4.8748670894109718E-2</v>
      </c>
      <c r="E1051" s="4">
        <v>0.13953493436099509</v>
      </c>
      <c r="F1051" s="2">
        <v>5</v>
      </c>
      <c r="G1051" s="4">
        <v>2.3366202107899531E-4</v>
      </c>
      <c r="H1051" s="4">
        <v>-0.24256606509618919</v>
      </c>
      <c r="I1051" s="4">
        <v>0.20610886835540779</v>
      </c>
    </row>
    <row r="1052" spans="1:9" x14ac:dyDescent="0.25">
      <c r="A1052" t="s">
        <v>1234</v>
      </c>
      <c r="B1052" s="3">
        <v>269.99246215820313</v>
      </c>
      <c r="C1052" s="3">
        <v>47.299999237060547</v>
      </c>
      <c r="D1052" s="4">
        <v>5.1745028021211059E-2</v>
      </c>
      <c r="E1052" s="4">
        <v>-0.13147263987842281</v>
      </c>
      <c r="F1052" s="2">
        <v>5</v>
      </c>
      <c r="G1052" s="4">
        <v>5.5457517751192009E-2</v>
      </c>
      <c r="H1052" s="4">
        <v>-0.20374993261166241</v>
      </c>
      <c r="I1052" s="4">
        <v>0.23425733997967971</v>
      </c>
    </row>
    <row r="1053" spans="1:9" x14ac:dyDescent="0.25">
      <c r="A1053" t="s">
        <v>1235</v>
      </c>
      <c r="B1053" s="3">
        <v>256.70904541015619</v>
      </c>
      <c r="C1053" s="3">
        <v>54.459999084472663</v>
      </c>
      <c r="D1053" s="4">
        <v>-7.8094289096736769E-2</v>
      </c>
      <c r="E1053" s="4">
        <v>0.29852171835290559</v>
      </c>
      <c r="F1053" s="2">
        <v>5</v>
      </c>
      <c r="G1053" s="4">
        <v>1.808219098501063E-2</v>
      </c>
      <c r="H1053" s="4">
        <v>-0.24292480955538279</v>
      </c>
      <c r="I1053" s="4">
        <v>0.2157341252551046</v>
      </c>
    </row>
    <row r="1054" spans="1:9" x14ac:dyDescent="0.25">
      <c r="A1054" t="s">
        <v>1236</v>
      </c>
      <c r="B1054" s="3">
        <v>278.45477294921881</v>
      </c>
      <c r="C1054" s="3">
        <v>41.939998626708977</v>
      </c>
      <c r="D1054" s="4">
        <v>-1.653132538171842E-2</v>
      </c>
      <c r="E1054" s="4">
        <v>5.8556278580743859E-2</v>
      </c>
      <c r="F1054" s="2">
        <v>5</v>
      </c>
      <c r="G1054" s="4">
        <v>0.1021151721917939</v>
      </c>
      <c r="H1054" s="4">
        <v>-0.17879325240012731</v>
      </c>
      <c r="I1054" s="4">
        <v>0.27814855321858573</v>
      </c>
    </row>
    <row r="1055" spans="1:9" x14ac:dyDescent="0.25">
      <c r="A1055" t="s">
        <v>1237</v>
      </c>
      <c r="B1055" s="3">
        <v>283.1353759765625</v>
      </c>
      <c r="C1055" s="3">
        <v>39.619998931884773</v>
      </c>
      <c r="D1055" s="4">
        <v>-3.3241424138548033E-2</v>
      </c>
      <c r="E1055" s="4">
        <v>0.238512010483203</v>
      </c>
      <c r="F1055" s="2">
        <v>5</v>
      </c>
      <c r="G1055" s="4">
        <v>0.1112660894405957</v>
      </c>
      <c r="H1055" s="4">
        <v>-0.16498942081850079</v>
      </c>
      <c r="I1055" s="4">
        <v>0.31960133671068508</v>
      </c>
    </row>
    <row r="1056" spans="1:9" x14ac:dyDescent="0.25">
      <c r="A1056" t="s">
        <v>1238</v>
      </c>
      <c r="B1056" s="3">
        <v>292.87081909179688</v>
      </c>
      <c r="C1056" s="3">
        <v>31.989999771118161</v>
      </c>
      <c r="D1056" s="4">
        <v>4.2032717087004963E-2</v>
      </c>
      <c r="E1056" s="4">
        <v>-0.1311787062395062</v>
      </c>
      <c r="F1056" s="2">
        <v>5</v>
      </c>
      <c r="G1056" s="4">
        <v>0.1425136108752236</v>
      </c>
      <c r="H1056" s="4">
        <v>-0.1362780739364591</v>
      </c>
      <c r="I1056" s="4">
        <v>0.33940799735242783</v>
      </c>
    </row>
    <row r="1057" spans="1:9" x14ac:dyDescent="0.25">
      <c r="A1057" t="s">
        <v>1239</v>
      </c>
      <c r="B1057" s="3">
        <v>281.05722045898438</v>
      </c>
      <c r="C1057" s="3">
        <v>36.819999694824219</v>
      </c>
      <c r="D1057" s="4">
        <v>-2.8631978810158779E-2</v>
      </c>
      <c r="E1057" s="4">
        <v>0.1017355389635619</v>
      </c>
      <c r="F1057" s="2">
        <v>5</v>
      </c>
      <c r="G1057" s="4">
        <v>9.4936783354961252E-2</v>
      </c>
      <c r="H1057" s="4">
        <v>-0.17111822699956161</v>
      </c>
      <c r="I1057" s="4">
        <v>0.34257359562315037</v>
      </c>
    </row>
    <row r="1058" spans="1:9" x14ac:dyDescent="0.25">
      <c r="A1058" t="s">
        <v>1240</v>
      </c>
      <c r="B1058" s="3">
        <v>289.34164428710938</v>
      </c>
      <c r="C1058" s="3">
        <v>33.419998168945313</v>
      </c>
      <c r="D1058" s="4">
        <v>4.3306277776182123E-2</v>
      </c>
      <c r="E1058" s="4">
        <v>-0.16679138218910169</v>
      </c>
      <c r="F1058" s="2">
        <v>5</v>
      </c>
      <c r="G1058" s="4">
        <v>0.12311113901438769</v>
      </c>
      <c r="H1058" s="4">
        <v>-0.14668616330900999</v>
      </c>
      <c r="I1058" s="4">
        <v>0.32255309260399773</v>
      </c>
    </row>
    <row r="1059" spans="1:9" x14ac:dyDescent="0.25">
      <c r="A1059" t="s">
        <v>1241</v>
      </c>
      <c r="B1059" s="3">
        <v>277.33145141601563</v>
      </c>
      <c r="C1059" s="3">
        <v>40.110000610351563</v>
      </c>
      <c r="D1059" s="4">
        <v>-4.2017580212541086E-3</v>
      </c>
      <c r="E1059" s="4">
        <v>2.4259467993900771E-2</v>
      </c>
      <c r="F1059" s="2">
        <v>5</v>
      </c>
      <c r="G1059" s="4">
        <v>8.3213252405005766E-2</v>
      </c>
      <c r="H1059" s="4">
        <v>-0.1821061035788675</v>
      </c>
      <c r="I1059" s="4">
        <v>0.27434129726473011</v>
      </c>
    </row>
    <row r="1060" spans="1:9" x14ac:dyDescent="0.25">
      <c r="A1060" t="s">
        <v>1242</v>
      </c>
      <c r="B1060" s="3">
        <v>278.50164794921881</v>
      </c>
      <c r="C1060" s="3">
        <v>39.159999847412109</v>
      </c>
      <c r="D1060" s="4">
        <v>-4.4911426117683617E-2</v>
      </c>
      <c r="E1060" s="4">
        <v>0.42089987685974273</v>
      </c>
      <c r="F1060" s="2">
        <v>5</v>
      </c>
      <c r="G1060" s="4">
        <v>8.5758061679920949E-2</v>
      </c>
      <c r="H1060" s="4">
        <v>-0.1786550106817828</v>
      </c>
      <c r="I1060" s="4">
        <v>0.33282000718682719</v>
      </c>
    </row>
    <row r="1061" spans="1:9" x14ac:dyDescent="0.25">
      <c r="A1061" t="s">
        <v>1243</v>
      </c>
      <c r="B1061" s="3">
        <v>291.59771728515619</v>
      </c>
      <c r="C1061" s="3">
        <v>27.559999465942379</v>
      </c>
      <c r="D1061" s="4">
        <v>-3.678384659748124E-3</v>
      </c>
      <c r="E1061" s="4">
        <v>-1.041295912226625E-2</v>
      </c>
      <c r="F1061" s="2">
        <v>5</v>
      </c>
      <c r="G1061" s="4">
        <v>0.13632567804997331</v>
      </c>
      <c r="H1061" s="4">
        <v>-0.14003265060584699</v>
      </c>
      <c r="I1061" s="4">
        <v>0.36084014727447239</v>
      </c>
    </row>
    <row r="1062" spans="1:9" x14ac:dyDescent="0.25">
      <c r="A1062" t="s">
        <v>1244</v>
      </c>
      <c r="B1062" s="3">
        <v>292.67428588867188</v>
      </c>
      <c r="C1062" s="3">
        <v>27.85000038146973</v>
      </c>
      <c r="D1062" s="4">
        <v>-3.030200386469661E-2</v>
      </c>
      <c r="E1062" s="4">
        <v>0.11266478695419301</v>
      </c>
      <c r="F1062" s="2">
        <v>5</v>
      </c>
      <c r="G1062" s="4">
        <v>0.13970474289962609</v>
      </c>
      <c r="H1062" s="4">
        <v>-0.1368576811409766</v>
      </c>
      <c r="I1062" s="4">
        <v>0.38864644498470757</v>
      </c>
    </row>
    <row r="1063" spans="1:9" x14ac:dyDescent="0.25">
      <c r="A1063" t="s">
        <v>1245</v>
      </c>
      <c r="B1063" s="3">
        <v>301.82003784179688</v>
      </c>
      <c r="C1063" s="3">
        <v>25.030000686645511</v>
      </c>
      <c r="D1063" s="4">
        <v>-3.3165612505254523E-2</v>
      </c>
      <c r="E1063" s="4">
        <v>0.46545672122078358</v>
      </c>
      <c r="F1063" s="2">
        <v>5</v>
      </c>
      <c r="G1063" s="4">
        <v>0.176919311015826</v>
      </c>
      <c r="H1063" s="4">
        <v>-0.1098854258758436</v>
      </c>
      <c r="I1063" s="4">
        <v>0.42693363020608438</v>
      </c>
    </row>
    <row r="1064" spans="1:9" x14ac:dyDescent="0.25">
      <c r="A1064" t="s">
        <v>1246</v>
      </c>
      <c r="B1064" s="3">
        <v>312.1734619140625</v>
      </c>
      <c r="C1064" s="3">
        <v>17.079999923706051</v>
      </c>
      <c r="D1064" s="4">
        <v>-1.029843817695919E-2</v>
      </c>
      <c r="E1064" s="4">
        <v>9.768634081610128E-2</v>
      </c>
      <c r="F1064" s="2">
        <v>3</v>
      </c>
      <c r="G1064" s="4">
        <v>0.22483842970236489</v>
      </c>
      <c r="H1064" s="4">
        <v>-7.9351556339845253E-2</v>
      </c>
      <c r="I1064" s="4">
        <v>0.43655888710578111</v>
      </c>
    </row>
    <row r="1065" spans="1:9" x14ac:dyDescent="0.25">
      <c r="A1065" t="s">
        <v>1247</v>
      </c>
      <c r="B1065" s="3">
        <v>315.42181396484381</v>
      </c>
      <c r="C1065" s="3">
        <v>15.560000419616699</v>
      </c>
      <c r="D1065" s="4">
        <v>-4.1079644830751549E-3</v>
      </c>
      <c r="E1065" s="4">
        <v>8.2058435033723232E-2</v>
      </c>
      <c r="F1065" s="2">
        <v>2</v>
      </c>
      <c r="G1065" s="4">
        <v>0.2331830692003469</v>
      </c>
      <c r="H1065" s="4">
        <v>-6.977165726169976E-2</v>
      </c>
      <c r="I1065" s="4">
        <v>0.44866539444812709</v>
      </c>
    </row>
    <row r="1066" spans="1:9" x14ac:dyDescent="0.25">
      <c r="A1066" t="s">
        <v>1248</v>
      </c>
      <c r="B1066" s="3">
        <v>316.722900390625</v>
      </c>
      <c r="C1066" s="3">
        <v>14.38000011444092</v>
      </c>
      <c r="D1066" s="4">
        <v>4.7811054554016694E-3</v>
      </c>
      <c r="E1066" s="4">
        <v>-3.0343884799743152E-2</v>
      </c>
      <c r="F1066" s="2">
        <v>2</v>
      </c>
      <c r="G1066" s="4">
        <v>0.24076547602488119</v>
      </c>
      <c r="H1066" s="4">
        <v>-6.5934549566451062E-2</v>
      </c>
      <c r="I1066" s="4">
        <v>0.45054754680168241</v>
      </c>
    </row>
    <row r="1067" spans="1:9" x14ac:dyDescent="0.25">
      <c r="A1067" t="s">
        <v>1249</v>
      </c>
      <c r="B1067" s="3">
        <v>315.2158203125</v>
      </c>
      <c r="C1067" s="3">
        <v>14.829999923706049</v>
      </c>
      <c r="D1067" s="4">
        <v>-2.576943779055263E-3</v>
      </c>
      <c r="E1067" s="4">
        <v>8.406429772484536E-2</v>
      </c>
      <c r="F1067" s="2">
        <v>2</v>
      </c>
      <c r="G1067" s="4">
        <v>0.23699903012446469</v>
      </c>
      <c r="H1067" s="4">
        <v>-6.7739782134887516E-2</v>
      </c>
      <c r="I1067" s="4">
        <v>0.44451583402933292</v>
      </c>
    </row>
    <row r="1068" spans="1:9" x14ac:dyDescent="0.25">
      <c r="A1068" t="s">
        <v>1250</v>
      </c>
      <c r="B1068" s="3">
        <v>316.03021240234381</v>
      </c>
      <c r="C1068" s="3">
        <v>13.680000305175779</v>
      </c>
      <c r="D1068" s="4">
        <v>1.6021683871720871E-3</v>
      </c>
      <c r="E1068" s="4">
        <v>-3.3215500072452331E-2</v>
      </c>
      <c r="F1068" s="2">
        <v>2</v>
      </c>
      <c r="G1068" s="4">
        <v>0.25370941426911192</v>
      </c>
      <c r="H1068" s="4">
        <v>-6.5331193167643797E-2</v>
      </c>
      <c r="I1068" s="4">
        <v>0.44477249710258587</v>
      </c>
    </row>
    <row r="1069" spans="1:9" x14ac:dyDescent="0.25">
      <c r="A1069" t="s">
        <v>1251</v>
      </c>
      <c r="B1069" s="3">
        <v>315.52468872070313</v>
      </c>
      <c r="C1069" s="3">
        <v>14.14999961853027</v>
      </c>
      <c r="D1069" s="4">
        <v>-1.0668439264919229E-3</v>
      </c>
      <c r="E1069" s="4">
        <v>2.9839872943370871E-2</v>
      </c>
      <c r="F1069" s="2">
        <v>2</v>
      </c>
      <c r="G1069" s="4">
        <v>0.2489271622743803</v>
      </c>
      <c r="H1069" s="4">
        <v>-6.6826294578210765E-2</v>
      </c>
      <c r="I1069" s="4">
        <v>0.44644080707873091</v>
      </c>
    </row>
    <row r="1070" spans="1:9" x14ac:dyDescent="0.25">
      <c r="A1070" t="s">
        <v>1252</v>
      </c>
      <c r="B1070" s="3">
        <v>315.86166381835938</v>
      </c>
      <c r="C1070" s="3">
        <v>13.739999771118161</v>
      </c>
      <c r="D1070" s="4">
        <v>6.4427904671944258E-3</v>
      </c>
      <c r="E1070" s="4">
        <v>-9.4861693353631482E-2</v>
      </c>
      <c r="F1070" s="2">
        <v>2</v>
      </c>
      <c r="G1070" s="4">
        <v>0.25432044814077659</v>
      </c>
      <c r="H1070" s="4">
        <v>-6.4529336508161728E-2</v>
      </c>
      <c r="I1070" s="4">
        <v>0.44443019263764733</v>
      </c>
    </row>
    <row r="1071" spans="1:9" x14ac:dyDescent="0.25">
      <c r="A1071" t="s">
        <v>1253</v>
      </c>
      <c r="B1071" s="3">
        <v>313.83966064453119</v>
      </c>
      <c r="C1071" s="3">
        <v>15.180000305175779</v>
      </c>
      <c r="D1071" s="4">
        <v>1.732886503823972E-3</v>
      </c>
      <c r="E1071" s="4">
        <v>9.3085334892184513E-3</v>
      </c>
      <c r="F1071" s="2">
        <v>2</v>
      </c>
      <c r="G1071" s="4">
        <v>0.26231772375981949</v>
      </c>
      <c r="H1071" s="4">
        <v>-6.8780277505143039E-2</v>
      </c>
      <c r="I1071" s="4">
        <v>0.44173509981758768</v>
      </c>
    </row>
    <row r="1072" spans="1:9" x14ac:dyDescent="0.25">
      <c r="A1072" t="s">
        <v>1254</v>
      </c>
      <c r="B1072" s="3">
        <v>313.2967529296875</v>
      </c>
      <c r="C1072" s="3">
        <v>15.039999961853029</v>
      </c>
      <c r="D1072" s="4">
        <v>7.4653318202211327E-3</v>
      </c>
      <c r="E1072" s="4">
        <v>-2.7795752925243389E-2</v>
      </c>
      <c r="F1072" s="2">
        <v>2</v>
      </c>
      <c r="G1072" s="4">
        <v>0.26083273404698287</v>
      </c>
      <c r="H1072" s="4">
        <v>-6.4087369888909618E-2</v>
      </c>
      <c r="I1072" s="4">
        <v>0.43202433207710728</v>
      </c>
    </row>
    <row r="1073" spans="1:9" x14ac:dyDescent="0.25">
      <c r="A1073" t="s">
        <v>1255</v>
      </c>
      <c r="B1073" s="3">
        <v>310.9752197265625</v>
      </c>
      <c r="C1073" s="3">
        <v>15.47000026702881</v>
      </c>
      <c r="D1073" s="4">
        <v>-5.3299096239506349E-3</v>
      </c>
      <c r="E1073" s="4">
        <v>3.4090924303567638E-2</v>
      </c>
      <c r="F1073" s="2">
        <v>2</v>
      </c>
      <c r="G1073" s="4">
        <v>0.25301860830579948</v>
      </c>
      <c r="H1073" s="4">
        <v>-6.9465820477122131E-2</v>
      </c>
      <c r="I1073" s="4">
        <v>0.42877309241469891</v>
      </c>
    </row>
    <row r="1074" spans="1:9" x14ac:dyDescent="0.25">
      <c r="A1074" t="s">
        <v>1256</v>
      </c>
      <c r="B1074" s="3">
        <v>312.64157104492188</v>
      </c>
      <c r="C1074" s="3">
        <v>14.960000038146971</v>
      </c>
      <c r="D1074" s="4">
        <v>3.365039610565113E-3</v>
      </c>
      <c r="E1074" s="4">
        <v>-1.2541226743722709E-2</v>
      </c>
      <c r="F1074" s="2">
        <v>2</v>
      </c>
      <c r="G1074" s="4">
        <v>0.24772433004464081</v>
      </c>
      <c r="H1074" s="4">
        <v>-6.4479581193523261E-2</v>
      </c>
      <c r="I1074" s="4">
        <v>0.42962872302614369</v>
      </c>
    </row>
    <row r="1075" spans="1:9" x14ac:dyDescent="0.25">
      <c r="A1075" t="s">
        <v>1257</v>
      </c>
      <c r="B1075" s="3">
        <v>311.59304809570313</v>
      </c>
      <c r="C1075" s="3">
        <v>15.14999961853027</v>
      </c>
      <c r="D1075" s="4">
        <v>1.154807376231437E-2</v>
      </c>
      <c r="E1075" s="4">
        <v>-5.6074745253078428E-2</v>
      </c>
      <c r="F1075" s="2">
        <v>2</v>
      </c>
      <c r="G1075" s="4">
        <v>0.24190039588286691</v>
      </c>
      <c r="H1075" s="4">
        <v>-6.4537958145043595E-2</v>
      </c>
      <c r="I1075" s="4">
        <v>0.42492301576500058</v>
      </c>
    </row>
    <row r="1076" spans="1:9" x14ac:dyDescent="0.25">
      <c r="A1076" t="s">
        <v>1258</v>
      </c>
      <c r="B1076" s="3">
        <v>308.03582763671881</v>
      </c>
      <c r="C1076" s="3">
        <v>16.04999923706055</v>
      </c>
      <c r="D1076" s="4">
        <v>1.524152037419535E-2</v>
      </c>
      <c r="E1076" s="4">
        <v>-0.10684474956362899</v>
      </c>
      <c r="F1076" s="2">
        <v>2</v>
      </c>
      <c r="G1076" s="4">
        <v>0.23286877977941001</v>
      </c>
      <c r="H1076" s="4">
        <v>-7.4828603865077059E-2</v>
      </c>
      <c r="I1076" s="4">
        <v>0.4117471659847014</v>
      </c>
    </row>
    <row r="1077" spans="1:9" x14ac:dyDescent="0.25">
      <c r="A1077" t="s">
        <v>1259</v>
      </c>
      <c r="B1077" s="3">
        <v>303.411376953125</v>
      </c>
      <c r="C1077" s="3">
        <v>17.969999313354489</v>
      </c>
      <c r="D1077" s="4">
        <v>7.428303631366262E-3</v>
      </c>
      <c r="E1077" s="4">
        <v>-4.6178388120336263E-2</v>
      </c>
      <c r="F1077" s="2">
        <v>3</v>
      </c>
      <c r="G1077" s="4">
        <v>0.22290371896318081</v>
      </c>
      <c r="H1077" s="4">
        <v>-8.8717928130120804E-2</v>
      </c>
      <c r="I1077" s="4">
        <v>0.39527725584615098</v>
      </c>
    </row>
    <row r="1078" spans="1:9" x14ac:dyDescent="0.25">
      <c r="A1078" t="s">
        <v>1260</v>
      </c>
      <c r="B1078" s="3">
        <v>301.17416381835938</v>
      </c>
      <c r="C1078" s="3">
        <v>18.840000152587891</v>
      </c>
      <c r="D1078" s="4">
        <v>-1.815808740463631E-2</v>
      </c>
      <c r="E1078" s="4">
        <v>0.21626858818396899</v>
      </c>
      <c r="F1078" s="2">
        <v>3</v>
      </c>
      <c r="G1078" s="4">
        <v>0.21447135585218269</v>
      </c>
      <c r="H1078" s="4">
        <v>-9.5437294559741259E-2</v>
      </c>
      <c r="I1078" s="4">
        <v>0.39959796849741469</v>
      </c>
    </row>
    <row r="1079" spans="1:9" x14ac:dyDescent="0.25">
      <c r="A1079" t="s">
        <v>1261</v>
      </c>
      <c r="B1079" s="3">
        <v>306.74404907226563</v>
      </c>
      <c r="C1079" s="3">
        <v>15.489999771118161</v>
      </c>
      <c r="D1079" s="4">
        <v>3.245374679829327E-3</v>
      </c>
      <c r="E1079" s="4">
        <v>-5.4911510191921857E-2</v>
      </c>
      <c r="F1079" s="2">
        <v>2</v>
      </c>
      <c r="G1079" s="4">
        <v>0.24779519918483681</v>
      </c>
      <c r="H1079" s="4">
        <v>-7.8708401183269938E-2</v>
      </c>
      <c r="I1079" s="4">
        <v>0.40276356676813729</v>
      </c>
    </row>
    <row r="1080" spans="1:9" x14ac:dyDescent="0.25">
      <c r="A1080" t="s">
        <v>1262</v>
      </c>
      <c r="B1080" s="3">
        <v>305.75177001953119</v>
      </c>
      <c r="C1080" s="3">
        <v>16.389999389648441</v>
      </c>
      <c r="D1080" s="4">
        <v>-8.25957031086344E-4</v>
      </c>
      <c r="E1080" s="4">
        <v>6.7566768036539937E-3</v>
      </c>
      <c r="F1080" s="2">
        <v>3</v>
      </c>
      <c r="G1080" s="4">
        <v>0.2634482191574905</v>
      </c>
      <c r="H1080" s="4">
        <v>-8.1688665536338467E-2</v>
      </c>
      <c r="I1080" s="4">
        <v>0.40584365419807628</v>
      </c>
    </row>
    <row r="1081" spans="1:9" x14ac:dyDescent="0.25">
      <c r="A1081" t="s">
        <v>1263</v>
      </c>
      <c r="B1081" s="3">
        <v>306.0045166015625</v>
      </c>
      <c r="C1081" s="3">
        <v>16.280000686645511</v>
      </c>
      <c r="D1081" s="4">
        <v>1.047911100988896E-2</v>
      </c>
      <c r="E1081" s="4">
        <v>-0.1069664785823471</v>
      </c>
      <c r="F1081" s="2">
        <v>3</v>
      </c>
      <c r="G1081" s="4">
        <v>0.2628148620934303</v>
      </c>
      <c r="H1081" s="4">
        <v>-8.0929552838441721E-2</v>
      </c>
      <c r="I1081" s="4">
        <v>0.40250690369488429</v>
      </c>
    </row>
    <row r="1082" spans="1:9" x14ac:dyDescent="0.25">
      <c r="A1082" t="s">
        <v>1264</v>
      </c>
      <c r="B1082" s="3">
        <v>302.83111572265619</v>
      </c>
      <c r="C1082" s="3">
        <v>18.229999542236332</v>
      </c>
      <c r="D1082" s="4">
        <v>-1.6029334377013819E-2</v>
      </c>
      <c r="E1082" s="4">
        <v>0.25206037203646198</v>
      </c>
      <c r="F1082" s="2">
        <v>3</v>
      </c>
      <c r="G1082" s="4">
        <v>0.2402203712486024</v>
      </c>
      <c r="H1082" s="4">
        <v>-9.0460715963712857E-2</v>
      </c>
      <c r="I1082" s="4">
        <v>0.39082821165826093</v>
      </c>
    </row>
    <row r="1083" spans="1:9" x14ac:dyDescent="0.25">
      <c r="A1083" t="s">
        <v>1265</v>
      </c>
      <c r="B1083" s="3">
        <v>307.76437377929688</v>
      </c>
      <c r="C1083" s="3">
        <v>14.560000419616699</v>
      </c>
      <c r="D1083" s="4">
        <v>-8.8928977207674009E-3</v>
      </c>
      <c r="E1083" s="4">
        <v>0.1217258037828985</v>
      </c>
      <c r="F1083" s="2">
        <v>2</v>
      </c>
      <c r="G1083" s="4">
        <v>0.27108912192668488</v>
      </c>
      <c r="H1083" s="4">
        <v>-7.5643903001492374E-2</v>
      </c>
      <c r="I1083" s="4">
        <v>0.42252740671403699</v>
      </c>
    </row>
    <row r="1084" spans="1:9" x14ac:dyDescent="0.25">
      <c r="A1084" t="s">
        <v>1266</v>
      </c>
      <c r="B1084" s="3">
        <v>310.52584838867188</v>
      </c>
      <c r="C1084" s="3">
        <v>12.97999954223633</v>
      </c>
      <c r="D1084" s="4">
        <v>1.146733025989777E-3</v>
      </c>
      <c r="E1084" s="4">
        <v>5.4221297948544578E-3</v>
      </c>
      <c r="F1084" s="2">
        <v>1</v>
      </c>
      <c r="G1084" s="4">
        <v>0.28317598986908349</v>
      </c>
      <c r="H1084" s="4">
        <v>-6.7349941421284032E-2</v>
      </c>
      <c r="I1084" s="4">
        <v>0.42098742827451852</v>
      </c>
    </row>
    <row r="1085" spans="1:9" x14ac:dyDescent="0.25">
      <c r="A1085" t="s">
        <v>1267</v>
      </c>
      <c r="B1085" s="3">
        <v>310.170166015625</v>
      </c>
      <c r="C1085" s="3">
        <v>12.909999847412109</v>
      </c>
      <c r="D1085" s="4">
        <v>1.2064043737569639E-4</v>
      </c>
      <c r="E1085" s="4">
        <v>4.6692190008730261E-3</v>
      </c>
      <c r="F1085" s="2">
        <v>1</v>
      </c>
      <c r="G1085" s="4">
        <v>0.28438803454241213</v>
      </c>
      <c r="H1085" s="4">
        <v>-6.8418217018239802E-2</v>
      </c>
      <c r="I1085" s="4">
        <v>0.42432417877771061</v>
      </c>
    </row>
    <row r="1086" spans="1:9" x14ac:dyDescent="0.25">
      <c r="A1086" t="s">
        <v>1268</v>
      </c>
      <c r="B1086" s="3">
        <v>310.13275146484381</v>
      </c>
      <c r="C1086" s="3">
        <v>12.85000038146973</v>
      </c>
      <c r="D1086" s="4">
        <v>-1.9578946582748951E-3</v>
      </c>
      <c r="E1086" s="4">
        <v>6.198346912026298E-2</v>
      </c>
      <c r="F1086" s="2">
        <v>1</v>
      </c>
      <c r="G1086" s="4">
        <v>0.26688253371769538</v>
      </c>
      <c r="H1086" s="4">
        <v>-6.6371370031476751E-2</v>
      </c>
      <c r="I1086" s="4">
        <v>0.42103011841945942</v>
      </c>
    </row>
    <row r="1087" spans="1:9" x14ac:dyDescent="0.25">
      <c r="A1087" t="s">
        <v>1269</v>
      </c>
      <c r="B1087" s="3">
        <v>310.74114990234381</v>
      </c>
      <c r="C1087" s="3">
        <v>12.10000038146973</v>
      </c>
      <c r="D1087" s="4">
        <v>3.1123738064087192E-3</v>
      </c>
      <c r="E1087" s="4">
        <v>-1.785708756526316E-2</v>
      </c>
      <c r="F1087" s="2">
        <v>1</v>
      </c>
      <c r="G1087" s="4">
        <v>0.28626284155970239</v>
      </c>
      <c r="H1087" s="4">
        <v>-6.4539837576438663E-2</v>
      </c>
      <c r="I1087" s="4">
        <v>0.42103011841945942</v>
      </c>
    </row>
    <row r="1088" spans="1:9" x14ac:dyDescent="0.25">
      <c r="A1088" t="s">
        <v>1270</v>
      </c>
      <c r="B1088" s="3">
        <v>309.77700805664063</v>
      </c>
      <c r="C1088" s="3">
        <v>12.319999694824221</v>
      </c>
      <c r="D1088" s="4">
        <v>8.3184406604093208E-3</v>
      </c>
      <c r="E1088" s="4">
        <v>-8.0515604553494935E-3</v>
      </c>
      <c r="F1088" s="2">
        <v>1</v>
      </c>
      <c r="G1088" s="4">
        <v>0.29200015604645979</v>
      </c>
      <c r="H1088" s="4">
        <v>-6.3891588641286301E-2</v>
      </c>
      <c r="I1088" s="4">
        <v>0.41564006333024262</v>
      </c>
    </row>
    <row r="1089" spans="1:9" x14ac:dyDescent="0.25">
      <c r="A1089" t="s">
        <v>1271</v>
      </c>
      <c r="B1089" s="3">
        <v>307.22140502929688</v>
      </c>
      <c r="C1089" s="3">
        <v>12.420000076293951</v>
      </c>
      <c r="D1089" s="4">
        <v>2.259781709746278E-3</v>
      </c>
      <c r="E1089" s="4">
        <v>2.4212858869983029E-3</v>
      </c>
      <c r="F1089" s="2">
        <v>1</v>
      </c>
      <c r="G1089" s="4">
        <v>0.28444205059195848</v>
      </c>
      <c r="H1089" s="4">
        <v>-6.6253068847647367E-2</v>
      </c>
      <c r="I1089" s="4">
        <v>0.40751196417422147</v>
      </c>
    </row>
    <row r="1090" spans="1:9" x14ac:dyDescent="0.25">
      <c r="A1090" t="s">
        <v>1272</v>
      </c>
      <c r="B1090" s="3">
        <v>306.52871704101563</v>
      </c>
      <c r="C1090" s="3">
        <v>12.39000034332275</v>
      </c>
      <c r="D1090" s="4">
        <v>-1.5247019509883051E-3</v>
      </c>
      <c r="E1090" s="4">
        <v>5.6818709604304907E-3</v>
      </c>
      <c r="F1090" s="2">
        <v>1</v>
      </c>
      <c r="G1090" s="4">
        <v>0.29623372316919672</v>
      </c>
      <c r="H1090" s="4">
        <v>-6.7224388060422191E-2</v>
      </c>
      <c r="I1090" s="4">
        <v>0.40580083350223362</v>
      </c>
    </row>
    <row r="1091" spans="1:9" x14ac:dyDescent="0.25">
      <c r="A1091" t="s">
        <v>1273</v>
      </c>
      <c r="B1091" s="3">
        <v>306.99679565429688</v>
      </c>
      <c r="C1091" s="3">
        <v>12.319999694824221</v>
      </c>
      <c r="D1091" s="4">
        <v>6.8775186523655218E-3</v>
      </c>
      <c r="E1091" s="4">
        <v>-1.9108337322794822E-2</v>
      </c>
      <c r="F1091" s="2">
        <v>1</v>
      </c>
      <c r="G1091" s="4">
        <v>0.29029287720287678</v>
      </c>
      <c r="H1091" s="4">
        <v>-6.3919979104075098E-2</v>
      </c>
      <c r="I1091" s="4">
        <v>0.40297740914554758</v>
      </c>
    </row>
    <row r="1092" spans="1:9" x14ac:dyDescent="0.25">
      <c r="A1092" t="s">
        <v>1274</v>
      </c>
      <c r="B1092" s="3">
        <v>304.89984130859381</v>
      </c>
      <c r="C1092" s="3">
        <v>12.560000419616699</v>
      </c>
      <c r="D1092" s="4">
        <v>-2.877903477855881E-3</v>
      </c>
      <c r="E1092" s="4">
        <v>1.594932840870422E-3</v>
      </c>
      <c r="F1092" s="2">
        <v>1</v>
      </c>
      <c r="G1092" s="4">
        <v>0.28197458020160232</v>
      </c>
      <c r="H1092" s="4">
        <v>-6.8894371022968914E-2</v>
      </c>
      <c r="I1092" s="4">
        <v>0.40083846316783722</v>
      </c>
    </row>
    <row r="1093" spans="1:9" x14ac:dyDescent="0.25">
      <c r="A1093" t="s">
        <v>1275</v>
      </c>
      <c r="B1093" s="3">
        <v>305.77984619140619</v>
      </c>
      <c r="C1093" s="3">
        <v>12.539999961853029</v>
      </c>
      <c r="D1093" s="4">
        <v>6.7808384968754956E-3</v>
      </c>
      <c r="E1093" s="4">
        <v>-6.7657982179691101E-2</v>
      </c>
      <c r="F1093" s="2">
        <v>1</v>
      </c>
      <c r="G1093" s="4">
        <v>0.29020965694139339</v>
      </c>
      <c r="H1093" s="4">
        <v>-6.4120723810089597E-2</v>
      </c>
      <c r="I1093" s="4">
        <v>0.39771568559295728</v>
      </c>
    </row>
    <row r="1094" spans="1:9" x14ac:dyDescent="0.25">
      <c r="A1094" t="s">
        <v>1276</v>
      </c>
      <c r="B1094" s="3">
        <v>303.72036743164063</v>
      </c>
      <c r="C1094" s="3">
        <v>13.44999980926514</v>
      </c>
      <c r="D1094" s="4">
        <v>5.3294341661995759E-3</v>
      </c>
      <c r="E1094" s="4">
        <v>-2.4655558631502931E-2</v>
      </c>
      <c r="F1094" s="2">
        <v>2</v>
      </c>
      <c r="G1094" s="4">
        <v>0.287509283763695</v>
      </c>
      <c r="H1094" s="4">
        <v>-6.7713277151188134E-2</v>
      </c>
      <c r="I1094" s="4">
        <v>0.39365163601494668</v>
      </c>
    </row>
    <row r="1095" spans="1:9" x14ac:dyDescent="0.25">
      <c r="A1095" t="s">
        <v>1277</v>
      </c>
      <c r="B1095" s="3">
        <v>302.11029052734381</v>
      </c>
      <c r="C1095" s="3">
        <v>13.789999961853029</v>
      </c>
      <c r="D1095" s="4">
        <v>-2.811695193424502E-3</v>
      </c>
      <c r="E1095" s="4">
        <v>-4.3321601418130351E-3</v>
      </c>
      <c r="F1095" s="2">
        <v>2</v>
      </c>
      <c r="G1095" s="4">
        <v>0.29271642623659822</v>
      </c>
      <c r="H1095" s="4">
        <v>-7.0115186967945498E-2</v>
      </c>
      <c r="I1095" s="4">
        <v>0.38406919981109278</v>
      </c>
    </row>
    <row r="1096" spans="1:9" x14ac:dyDescent="0.25">
      <c r="A1096" t="s">
        <v>1278</v>
      </c>
      <c r="B1096" s="3">
        <v>302.96212768554688</v>
      </c>
      <c r="C1096" s="3">
        <v>13.85000038146973</v>
      </c>
      <c r="D1096" s="4">
        <v>3.8149661052562229E-3</v>
      </c>
      <c r="E1096" s="4">
        <v>-1.212553999595678E-2</v>
      </c>
      <c r="F1096" s="2">
        <v>2</v>
      </c>
      <c r="G1096" s="4">
        <v>0.30658252213153719</v>
      </c>
      <c r="H1096" s="4">
        <v>-6.74932622555936E-2</v>
      </c>
      <c r="I1096" s="4">
        <v>0.38488200972669501</v>
      </c>
    </row>
    <row r="1097" spans="1:9" x14ac:dyDescent="0.25">
      <c r="A1097" t="s">
        <v>1279</v>
      </c>
      <c r="B1097" s="3">
        <v>301.81072998046881</v>
      </c>
      <c r="C1097" s="3">
        <v>14.02000045776367</v>
      </c>
      <c r="D1097" s="4">
        <v>-7.5722567540839059E-3</v>
      </c>
      <c r="E1097" s="4">
        <v>0.1242983285921113</v>
      </c>
      <c r="F1097" s="2">
        <v>2</v>
      </c>
      <c r="G1097" s="4">
        <v>0.34521571161716841</v>
      </c>
      <c r="H1097" s="4">
        <v>-7.1037223759993884E-2</v>
      </c>
      <c r="I1097" s="4">
        <v>0.38449701511681522</v>
      </c>
    </row>
    <row r="1098" spans="1:9" x14ac:dyDescent="0.25">
      <c r="A1098" t="s">
        <v>1280</v>
      </c>
      <c r="B1098" s="3">
        <v>304.11355590820313</v>
      </c>
      <c r="C1098" s="3">
        <v>12.47000026702881</v>
      </c>
      <c r="D1098" s="4">
        <v>9.3521016856208394E-3</v>
      </c>
      <c r="E1098" s="4">
        <v>-9.5065275132623417E-2</v>
      </c>
      <c r="F1098" s="2">
        <v>1</v>
      </c>
      <c r="G1098" s="4">
        <v>0.32313426578524052</v>
      </c>
      <c r="H1098" s="4">
        <v>-6.3949206819164717E-2</v>
      </c>
      <c r="I1098" s="4">
        <v>0.38984438006109129</v>
      </c>
    </row>
    <row r="1099" spans="1:9" x14ac:dyDescent="0.25">
      <c r="A1099" t="s">
        <v>1281</v>
      </c>
      <c r="B1099" s="3">
        <v>301.29580688476563</v>
      </c>
      <c r="C1099" s="3">
        <v>13.77999973297119</v>
      </c>
      <c r="D1099" s="4">
        <v>2.4291964126885719E-3</v>
      </c>
      <c r="E1099" s="4">
        <v>-7.0175437467535184E-2</v>
      </c>
      <c r="F1099" s="2">
        <v>2</v>
      </c>
      <c r="G1099" s="4">
        <v>0.31223846737746253</v>
      </c>
      <c r="H1099" s="4">
        <v>-6.9500252491028092E-2</v>
      </c>
      <c r="I1099" s="4">
        <v>0.3780373564878412</v>
      </c>
    </row>
    <row r="1100" spans="1:9" x14ac:dyDescent="0.25">
      <c r="A1100" t="s">
        <v>1282</v>
      </c>
      <c r="B1100" s="3">
        <v>300.565673828125</v>
      </c>
      <c r="C1100" s="3">
        <v>14.819999694824221</v>
      </c>
      <c r="D1100" s="4">
        <v>-5.5130819449822344E-3</v>
      </c>
      <c r="E1100" s="4">
        <v>0.10349957990043721</v>
      </c>
      <c r="F1100" s="2">
        <v>2</v>
      </c>
      <c r="G1100" s="4">
        <v>0.32052433831734278</v>
      </c>
      <c r="H1100" s="4">
        <v>-7.1755141571219871E-2</v>
      </c>
      <c r="I1100" s="4">
        <v>0.38218691690663559</v>
      </c>
    </row>
    <row r="1101" spans="1:9" x14ac:dyDescent="0.25">
      <c r="A1101" t="s">
        <v>1283</v>
      </c>
      <c r="B1101" s="3">
        <v>302.23190307617188</v>
      </c>
      <c r="C1101" s="3">
        <v>13.430000305175779</v>
      </c>
      <c r="D1101" s="4">
        <v>-2.4793077239826378E-4</v>
      </c>
      <c r="E1101" s="4">
        <v>6.1660135191065717E-2</v>
      </c>
      <c r="F1101" s="2">
        <v>2</v>
      </c>
      <c r="G1101" s="4">
        <v>0.32613197185961518</v>
      </c>
      <c r="H1101" s="4">
        <v>-6.6609282056511621E-2</v>
      </c>
      <c r="I1101" s="4">
        <v>0.38518136294488881</v>
      </c>
    </row>
    <row r="1102" spans="1:9" x14ac:dyDescent="0.25">
      <c r="A1102" t="s">
        <v>1284</v>
      </c>
      <c r="B1102" s="3">
        <v>302.30685424804688</v>
      </c>
      <c r="C1102" s="3">
        <v>12.64999961853027</v>
      </c>
      <c r="D1102" s="4">
        <v>5.3234696661177416E-3</v>
      </c>
      <c r="E1102" s="4">
        <v>-1.5785680854961679E-3</v>
      </c>
      <c r="F1102" s="2">
        <v>1</v>
      </c>
      <c r="G1102" s="4">
        <v>0.33664454283604889</v>
      </c>
      <c r="H1102" s="4">
        <v>-6.3920598169077691E-2</v>
      </c>
      <c r="I1102" s="4">
        <v>0.38154525922350291</v>
      </c>
    </row>
    <row r="1103" spans="1:9" x14ac:dyDescent="0.25">
      <c r="A1103" t="s">
        <v>1285</v>
      </c>
      <c r="B1103" s="3">
        <v>300.7060546875</v>
      </c>
      <c r="C1103" s="3">
        <v>12.670000076293951</v>
      </c>
      <c r="D1103" s="4">
        <v>3.1055806065660718E-5</v>
      </c>
      <c r="E1103" s="4">
        <v>4.758161875518141E-3</v>
      </c>
      <c r="F1103" s="2">
        <v>1</v>
      </c>
      <c r="G1103" s="4">
        <v>0.39674283058287912</v>
      </c>
      <c r="H1103" s="4">
        <v>-6.6043253882609898E-2</v>
      </c>
      <c r="I1103" s="4">
        <v>0.37542777450856568</v>
      </c>
    </row>
    <row r="1104" spans="1:9" x14ac:dyDescent="0.25">
      <c r="A1104" t="s">
        <v>1286</v>
      </c>
      <c r="B1104" s="3">
        <v>300.69671630859381</v>
      </c>
      <c r="C1104" s="3">
        <v>12.60999965667725</v>
      </c>
      <c r="D1104" s="4">
        <v>1.5277184850888139E-3</v>
      </c>
      <c r="E1104" s="4">
        <v>7.9935592298825409E-3</v>
      </c>
      <c r="F1104" s="2">
        <v>1</v>
      </c>
      <c r="G1104" s="4">
        <v>0.35979468173018492</v>
      </c>
      <c r="H1104" s="4">
        <v>-6.6072257761452202E-2</v>
      </c>
      <c r="I1104" s="4">
        <v>0.37598392135091457</v>
      </c>
    </row>
    <row r="1105" spans="1:9" x14ac:dyDescent="0.25">
      <c r="A1105" t="s">
        <v>1287</v>
      </c>
      <c r="B1105" s="3">
        <v>300.238037109375</v>
      </c>
      <c r="C1105" s="3">
        <v>12.510000228881839</v>
      </c>
      <c r="D1105" s="4">
        <v>4.3843681848372276E-3</v>
      </c>
      <c r="E1105" s="4">
        <v>8.0001831054676842E-4</v>
      </c>
      <c r="F1105" s="2">
        <v>1</v>
      </c>
      <c r="G1105" s="4">
        <v>0.3299012719102119</v>
      </c>
      <c r="H1105" s="4">
        <v>-6.7496860045763607E-2</v>
      </c>
      <c r="I1105" s="4">
        <v>0.37735287810886581</v>
      </c>
    </row>
    <row r="1106" spans="1:9" x14ac:dyDescent="0.25">
      <c r="A1106" t="s">
        <v>1288</v>
      </c>
      <c r="B1106" s="3">
        <v>298.92742919921881</v>
      </c>
      <c r="C1106" s="3">
        <v>12.5</v>
      </c>
      <c r="D1106" s="4">
        <v>4.0990164595187117E-3</v>
      </c>
      <c r="E1106" s="4">
        <v>-6.3592944508131799E-3</v>
      </c>
      <c r="F1106" s="2">
        <v>1</v>
      </c>
      <c r="G1106" s="4">
        <v>0.30254235845674482</v>
      </c>
      <c r="H1106" s="4">
        <v>-6.8703910001575386E-2</v>
      </c>
      <c r="I1106" s="4">
        <v>0.37311780684928769</v>
      </c>
    </row>
    <row r="1107" spans="1:9" x14ac:dyDescent="0.25">
      <c r="A1107" t="s">
        <v>1289</v>
      </c>
      <c r="B1107" s="3">
        <v>297.70712280273438</v>
      </c>
      <c r="C1107" s="3">
        <v>12.579999923706049</v>
      </c>
      <c r="D1107" s="4">
        <v>6.2329190595011852E-5</v>
      </c>
      <c r="E1107" s="4">
        <v>2.359641682287705E-2</v>
      </c>
      <c r="F1107" s="2">
        <v>1</v>
      </c>
      <c r="G1107" s="4">
        <v>0.27779799319818782</v>
      </c>
      <c r="H1107" s="4">
        <v>-7.0391497883733445E-2</v>
      </c>
      <c r="I1107" s="4">
        <v>0.36999489872350599</v>
      </c>
    </row>
    <row r="1108" spans="1:9" x14ac:dyDescent="0.25">
      <c r="A1108" t="s">
        <v>1290</v>
      </c>
      <c r="B1108" s="3">
        <v>297.68856811523438</v>
      </c>
      <c r="C1108" s="3">
        <v>12.289999961853029</v>
      </c>
      <c r="D1108" s="4">
        <v>2.1912280741331891E-4</v>
      </c>
      <c r="E1108" s="4">
        <v>1.235581666295227E-2</v>
      </c>
      <c r="F1108" s="2">
        <v>1</v>
      </c>
      <c r="G1108" s="4">
        <v>0.27631756100337368</v>
      </c>
      <c r="H1108" s="4">
        <v>-7.0449436018003464E-2</v>
      </c>
      <c r="I1108" s="4">
        <v>0.36999489872350599</v>
      </c>
    </row>
    <row r="1109" spans="1:9" x14ac:dyDescent="0.25">
      <c r="A1109" t="s">
        <v>1291</v>
      </c>
      <c r="B1109" s="3">
        <v>297.62335205078119</v>
      </c>
      <c r="C1109" s="3">
        <v>12.14000034332275</v>
      </c>
      <c r="D1109" s="4">
        <v>6.8700334782885184E-3</v>
      </c>
      <c r="E1109" s="4">
        <v>-3.879649775758176E-2</v>
      </c>
      <c r="F1109" s="2">
        <v>1</v>
      </c>
      <c r="G1109" s="4">
        <v>0.25100400782169169</v>
      </c>
      <c r="H1109" s="4">
        <v>-7.0362774559311059E-2</v>
      </c>
      <c r="I1109" s="4">
        <v>0.36956708341778349</v>
      </c>
    </row>
    <row r="1110" spans="1:9" x14ac:dyDescent="0.25">
      <c r="A1110" t="s">
        <v>1292</v>
      </c>
      <c r="B1110" s="3">
        <v>295.59262084960938</v>
      </c>
      <c r="C1110" s="3">
        <v>12.63000011444092</v>
      </c>
      <c r="D1110" s="4">
        <v>5.9916247416502699E-4</v>
      </c>
      <c r="E1110" s="4">
        <v>-9.3974139553479219E-2</v>
      </c>
      <c r="F1110" s="2">
        <v>1</v>
      </c>
      <c r="G1110" s="4">
        <v>0.2195265177399881</v>
      </c>
      <c r="H1110" s="4">
        <v>-7.2417835396232921E-2</v>
      </c>
      <c r="I1110" s="4">
        <v>0.3632358868763379</v>
      </c>
    </row>
    <row r="1111" spans="1:9" x14ac:dyDescent="0.25">
      <c r="A1111" t="s">
        <v>1293</v>
      </c>
      <c r="B1111" s="3">
        <v>295.41561889648438</v>
      </c>
      <c r="C1111" s="3">
        <v>13.939999580383301</v>
      </c>
      <c r="D1111" s="4">
        <v>8.6190530867653603E-3</v>
      </c>
      <c r="E1111" s="4">
        <v>-7.0046711592213651E-2</v>
      </c>
      <c r="F1111" s="2">
        <v>2</v>
      </c>
      <c r="G1111" s="4">
        <v>0.21838268856215939</v>
      </c>
      <c r="H1111" s="4">
        <v>-7.0990823708797057E-2</v>
      </c>
      <c r="I1111" s="4">
        <v>0.36032682112796621</v>
      </c>
    </row>
    <row r="1112" spans="1:9" x14ac:dyDescent="0.25">
      <c r="A1112" t="s">
        <v>1294</v>
      </c>
      <c r="B1112" s="3">
        <v>292.89117431640619</v>
      </c>
      <c r="C1112" s="3">
        <v>14.989999771118161</v>
      </c>
      <c r="D1112" s="4">
        <v>2.838575876263683E-3</v>
      </c>
      <c r="E1112" s="4">
        <v>-4.4005135244152838E-2</v>
      </c>
      <c r="F1112" s="2">
        <v>2</v>
      </c>
      <c r="G1112" s="4">
        <v>0.214053686391009</v>
      </c>
      <c r="H1112" s="4">
        <v>-7.160148308382297E-2</v>
      </c>
      <c r="I1112" s="4">
        <v>0.3462526505912813</v>
      </c>
    </row>
    <row r="1113" spans="1:9" x14ac:dyDescent="0.25">
      <c r="A1113" t="s">
        <v>1295</v>
      </c>
      <c r="B1113" s="3">
        <v>292.0621337890625</v>
      </c>
      <c r="C1113" s="3">
        <v>15.680000305175779</v>
      </c>
      <c r="D1113" s="4">
        <v>-1.1150222185111189E-3</v>
      </c>
      <c r="E1113" s="4">
        <v>-1.1349265788015541E-2</v>
      </c>
      <c r="F1113" s="2">
        <v>2</v>
      </c>
      <c r="G1113" s="4">
        <v>0.21089258913327291</v>
      </c>
      <c r="H1113" s="4">
        <v>-7.4229353308474688E-2</v>
      </c>
      <c r="I1113" s="4">
        <v>0.3456108623572467</v>
      </c>
    </row>
    <row r="1114" spans="1:9" x14ac:dyDescent="0.25">
      <c r="A1114" t="s">
        <v>1296</v>
      </c>
      <c r="B1114" s="3">
        <v>292.38815307617188</v>
      </c>
      <c r="C1114" s="3">
        <v>15.85999965667725</v>
      </c>
      <c r="D1114" s="4">
        <v>-3.1441462944146181E-3</v>
      </c>
      <c r="E1114" s="4">
        <v>0.16446400807192199</v>
      </c>
      <c r="F1114" s="2">
        <v>2</v>
      </c>
      <c r="G1114" s="4">
        <v>0.21454404121727769</v>
      </c>
      <c r="H1114" s="4">
        <v>-7.3195946196277339E-2</v>
      </c>
      <c r="I1114" s="4">
        <v>0.348305955177306</v>
      </c>
    </row>
    <row r="1115" spans="1:9" x14ac:dyDescent="0.25">
      <c r="A1115" t="s">
        <v>1297</v>
      </c>
      <c r="B1115" s="3">
        <v>293.31036376953119</v>
      </c>
      <c r="C1115" s="3">
        <v>13.61999988555908</v>
      </c>
      <c r="D1115" s="4">
        <v>9.1341014609207516E-3</v>
      </c>
      <c r="E1115" s="4">
        <v>-6.1983508528291383E-2</v>
      </c>
      <c r="F1115" s="2">
        <v>2</v>
      </c>
      <c r="G1115" s="4">
        <v>0.19006433349756069</v>
      </c>
      <c r="H1115" s="4">
        <v>-7.0272747701145555E-2</v>
      </c>
      <c r="I1115" s="4">
        <v>0.34886210201965517</v>
      </c>
    </row>
    <row r="1116" spans="1:9" x14ac:dyDescent="0.25">
      <c r="A1116" t="s">
        <v>1298</v>
      </c>
      <c r="B1116" s="3">
        <v>290.65548706054688</v>
      </c>
      <c r="C1116" s="3">
        <v>14.52000045776367</v>
      </c>
      <c r="D1116" s="4">
        <v>1.797918314995206E-3</v>
      </c>
      <c r="E1116" s="4">
        <v>-1.8918900632614699E-2</v>
      </c>
      <c r="F1116" s="2">
        <v>2</v>
      </c>
      <c r="G1116" s="4">
        <v>0.17750367143141399</v>
      </c>
      <c r="H1116" s="4">
        <v>-7.8688104036033768E-2</v>
      </c>
      <c r="I1116" s="4">
        <v>0.33577176308013962</v>
      </c>
    </row>
    <row r="1117" spans="1:9" x14ac:dyDescent="0.25">
      <c r="A1117" t="s">
        <v>1299</v>
      </c>
      <c r="B1117" s="3">
        <v>290.13385009765619</v>
      </c>
      <c r="C1117" s="3">
        <v>14.80000019073486</v>
      </c>
      <c r="D1117" s="4">
        <v>6.1703047285137647E-3</v>
      </c>
      <c r="E1117" s="4">
        <v>-7.2681694526285923E-2</v>
      </c>
      <c r="F1117" s="2">
        <v>2</v>
      </c>
      <c r="G1117" s="4">
        <v>0.13730478399584661</v>
      </c>
      <c r="H1117" s="4">
        <v>-8.0341574762308188E-2</v>
      </c>
      <c r="I1117" s="4">
        <v>0.33521561623779061</v>
      </c>
    </row>
    <row r="1118" spans="1:9" x14ac:dyDescent="0.25">
      <c r="A1118" t="s">
        <v>1300</v>
      </c>
      <c r="B1118" s="3">
        <v>288.3546142578125</v>
      </c>
      <c r="C1118" s="3">
        <v>15.960000038146971</v>
      </c>
      <c r="D1118" s="4">
        <v>-6.7065779380424129E-3</v>
      </c>
      <c r="E1118" s="4">
        <v>7.042254872437903E-2</v>
      </c>
      <c r="F1118" s="2">
        <v>2</v>
      </c>
      <c r="G1118" s="4">
        <v>0.14529777571988661</v>
      </c>
      <c r="H1118" s="4">
        <v>-8.5981348370408051E-2</v>
      </c>
      <c r="I1118" s="4">
        <v>0.32460652774092419</v>
      </c>
    </row>
    <row r="1119" spans="1:9" x14ac:dyDescent="0.25">
      <c r="A1119" t="s">
        <v>1301</v>
      </c>
      <c r="B1119" s="3">
        <v>290.30154418945313</v>
      </c>
      <c r="C1119" s="3">
        <v>14.909999847412109</v>
      </c>
      <c r="D1119" s="4">
        <v>-8.4949065582167194E-3</v>
      </c>
      <c r="E1119" s="4">
        <v>0.18145800179233351</v>
      </c>
      <c r="F1119" s="2">
        <v>2</v>
      </c>
      <c r="G1119" s="4">
        <v>0.16005872121362369</v>
      </c>
      <c r="H1119" s="4">
        <v>-7.9810022568961303E-2</v>
      </c>
      <c r="I1119" s="4">
        <v>0.34608149835881208</v>
      </c>
    </row>
    <row r="1120" spans="1:9" x14ac:dyDescent="0.25">
      <c r="A1120" t="s">
        <v>1302</v>
      </c>
      <c r="B1120" s="3">
        <v>292.78875732421881</v>
      </c>
      <c r="C1120" s="3">
        <v>12.61999988555908</v>
      </c>
      <c r="D1120" s="4">
        <v>-3.708586302021422E-3</v>
      </c>
      <c r="E1120" s="4">
        <v>7.4042543451836806E-2</v>
      </c>
      <c r="F1120" s="2">
        <v>1</v>
      </c>
      <c r="G1120" s="4">
        <v>0.16744086577584441</v>
      </c>
      <c r="H1120" s="4">
        <v>-7.1926121693626888E-2</v>
      </c>
      <c r="I1120" s="4">
        <v>0.34809211279989571</v>
      </c>
    </row>
    <row r="1121" spans="1:9" x14ac:dyDescent="0.25">
      <c r="A1121" t="s">
        <v>1303</v>
      </c>
      <c r="B1121" s="3">
        <v>293.87863159179688</v>
      </c>
      <c r="C1121" s="3">
        <v>11.75</v>
      </c>
      <c r="D1121" s="4">
        <v>4.4575616350337466E-3</v>
      </c>
      <c r="E1121" s="4">
        <v>1.8197577022630359E-2</v>
      </c>
      <c r="F1121" s="2">
        <v>1</v>
      </c>
      <c r="G1121" s="4">
        <v>0.1987677227768376</v>
      </c>
      <c r="H1121" s="4">
        <v>-6.8471467738941416E-2</v>
      </c>
      <c r="I1121" s="4">
        <v>0.34958940109447362</v>
      </c>
    </row>
    <row r="1122" spans="1:9" x14ac:dyDescent="0.25">
      <c r="A1122" t="s">
        <v>1304</v>
      </c>
      <c r="B1122" s="3">
        <v>292.574462890625</v>
      </c>
      <c r="C1122" s="3">
        <v>11.539999961853029</v>
      </c>
      <c r="D1122" s="4">
        <v>2.265454381986665E-3</v>
      </c>
      <c r="E1122" s="4">
        <v>-2.780117328455323E-2</v>
      </c>
      <c r="F1122" s="2">
        <v>1</v>
      </c>
      <c r="G1122" s="4">
        <v>0.19746295352578519</v>
      </c>
      <c r="H1122" s="4">
        <v>-6.906432471992785E-2</v>
      </c>
      <c r="I1122" s="4">
        <v>0.34445587852760767</v>
      </c>
    </row>
    <row r="1123" spans="1:9" x14ac:dyDescent="0.25">
      <c r="A1123" t="s">
        <v>1305</v>
      </c>
      <c r="B1123" s="3">
        <v>291.91314697265619</v>
      </c>
      <c r="C1123" s="3">
        <v>11.86999988555908</v>
      </c>
      <c r="D1123" s="4">
        <v>7.7504434333308669E-3</v>
      </c>
      <c r="E1123" s="4">
        <v>-3.8087541427642702E-2</v>
      </c>
      <c r="F1123" s="2">
        <v>1</v>
      </c>
      <c r="G1123" s="4">
        <v>0.21404505519638509</v>
      </c>
      <c r="H1123" s="4">
        <v>-6.847129105805827E-2</v>
      </c>
      <c r="I1123" s="4">
        <v>0.34056298118206652</v>
      </c>
    </row>
    <row r="1124" spans="1:9" x14ac:dyDescent="0.25">
      <c r="A1124" t="s">
        <v>1306</v>
      </c>
      <c r="B1124" s="3">
        <v>289.6680908203125</v>
      </c>
      <c r="C1124" s="3">
        <v>12.340000152587891</v>
      </c>
      <c r="D1124" s="4">
        <v>2.2238923881892081E-3</v>
      </c>
      <c r="E1124" s="4">
        <v>-6.0167551787311258E-2</v>
      </c>
      <c r="F1124" s="2">
        <v>1</v>
      </c>
      <c r="G1124" s="4">
        <v>0.1966618485905394</v>
      </c>
      <c r="H1124" s="4">
        <v>-7.3625352398043908E-2</v>
      </c>
      <c r="I1124" s="4">
        <v>0.33145105042887613</v>
      </c>
    </row>
    <row r="1125" spans="1:9" x14ac:dyDescent="0.25">
      <c r="A1125" t="s">
        <v>1307</v>
      </c>
      <c r="B1125" s="3">
        <v>289.02532958984381</v>
      </c>
      <c r="C1125" s="3">
        <v>13.13000011444092</v>
      </c>
      <c r="D1125" s="4">
        <v>-1.6087846112441411E-3</v>
      </c>
      <c r="E1125" s="4">
        <v>2.738657189223237E-2</v>
      </c>
      <c r="F1125" s="2">
        <v>1</v>
      </c>
      <c r="G1125" s="4">
        <v>0.19807519242889129</v>
      </c>
      <c r="H1125" s="4">
        <v>-7.5680938523120633E-2</v>
      </c>
      <c r="I1125" s="4">
        <v>0.3304672188317066</v>
      </c>
    </row>
    <row r="1126" spans="1:9" x14ac:dyDescent="0.25">
      <c r="A1126" t="s">
        <v>1308</v>
      </c>
      <c r="B1126" s="3">
        <v>289.49105834960938</v>
      </c>
      <c r="C1126" s="3">
        <v>12.77999973297119</v>
      </c>
      <c r="D1126" s="4">
        <v>-3.718760932551191E-3</v>
      </c>
      <c r="E1126" s="4">
        <v>-6.2208340467969636E-3</v>
      </c>
      <c r="F1126" s="2">
        <v>1</v>
      </c>
      <c r="G1126" s="4">
        <v>0.1777982436781009</v>
      </c>
      <c r="H1126" s="4">
        <v>-7.4191512074787358E-2</v>
      </c>
      <c r="I1126" s="4">
        <v>0.33406063240815159</v>
      </c>
    </row>
    <row r="1127" spans="1:9" x14ac:dyDescent="0.25">
      <c r="A1127" t="s">
        <v>1309</v>
      </c>
      <c r="B1127" s="3">
        <v>290.57162475585938</v>
      </c>
      <c r="C1127" s="3">
        <v>12.85999965667725</v>
      </c>
      <c r="D1127" s="4">
        <v>-2.8852820063918211E-4</v>
      </c>
      <c r="E1127" s="4">
        <v>3.2102698018110283E-2</v>
      </c>
      <c r="F1127" s="2">
        <v>1</v>
      </c>
      <c r="G1127" s="4">
        <v>0.16219846873170801</v>
      </c>
      <c r="H1127" s="4">
        <v>-7.0735800674316618E-2</v>
      </c>
      <c r="I1127" s="4">
        <v>0.33765404598459692</v>
      </c>
    </row>
    <row r="1128" spans="1:9" x14ac:dyDescent="0.25">
      <c r="A1128" t="s">
        <v>1310</v>
      </c>
      <c r="B1128" s="3">
        <v>290.65548706054688</v>
      </c>
      <c r="C1128" s="3">
        <v>12.460000038146971</v>
      </c>
      <c r="D1128" s="4">
        <v>7.3761353022772091E-4</v>
      </c>
      <c r="E1128" s="4">
        <v>3.4024883064097677E-2</v>
      </c>
      <c r="F1128" s="2">
        <v>1</v>
      </c>
      <c r="G1128" s="4">
        <v>0.16555696923093019</v>
      </c>
      <c r="H1128" s="4">
        <v>-6.9247187790701492E-2</v>
      </c>
      <c r="I1128" s="4">
        <v>0.33590009461676629</v>
      </c>
    </row>
    <row r="1129" spans="1:9" x14ac:dyDescent="0.25">
      <c r="A1129" t="s">
        <v>1311</v>
      </c>
      <c r="B1129" s="3">
        <v>290.44125366210938</v>
      </c>
      <c r="C1129" s="3">
        <v>12.05000019073486</v>
      </c>
      <c r="D1129" s="4">
        <v>7.2363655760030454E-3</v>
      </c>
      <c r="E1129" s="4">
        <v>-7.6628351370444547E-2</v>
      </c>
      <c r="F1129" s="2">
        <v>1</v>
      </c>
      <c r="G1129" s="4">
        <v>0.17685314250790379</v>
      </c>
      <c r="H1129" s="4">
        <v>-6.8620904717414444E-2</v>
      </c>
      <c r="I1129" s="4">
        <v>0.33401781171230888</v>
      </c>
    </row>
    <row r="1130" spans="1:9" x14ac:dyDescent="0.25">
      <c r="A1130" t="s">
        <v>1312</v>
      </c>
      <c r="B1130" s="3">
        <v>288.3546142578125</v>
      </c>
      <c r="C1130" s="3">
        <v>13.05000019073486</v>
      </c>
      <c r="D1130" s="4">
        <v>1.4559515051668641E-3</v>
      </c>
      <c r="E1130" s="4">
        <v>3.8461685180664058E-3</v>
      </c>
      <c r="F1130" s="2">
        <v>1</v>
      </c>
      <c r="G1130" s="4">
        <v>0.16041045412854141</v>
      </c>
      <c r="H1130" s="4">
        <v>-6.9793789019460206E-2</v>
      </c>
      <c r="I1130" s="4">
        <v>0.32460652774092419</v>
      </c>
    </row>
    <row r="1131" spans="1:9" x14ac:dyDescent="0.25">
      <c r="A1131" t="s">
        <v>1313</v>
      </c>
      <c r="B1131" s="3">
        <v>287.93539428710938</v>
      </c>
      <c r="C1131" s="3">
        <v>13</v>
      </c>
      <c r="D1131" s="4">
        <v>3.2326062142806761E-4</v>
      </c>
      <c r="E1131" s="4">
        <v>2.5236568385065491E-2</v>
      </c>
      <c r="F1131" s="2">
        <v>1</v>
      </c>
      <c r="G1131" s="4">
        <v>0.15655549940686339</v>
      </c>
      <c r="H1131" s="4">
        <v>-7.1146155172916226E-2</v>
      </c>
      <c r="I1131" s="4">
        <v>0.3241787124352018</v>
      </c>
    </row>
    <row r="1132" spans="1:9" x14ac:dyDescent="0.25">
      <c r="A1132" t="s">
        <v>1314</v>
      </c>
      <c r="B1132" s="3">
        <v>287.84234619140619</v>
      </c>
      <c r="C1132" s="3">
        <v>12.680000305175779</v>
      </c>
      <c r="D1132" s="4">
        <v>2.1080139058158309E-3</v>
      </c>
      <c r="E1132" s="4">
        <v>-7.879649754265472E-4</v>
      </c>
      <c r="F1132" s="2">
        <v>1</v>
      </c>
      <c r="G1132" s="4">
        <v>0.13457819531800941</v>
      </c>
      <c r="H1132" s="4">
        <v>-7.1446320012538256E-2</v>
      </c>
      <c r="I1132" s="4">
        <v>0.3261036854846</v>
      </c>
    </row>
    <row r="1133" spans="1:9" x14ac:dyDescent="0.25">
      <c r="A1133" t="s">
        <v>1315</v>
      </c>
      <c r="B1133" s="3">
        <v>287.23684692382813</v>
      </c>
      <c r="C1133" s="3">
        <v>12.689999580383301</v>
      </c>
      <c r="D1133" s="4">
        <v>-1.909824269656579E-3</v>
      </c>
      <c r="E1133" s="4">
        <v>5.1367017500832723E-2</v>
      </c>
      <c r="F1133" s="2">
        <v>1</v>
      </c>
      <c r="G1133" s="4">
        <v>0.1211317690988447</v>
      </c>
      <c r="H1133" s="4">
        <v>-7.2382197366194445E-2</v>
      </c>
      <c r="I1133" s="4">
        <v>0.31990082047978108</v>
      </c>
    </row>
    <row r="1134" spans="1:9" x14ac:dyDescent="0.25">
      <c r="A1134" t="s">
        <v>1316</v>
      </c>
      <c r="B1134" s="3">
        <v>287.78646850585938</v>
      </c>
      <c r="C1134" s="3">
        <v>12.069999694824221</v>
      </c>
      <c r="D1134" s="4">
        <v>2.4664650788748239E-3</v>
      </c>
      <c r="E1134" s="4">
        <v>-5.1846022870803983E-2</v>
      </c>
      <c r="F1134" s="2">
        <v>1</v>
      </c>
      <c r="G1134" s="4">
        <v>0.12123842668280529</v>
      </c>
      <c r="H1134" s="4">
        <v>-7.0607220479823263E-2</v>
      </c>
      <c r="I1134" s="4">
        <v>0.321868614225022</v>
      </c>
    </row>
    <row r="1135" spans="1:9" x14ac:dyDescent="0.25">
      <c r="A1135" t="s">
        <v>1317</v>
      </c>
      <c r="B1135" s="3">
        <v>287.07839965820313</v>
      </c>
      <c r="C1135" s="3">
        <v>12.72999954223633</v>
      </c>
      <c r="D1135" s="4">
        <v>3.516741325145567E-3</v>
      </c>
      <c r="E1135" s="4">
        <v>8.7162961707405451E-3</v>
      </c>
      <c r="F1135" s="2">
        <v>1</v>
      </c>
      <c r="G1135" s="4">
        <v>0.14242519999455941</v>
      </c>
      <c r="H1135" s="4">
        <v>-7.2893895311449297E-2</v>
      </c>
      <c r="I1135" s="4">
        <v>0.32464921788586532</v>
      </c>
    </row>
    <row r="1136" spans="1:9" x14ac:dyDescent="0.25">
      <c r="A1136" t="s">
        <v>1318</v>
      </c>
      <c r="B1136" s="3">
        <v>286.07235717773438</v>
      </c>
      <c r="C1136" s="3">
        <v>12.61999988555908</v>
      </c>
      <c r="D1136" s="4">
        <v>2.2791577743763719E-4</v>
      </c>
      <c r="E1136" s="4">
        <v>-3.6641258162833153E-2</v>
      </c>
      <c r="F1136" s="2">
        <v>1</v>
      </c>
      <c r="G1136" s="4">
        <v>0.14562524564775711</v>
      </c>
      <c r="H1136" s="4">
        <v>-7.1193645526836491E-2</v>
      </c>
      <c r="I1136" s="4">
        <v>0.31502396098616853</v>
      </c>
    </row>
    <row r="1137" spans="1:9" x14ac:dyDescent="0.25">
      <c r="A1137" t="s">
        <v>1319</v>
      </c>
      <c r="B1137" s="3">
        <v>286.00717163085938</v>
      </c>
      <c r="C1137" s="3">
        <v>13.10000038146973</v>
      </c>
      <c r="D1137" s="4">
        <v>-1.1064493601971039E-3</v>
      </c>
      <c r="E1137" s="4">
        <v>2.1044462928233591E-2</v>
      </c>
      <c r="F1137" s="2">
        <v>1</v>
      </c>
      <c r="G1137" s="4">
        <v>0.15168326102965229</v>
      </c>
      <c r="H1137" s="4">
        <v>-7.1405286912794241E-2</v>
      </c>
      <c r="I1137" s="4">
        <v>0.31724854835556449</v>
      </c>
    </row>
    <row r="1138" spans="1:9" x14ac:dyDescent="0.25">
      <c r="A1138" t="s">
        <v>1320</v>
      </c>
      <c r="B1138" s="3">
        <v>286.323974609375</v>
      </c>
      <c r="C1138" s="3">
        <v>12.829999923706049</v>
      </c>
      <c r="D1138" s="4">
        <v>4.0182070828269634E-3</v>
      </c>
      <c r="E1138" s="4">
        <v>4.3089408516466587E-2</v>
      </c>
      <c r="F1138" s="2">
        <v>1</v>
      </c>
      <c r="G1138" s="4">
        <v>0.1461299626186707</v>
      </c>
      <c r="H1138" s="4">
        <v>-7.0376705813717577E-2</v>
      </c>
      <c r="I1138" s="4">
        <v>0.31759072226960128</v>
      </c>
    </row>
    <row r="1139" spans="1:9" x14ac:dyDescent="0.25">
      <c r="A1139" t="s">
        <v>1321</v>
      </c>
      <c r="B1139" s="3">
        <v>285.17807006835938</v>
      </c>
      <c r="C1139" s="3">
        <v>12.30000019073486</v>
      </c>
      <c r="D1139" s="4">
        <v>9.2635834064878075E-3</v>
      </c>
      <c r="E1139" s="4">
        <v>-6.9591532353328378E-2</v>
      </c>
      <c r="F1139" s="2">
        <v>1</v>
      </c>
      <c r="G1139" s="4">
        <v>0.15369130748261689</v>
      </c>
      <c r="H1139" s="4">
        <v>-6.8623835544949885E-2</v>
      </c>
      <c r="I1139" s="4">
        <v>0.30984774827436179</v>
      </c>
    </row>
    <row r="1140" spans="1:9" x14ac:dyDescent="0.25">
      <c r="A1140" t="s">
        <v>1322</v>
      </c>
      <c r="B1140" s="3">
        <v>282.560546875</v>
      </c>
      <c r="C1140" s="3">
        <v>13.22000026702881</v>
      </c>
      <c r="D1140" s="4">
        <v>-2.66338635474983E-3</v>
      </c>
      <c r="E1140" s="4">
        <v>7.2181699012958678E-2</v>
      </c>
      <c r="F1140" s="2">
        <v>1</v>
      </c>
      <c r="G1140" s="4">
        <v>0.15531147337043349</v>
      </c>
      <c r="H1140" s="4">
        <v>-7.2203059594003416E-2</v>
      </c>
      <c r="I1140" s="4">
        <v>0.30103530129026712</v>
      </c>
    </row>
    <row r="1141" spans="1:9" x14ac:dyDescent="0.25">
      <c r="A1141" t="s">
        <v>1323</v>
      </c>
      <c r="B1141" s="3">
        <v>283.31512451171881</v>
      </c>
      <c r="C1141" s="3">
        <v>12.329999923706049</v>
      </c>
      <c r="D1141" s="4">
        <v>3.0671131287935971E-3</v>
      </c>
      <c r="E1141" s="4">
        <v>-6.5909083191684981E-2</v>
      </c>
      <c r="F1141" s="2">
        <v>1</v>
      </c>
      <c r="G1141" s="4">
        <v>0.17556222654132461</v>
      </c>
      <c r="H1141" s="4">
        <v>-6.9725378861894227E-2</v>
      </c>
      <c r="I1141" s="4">
        <v>0.30283194280303882</v>
      </c>
    </row>
    <row r="1142" spans="1:9" x14ac:dyDescent="0.25">
      <c r="A1142" t="s">
        <v>1324</v>
      </c>
      <c r="B1142" s="3">
        <v>282.44882202148438</v>
      </c>
      <c r="C1142" s="3">
        <v>13.19999980926514</v>
      </c>
      <c r="D1142" s="4">
        <v>-2.9660740963333149E-4</v>
      </c>
      <c r="E1142" s="4">
        <v>6.8650003771777426E-3</v>
      </c>
      <c r="F1142" s="2">
        <v>1</v>
      </c>
      <c r="G1142" s="4">
        <v>0.1654748670605948</v>
      </c>
      <c r="H1142" s="4">
        <v>-7.1594478448158694E-2</v>
      </c>
      <c r="I1142" s="4">
        <v>0.30146311659598962</v>
      </c>
    </row>
    <row r="1143" spans="1:9" x14ac:dyDescent="0.25">
      <c r="A1143" t="s">
        <v>1325</v>
      </c>
      <c r="B1143" s="3">
        <v>282.53262329101563</v>
      </c>
      <c r="C1143" s="3">
        <v>13.10999965667725</v>
      </c>
      <c r="D1143" s="4">
        <v>5.6365655174841489E-3</v>
      </c>
      <c r="E1143" s="4">
        <v>3.636364047577878E-2</v>
      </c>
      <c r="F1143" s="2">
        <v>1</v>
      </c>
      <c r="G1143" s="4">
        <v>0.1453169881845173</v>
      </c>
      <c r="H1143" s="4">
        <v>-7.0157585599118222E-2</v>
      </c>
      <c r="I1143" s="4">
        <v>0.29983749676478538</v>
      </c>
    </row>
    <row r="1144" spans="1:9" x14ac:dyDescent="0.25">
      <c r="A1144" t="s">
        <v>1326</v>
      </c>
      <c r="B1144" s="3">
        <v>280.94903564453119</v>
      </c>
      <c r="C1144" s="3">
        <v>12.64999961853027</v>
      </c>
      <c r="D1144" s="4">
        <v>4.0949576450826086E-3</v>
      </c>
      <c r="E1144" s="4">
        <v>-7.7315858254364156E-2</v>
      </c>
      <c r="F1144" s="2">
        <v>1</v>
      </c>
      <c r="G1144" s="4">
        <v>0.159329842844907</v>
      </c>
      <c r="H1144" s="4">
        <v>-7.1641836197560038E-2</v>
      </c>
      <c r="I1144" s="4">
        <v>0.29277900114852162</v>
      </c>
    </row>
    <row r="1145" spans="1:9" x14ac:dyDescent="0.25">
      <c r="A1145" t="s">
        <v>1327</v>
      </c>
      <c r="B1145" s="3">
        <v>279.80325317382813</v>
      </c>
      <c r="C1145" s="3">
        <v>13.710000038146971</v>
      </c>
      <c r="D1145" s="4">
        <v>1.6342143459089349E-3</v>
      </c>
      <c r="E1145" s="4">
        <v>-2.1413289495628152E-2</v>
      </c>
      <c r="F1145" s="2">
        <v>2</v>
      </c>
      <c r="G1145" s="4">
        <v>0.1196189292260499</v>
      </c>
      <c r="H1145" s="4">
        <v>-7.5427919706189006E-2</v>
      </c>
      <c r="I1145" s="4">
        <v>0.28794496235075168</v>
      </c>
    </row>
    <row r="1146" spans="1:9" x14ac:dyDescent="0.25">
      <c r="A1146" t="s">
        <v>1328</v>
      </c>
      <c r="B1146" s="3">
        <v>279.34674072265619</v>
      </c>
      <c r="C1146" s="3">
        <v>14.010000228881839</v>
      </c>
      <c r="D1146" s="4">
        <v>2.9093642216349021E-3</v>
      </c>
      <c r="E1146" s="4">
        <v>-3.1120318677592681E-2</v>
      </c>
      <c r="F1146" s="2">
        <v>2</v>
      </c>
      <c r="G1146" s="4">
        <v>0.11210176441744379</v>
      </c>
      <c r="H1146" s="4">
        <v>-7.6936403477811943E-2</v>
      </c>
      <c r="I1146" s="4">
        <v>0.28311092355298212</v>
      </c>
    </row>
    <row r="1147" spans="1:9" x14ac:dyDescent="0.25">
      <c r="A1147" t="s">
        <v>1329</v>
      </c>
      <c r="B1147" s="3">
        <v>278.536376953125</v>
      </c>
      <c r="C1147" s="3">
        <v>14.460000038146971</v>
      </c>
      <c r="D1147" s="4">
        <v>-3.266792574069588E-3</v>
      </c>
      <c r="E1147" s="4">
        <v>3.285714558192665E-2</v>
      </c>
      <c r="F1147" s="2">
        <v>2</v>
      </c>
      <c r="G1147" s="4">
        <v>0.1038984011150885</v>
      </c>
      <c r="H1147" s="4">
        <v>-7.9614141165603503E-2</v>
      </c>
      <c r="I1147" s="4">
        <v>0.28721766327593329</v>
      </c>
    </row>
    <row r="1148" spans="1:9" x14ac:dyDescent="0.25">
      <c r="A1148" t="s">
        <v>1330</v>
      </c>
      <c r="B1148" s="3">
        <v>279.44927978515619</v>
      </c>
      <c r="C1148" s="3">
        <v>14</v>
      </c>
      <c r="D1148" s="4">
        <v>6.7794109352565801E-3</v>
      </c>
      <c r="E1148" s="4">
        <v>-1.7543859649122862E-2</v>
      </c>
      <c r="F1148" s="2">
        <v>2</v>
      </c>
      <c r="G1148" s="4">
        <v>0.10691531197788449</v>
      </c>
      <c r="H1148" s="4">
        <v>-7.6597576987227467E-2</v>
      </c>
      <c r="I1148" s="4">
        <v>0.28426590738262081</v>
      </c>
    </row>
    <row r="1149" spans="1:9" x14ac:dyDescent="0.25">
      <c r="A1149" t="s">
        <v>1331</v>
      </c>
      <c r="B1149" s="3">
        <v>277.56753540039063</v>
      </c>
      <c r="C1149" s="3">
        <v>14.25</v>
      </c>
      <c r="D1149" s="4">
        <v>-4.3772955542558112E-3</v>
      </c>
      <c r="E1149" s="4">
        <v>3.3357508297277683E-2</v>
      </c>
      <c r="F1149" s="2">
        <v>2</v>
      </c>
      <c r="G1149" s="4">
        <v>8.3584234361098186E-2</v>
      </c>
      <c r="H1149" s="4">
        <v>-8.2815547295539416E-2</v>
      </c>
      <c r="I1149" s="4">
        <v>0.28080082534280232</v>
      </c>
    </row>
    <row r="1150" spans="1:9" x14ac:dyDescent="0.25">
      <c r="A1150" t="s">
        <v>1332</v>
      </c>
      <c r="B1150" s="3">
        <v>278.78787231445313</v>
      </c>
      <c r="C1150" s="3">
        <v>13.789999961853029</v>
      </c>
      <c r="D1150" s="4">
        <v>2.9491267403189969E-3</v>
      </c>
      <c r="E1150" s="4">
        <v>8.0409103964440565E-3</v>
      </c>
      <c r="F1150" s="2">
        <v>2</v>
      </c>
      <c r="G1150" s="4">
        <v>8.8542394644774092E-2</v>
      </c>
      <c r="H1150" s="4">
        <v>-7.8783108692714654E-2</v>
      </c>
      <c r="I1150" s="4">
        <v>0.28439423891924731</v>
      </c>
    </row>
    <row r="1151" spans="1:9" x14ac:dyDescent="0.25">
      <c r="A1151" t="s">
        <v>1333</v>
      </c>
      <c r="B1151" s="3">
        <v>277.96810913085938</v>
      </c>
      <c r="C1151" s="3">
        <v>13.680000305175779</v>
      </c>
      <c r="D1151" s="4">
        <v>-1.606031100575223E-3</v>
      </c>
      <c r="E1151" s="4">
        <v>1.033975950643895E-2</v>
      </c>
      <c r="F1151" s="2">
        <v>2</v>
      </c>
      <c r="G1151" s="4">
        <v>0.1090732180351448</v>
      </c>
      <c r="H1151" s="4">
        <v>-8.1491905475476467E-2</v>
      </c>
      <c r="I1151" s="4">
        <v>0.2797741730497898</v>
      </c>
    </row>
    <row r="1152" spans="1:9" x14ac:dyDescent="0.25">
      <c r="A1152" t="s">
        <v>1334</v>
      </c>
      <c r="B1152" s="3">
        <v>278.41525268554688</v>
      </c>
      <c r="C1152" s="3">
        <v>13.539999961853029</v>
      </c>
      <c r="D1152" s="4">
        <v>9.90017795634901E-3</v>
      </c>
      <c r="E1152" s="4">
        <v>-7.0693188369597815E-2</v>
      </c>
      <c r="F1152" s="2">
        <v>2</v>
      </c>
      <c r="G1152" s="4">
        <v>0.1046176281170743</v>
      </c>
      <c r="H1152" s="4">
        <v>-8.0014379957606407E-2</v>
      </c>
      <c r="I1152" s="4">
        <v>0.2820842712599696</v>
      </c>
    </row>
    <row r="1153" spans="1:9" x14ac:dyDescent="0.25">
      <c r="A1153" t="s">
        <v>1335</v>
      </c>
      <c r="B1153" s="3">
        <v>275.6859130859375</v>
      </c>
      <c r="C1153" s="3">
        <v>14.569999694824221</v>
      </c>
      <c r="D1153" s="4">
        <v>-1.1135871005679701E-3</v>
      </c>
      <c r="E1153" s="4">
        <v>-6.4826715906785792E-2</v>
      </c>
      <c r="F1153" s="2">
        <v>2</v>
      </c>
      <c r="G1153" s="4">
        <v>0.1089800405895851</v>
      </c>
      <c r="H1153" s="4">
        <v>-8.9033114238981637E-2</v>
      </c>
      <c r="I1153" s="4">
        <v>0.26912226385708071</v>
      </c>
    </row>
    <row r="1154" spans="1:9" x14ac:dyDescent="0.25">
      <c r="A1154" t="s">
        <v>1336</v>
      </c>
      <c r="B1154" s="3">
        <v>275.99325561523438</v>
      </c>
      <c r="C1154" s="3">
        <v>15.579999923706049</v>
      </c>
      <c r="D1154" s="4">
        <v>1.036682793811705E-2</v>
      </c>
      <c r="E1154" s="4">
        <v>-0.1132612296916761</v>
      </c>
      <c r="F1154" s="2">
        <v>2</v>
      </c>
      <c r="G1154" s="4">
        <v>8.5762445603058346E-2</v>
      </c>
      <c r="H1154" s="4">
        <v>-8.8017542338185151E-2</v>
      </c>
      <c r="I1154" s="4">
        <v>0.27797740098611617</v>
      </c>
    </row>
    <row r="1155" spans="1:9" x14ac:dyDescent="0.25">
      <c r="A1155" t="s">
        <v>1337</v>
      </c>
      <c r="B1155" s="3">
        <v>273.16143798828119</v>
      </c>
      <c r="C1155" s="3">
        <v>17.569999694824219</v>
      </c>
      <c r="D1155" s="4">
        <v>6.7634923703896446E-3</v>
      </c>
      <c r="E1155" s="4">
        <v>-5.7403418983931642E-2</v>
      </c>
      <c r="F1155" s="2">
        <v>3</v>
      </c>
      <c r="G1155" s="4">
        <v>4.0595766517057763E-2</v>
      </c>
      <c r="H1155" s="4">
        <v>-9.7374901427709992E-2</v>
      </c>
      <c r="I1155" s="4">
        <v>0.25859855565009632</v>
      </c>
    </row>
    <row r="1156" spans="1:9" x14ac:dyDescent="0.25">
      <c r="A1156" t="s">
        <v>1338</v>
      </c>
      <c r="B1156" s="3">
        <v>271.32632446289063</v>
      </c>
      <c r="C1156" s="3">
        <v>18.639999389648441</v>
      </c>
      <c r="D1156" s="4">
        <v>9.4962227435642088E-3</v>
      </c>
      <c r="E1156" s="4">
        <v>-8.0867911315063212E-2</v>
      </c>
      <c r="F1156" s="2">
        <v>3</v>
      </c>
      <c r="G1156" s="4">
        <v>3.2096873952326847E-2</v>
      </c>
      <c r="H1156" s="4">
        <v>-0.10343878635577999</v>
      </c>
      <c r="I1156" s="4">
        <v>0.25042776634913427</v>
      </c>
    </row>
    <row r="1157" spans="1:9" x14ac:dyDescent="0.25">
      <c r="A1157" t="s">
        <v>1339</v>
      </c>
      <c r="B1157" s="3">
        <v>268.77398681640619</v>
      </c>
      <c r="C1157" s="3">
        <v>20.280000686645511</v>
      </c>
      <c r="D1157" s="4">
        <v>-1.552458230261999E-2</v>
      </c>
      <c r="E1157" s="4">
        <v>0.13549831990998509</v>
      </c>
      <c r="F1157" s="2">
        <v>4</v>
      </c>
      <c r="G1157" s="4">
        <v>2.238804930576133E-2</v>
      </c>
      <c r="H1157" s="4">
        <v>-0.11187264157602721</v>
      </c>
      <c r="I1157" s="4">
        <v>0.2485027932997361</v>
      </c>
    </row>
    <row r="1158" spans="1:9" x14ac:dyDescent="0.25">
      <c r="A1158" t="s">
        <v>1340</v>
      </c>
      <c r="B1158" s="3">
        <v>273.01239013671881</v>
      </c>
      <c r="C1158" s="3">
        <v>17.860000610351559</v>
      </c>
      <c r="D1158" s="4">
        <v>-4.3148245967261634E-3</v>
      </c>
      <c r="E1158" s="4">
        <v>4.8122045232815269E-2</v>
      </c>
      <c r="F1158" s="2">
        <v>3</v>
      </c>
      <c r="G1158" s="4">
        <v>3.2697681677643857E-2</v>
      </c>
      <c r="H1158" s="4">
        <v>-9.7867409933666605E-2</v>
      </c>
      <c r="I1158" s="4">
        <v>0.26309042053382908</v>
      </c>
    </row>
    <row r="1159" spans="1:9" x14ac:dyDescent="0.25">
      <c r="A1159" t="s">
        <v>1341</v>
      </c>
      <c r="B1159" s="3">
        <v>274.19549560546881</v>
      </c>
      <c r="C1159" s="3">
        <v>17.04000091552734</v>
      </c>
      <c r="D1159" s="4">
        <v>1.3532510445156911E-2</v>
      </c>
      <c r="E1159" s="4">
        <v>-0.1087866021134259</v>
      </c>
      <c r="F1159" s="2">
        <v>3</v>
      </c>
      <c r="G1159" s="4">
        <v>2.9066587134477299E-2</v>
      </c>
      <c r="H1159" s="4">
        <v>-9.3957997616113564E-2</v>
      </c>
      <c r="I1159" s="4">
        <v>0.26039532771376978</v>
      </c>
    </row>
    <row r="1160" spans="1:9" x14ac:dyDescent="0.25">
      <c r="A1160" t="s">
        <v>1342</v>
      </c>
      <c r="B1160" s="3">
        <v>270.53448486328119</v>
      </c>
      <c r="C1160" s="3">
        <v>19.120000839233398</v>
      </c>
      <c r="D1160" s="4">
        <v>8.1926913918681787E-3</v>
      </c>
      <c r="E1160" s="4">
        <v>-7.0038845530825067E-2</v>
      </c>
      <c r="F1160" s="2">
        <v>3</v>
      </c>
      <c r="G1160" s="4">
        <v>1.5884115368946409E-2</v>
      </c>
      <c r="H1160" s="4">
        <v>-0.106055313424588</v>
      </c>
      <c r="I1160" s="4">
        <v>0.24251377067232729</v>
      </c>
    </row>
    <row r="1161" spans="1:9" x14ac:dyDescent="0.25">
      <c r="A1161" t="s">
        <v>1343</v>
      </c>
      <c r="B1161" s="3">
        <v>268.33609008789063</v>
      </c>
      <c r="C1161" s="3">
        <v>20.559999465942379</v>
      </c>
      <c r="D1161" s="4">
        <v>-1.7664820978858801E-2</v>
      </c>
      <c r="E1161" s="4">
        <v>0.1077586237903725</v>
      </c>
      <c r="F1161" s="2">
        <v>4</v>
      </c>
      <c r="G1161" s="4">
        <v>7.0418647650443136E-3</v>
      </c>
      <c r="H1161" s="4">
        <v>-0.1133196122050142</v>
      </c>
      <c r="I1161" s="4">
        <v>0.24704832570100119</v>
      </c>
    </row>
    <row r="1162" spans="1:9" x14ac:dyDescent="0.25">
      <c r="A1162" t="s">
        <v>1344</v>
      </c>
      <c r="B1162" s="3">
        <v>273.16143798828119</v>
      </c>
      <c r="C1162" s="3">
        <v>18.559999465942379</v>
      </c>
      <c r="D1162" s="4">
        <v>-1.189463746690478E-2</v>
      </c>
      <c r="E1162" s="4">
        <v>0.14285712607891751</v>
      </c>
      <c r="F1162" s="2">
        <v>3</v>
      </c>
      <c r="G1162" s="4">
        <v>2.871238244622187E-2</v>
      </c>
      <c r="H1162" s="4">
        <v>-9.7374901427709992E-2</v>
      </c>
      <c r="I1162" s="4">
        <v>0.27677959646063449</v>
      </c>
    </row>
    <row r="1163" spans="1:9" x14ac:dyDescent="0.25">
      <c r="A1163" t="s">
        <v>1345</v>
      </c>
      <c r="B1163" s="3">
        <v>276.44970703125</v>
      </c>
      <c r="C1163" s="3">
        <v>16.239999771118161</v>
      </c>
      <c r="D1163" s="4">
        <v>4.6376315905922727E-3</v>
      </c>
      <c r="E1163" s="4">
        <v>-5.6910544791736288E-2</v>
      </c>
      <c r="F1163" s="2">
        <v>3</v>
      </c>
      <c r="G1163" s="4">
        <v>4.1203058126752623E-2</v>
      </c>
      <c r="H1163" s="4">
        <v>-8.6509260248997188E-2</v>
      </c>
      <c r="I1163" s="4">
        <v>0.27288669911509328</v>
      </c>
    </row>
    <row r="1164" spans="1:9" x14ac:dyDescent="0.25">
      <c r="A1164" t="s">
        <v>1346</v>
      </c>
      <c r="B1164" s="3">
        <v>275.17355346679688</v>
      </c>
      <c r="C1164" s="3">
        <v>17.219999313354489</v>
      </c>
      <c r="D1164" s="4">
        <v>-5.3872133351482443E-3</v>
      </c>
      <c r="E1164" s="4">
        <v>7.1561894235795398E-2</v>
      </c>
      <c r="F1164" s="2">
        <v>3</v>
      </c>
      <c r="G1164" s="4">
        <v>3.9292838632809753E-2</v>
      </c>
      <c r="H1164" s="4">
        <v>-9.07261374385121E-2</v>
      </c>
      <c r="I1164" s="4">
        <v>0.27459796033798328</v>
      </c>
    </row>
    <row r="1165" spans="1:9" x14ac:dyDescent="0.25">
      <c r="A1165" t="s">
        <v>1347</v>
      </c>
      <c r="B1165" s="3">
        <v>276.66400146484381</v>
      </c>
      <c r="C1165" s="3">
        <v>16.069999694824219</v>
      </c>
      <c r="D1165" s="4">
        <v>-2.0829643500811508E-3</v>
      </c>
      <c r="E1165" s="4">
        <v>6.8922090485168397E-3</v>
      </c>
      <c r="F1165" s="2">
        <v>2</v>
      </c>
      <c r="G1165" s="4">
        <v>4.1794984500733927E-2</v>
      </c>
      <c r="H1165" s="4">
        <v>-8.5801153220162574E-2</v>
      </c>
      <c r="I1165" s="4">
        <v>0.27421283517720169</v>
      </c>
    </row>
    <row r="1166" spans="1:9" x14ac:dyDescent="0.25">
      <c r="A1166" t="s">
        <v>1348</v>
      </c>
      <c r="B1166" s="3">
        <v>277.24148559570313</v>
      </c>
      <c r="C1166" s="3">
        <v>15.960000038146971</v>
      </c>
      <c r="D1166" s="4">
        <v>5.9145855278011084E-3</v>
      </c>
      <c r="E1166" s="4">
        <v>-6.39295746444557E-2</v>
      </c>
      <c r="F1166" s="2">
        <v>2</v>
      </c>
      <c r="G1166" s="4">
        <v>4.3001088965058498E-2</v>
      </c>
      <c r="H1166" s="4">
        <v>-8.3892934862624058E-2</v>
      </c>
      <c r="I1166" s="4">
        <v>0.27528230816605692</v>
      </c>
    </row>
    <row r="1167" spans="1:9" x14ac:dyDescent="0.25">
      <c r="A1167" t="s">
        <v>1349</v>
      </c>
      <c r="B1167" s="3">
        <v>275.61135864257813</v>
      </c>
      <c r="C1167" s="3">
        <v>17.04999923706055</v>
      </c>
      <c r="D1167" s="4">
        <v>-7.8467181951998866E-3</v>
      </c>
      <c r="E1167" s="4">
        <v>0.14352779420181361</v>
      </c>
      <c r="F1167" s="2">
        <v>3</v>
      </c>
      <c r="G1167" s="4">
        <v>3.3424250045828392E-2</v>
      </c>
      <c r="H1167" s="4">
        <v>-8.9279469333177319E-2</v>
      </c>
      <c r="I1167" s="4">
        <v>0.2826831082472594</v>
      </c>
    </row>
    <row r="1168" spans="1:9" x14ac:dyDescent="0.25">
      <c r="A1168" t="s">
        <v>1350</v>
      </c>
      <c r="B1168" s="3">
        <v>277.79110717773438</v>
      </c>
      <c r="C1168" s="3">
        <v>14.909999847412109</v>
      </c>
      <c r="D1168" s="4">
        <v>-2.346016576979526E-4</v>
      </c>
      <c r="E1168" s="4">
        <v>-2.6762392661837001E-2</v>
      </c>
      <c r="F1168" s="2">
        <v>2</v>
      </c>
      <c r="G1168" s="4">
        <v>4.0645574255409711E-2</v>
      </c>
      <c r="H1168" s="4">
        <v>-8.2076784536604386E-2</v>
      </c>
      <c r="I1168" s="4">
        <v>0.27908969467081429</v>
      </c>
    </row>
    <row r="1169" spans="1:9" x14ac:dyDescent="0.25">
      <c r="A1169" t="s">
        <v>1351</v>
      </c>
      <c r="B1169" s="3">
        <v>277.85629272460938</v>
      </c>
      <c r="C1169" s="3">
        <v>15.319999694824221</v>
      </c>
      <c r="D1169" s="4">
        <v>-4.7247397988000586E-3</v>
      </c>
      <c r="E1169" s="4">
        <v>9.0391422551499012E-2</v>
      </c>
      <c r="F1169" s="2">
        <v>2</v>
      </c>
      <c r="G1169" s="4">
        <v>4.9325034278146607E-2</v>
      </c>
      <c r="H1169" s="4">
        <v>-8.1861387696161358E-2</v>
      </c>
      <c r="I1169" s="4">
        <v>0.28623383167876382</v>
      </c>
    </row>
    <row r="1170" spans="1:9" x14ac:dyDescent="0.25">
      <c r="A1170" t="s">
        <v>1352</v>
      </c>
      <c r="B1170" s="3">
        <v>279.17532348632813</v>
      </c>
      <c r="C1170" s="3">
        <v>14.05000019073486</v>
      </c>
      <c r="D1170" s="4">
        <v>-6.6676671810927957E-5</v>
      </c>
      <c r="E1170" s="4">
        <v>7.1684862248750916E-3</v>
      </c>
      <c r="F1170" s="2">
        <v>2</v>
      </c>
      <c r="G1170" s="4">
        <v>5.5429805914572361E-2</v>
      </c>
      <c r="H1170" s="4">
        <v>-7.7502828596149098E-2</v>
      </c>
      <c r="I1170" s="4">
        <v>0.29461846335713598</v>
      </c>
    </row>
    <row r="1171" spans="1:9" x14ac:dyDescent="0.25">
      <c r="A1171" t="s">
        <v>1353</v>
      </c>
      <c r="B1171" s="3">
        <v>279.19393920898438</v>
      </c>
      <c r="C1171" s="3">
        <v>13.94999980926514</v>
      </c>
      <c r="D1171" s="4">
        <v>5.9826162888820811E-4</v>
      </c>
      <c r="E1171" s="4">
        <v>-3.3933503141082337E-2</v>
      </c>
      <c r="F1171" s="2">
        <v>2</v>
      </c>
      <c r="G1171" s="4">
        <v>6.1227640695824308E-2</v>
      </c>
      <c r="H1171" s="4">
        <v>-7.6922743183867603E-2</v>
      </c>
      <c r="I1171" s="4">
        <v>0.28858662003388452</v>
      </c>
    </row>
    <row r="1172" spans="1:9" x14ac:dyDescent="0.25">
      <c r="A1172" t="s">
        <v>1354</v>
      </c>
      <c r="B1172" s="3">
        <v>279.02700805664063</v>
      </c>
      <c r="C1172" s="3">
        <v>14.439999580383301</v>
      </c>
      <c r="D1172" s="4">
        <v>2.531889571851798E-3</v>
      </c>
      <c r="E1172" s="4">
        <v>-1.567828866492749E-2</v>
      </c>
      <c r="F1172" s="2">
        <v>2</v>
      </c>
      <c r="G1172" s="4">
        <v>5.4978030803029432E-2</v>
      </c>
      <c r="H1172" s="4">
        <v>-7.7474654699637546E-2</v>
      </c>
      <c r="I1172" s="4">
        <v>0.28773098942243958</v>
      </c>
    </row>
    <row r="1173" spans="1:9" x14ac:dyDescent="0.25">
      <c r="A1173" t="s">
        <v>1355</v>
      </c>
      <c r="B1173" s="3">
        <v>278.32232666015619</v>
      </c>
      <c r="C1173" s="3">
        <v>14.670000076293951</v>
      </c>
      <c r="D1173" s="4">
        <v>-3.0887628257113549E-3</v>
      </c>
      <c r="E1173" s="4">
        <v>6.7685612857917743E-2</v>
      </c>
      <c r="F1173" s="2">
        <v>2</v>
      </c>
      <c r="G1173" s="4">
        <v>5.2494515123786563E-2</v>
      </c>
      <c r="H1173" s="4">
        <v>-7.9804488120230777E-2</v>
      </c>
      <c r="I1173" s="4">
        <v>0.28824444611984767</v>
      </c>
    </row>
    <row r="1174" spans="1:9" x14ac:dyDescent="0.25">
      <c r="A1174" t="s">
        <v>1356</v>
      </c>
      <c r="B1174" s="3">
        <v>279.18466186523438</v>
      </c>
      <c r="C1174" s="3">
        <v>13.739999771118161</v>
      </c>
      <c r="D1174" s="4">
        <v>-6.6383378484657918E-4</v>
      </c>
      <c r="E1174" s="4">
        <v>-3.3755308501899117E-2</v>
      </c>
      <c r="F1174" s="2">
        <v>2</v>
      </c>
      <c r="G1174" s="4">
        <v>6.1999644077837202E-2</v>
      </c>
      <c r="H1174" s="4">
        <v>-7.6953416145621456E-2</v>
      </c>
      <c r="I1174" s="4">
        <v>0.29265066961189512</v>
      </c>
    </row>
    <row r="1175" spans="1:9" x14ac:dyDescent="0.25">
      <c r="A1175" t="s">
        <v>1357</v>
      </c>
      <c r="B1175" s="3">
        <v>279.3701171875</v>
      </c>
      <c r="C1175" s="3">
        <v>14.22000026702881</v>
      </c>
      <c r="D1175" s="4">
        <v>3.463848818345161E-3</v>
      </c>
      <c r="E1175" s="4">
        <v>-2.669400402553701E-2</v>
      </c>
      <c r="F1175" s="2">
        <v>2</v>
      </c>
      <c r="G1175" s="4">
        <v>6.296275438609733E-2</v>
      </c>
      <c r="H1175" s="4">
        <v>-7.6340259604244176E-2</v>
      </c>
      <c r="I1175" s="4">
        <v>0.29389116428231771</v>
      </c>
    </row>
    <row r="1176" spans="1:9" x14ac:dyDescent="0.25">
      <c r="A1176" t="s">
        <v>1358</v>
      </c>
      <c r="B1176" s="3">
        <v>278.40576171875</v>
      </c>
      <c r="C1176" s="3">
        <v>14.60999965667725</v>
      </c>
      <c r="D1176" s="4">
        <v>7.1112021746926324E-3</v>
      </c>
      <c r="E1176" s="4">
        <v>-3.8815799999435303E-2</v>
      </c>
      <c r="F1176" s="2">
        <v>2</v>
      </c>
      <c r="G1176" s="4">
        <v>6.278626425525502E-2</v>
      </c>
      <c r="H1176" s="4">
        <v>-7.8828205014543906E-2</v>
      </c>
      <c r="I1176" s="4">
        <v>0.28482205422496998</v>
      </c>
    </row>
    <row r="1177" spans="1:9" x14ac:dyDescent="0.25">
      <c r="A1177" t="s">
        <v>1359</v>
      </c>
      <c r="B1177" s="3">
        <v>276.43994140625</v>
      </c>
      <c r="C1177" s="3">
        <v>15.19999980926514</v>
      </c>
      <c r="D1177" s="4">
        <v>-2.3519634369573161E-4</v>
      </c>
      <c r="E1177" s="4">
        <v>-4.5841942632650623E-3</v>
      </c>
      <c r="F1177" s="2">
        <v>2</v>
      </c>
      <c r="G1177" s="4">
        <v>5.7116409513597637E-2</v>
      </c>
      <c r="H1177" s="4">
        <v>-8.5332589890435351E-2</v>
      </c>
      <c r="I1177" s="4">
        <v>0.27566743332683852</v>
      </c>
    </row>
    <row r="1178" spans="1:9" x14ac:dyDescent="0.25">
      <c r="A1178" t="s">
        <v>1360</v>
      </c>
      <c r="B1178" s="3">
        <v>276.50497436523438</v>
      </c>
      <c r="C1178" s="3">
        <v>15.27000045776367</v>
      </c>
      <c r="D1178" s="4">
        <v>5.0364655120826995E-4</v>
      </c>
      <c r="E1178" s="4">
        <v>1.800003051757804E-2</v>
      </c>
      <c r="F1178" s="2">
        <v>2</v>
      </c>
      <c r="G1178" s="4">
        <v>5.5310501641170802E-2</v>
      </c>
      <c r="H1178" s="4">
        <v>-8.5117412851027141E-2</v>
      </c>
      <c r="I1178" s="4">
        <v>0.28011634696382659</v>
      </c>
    </row>
    <row r="1179" spans="1:9" x14ac:dyDescent="0.25">
      <c r="A1179" t="s">
        <v>1361</v>
      </c>
      <c r="B1179" s="3">
        <v>276.36578369140619</v>
      </c>
      <c r="C1179" s="3">
        <v>15</v>
      </c>
      <c r="D1179" s="4">
        <v>7.7213233289508132E-4</v>
      </c>
      <c r="E1179" s="4">
        <v>-7.805780098535009E-2</v>
      </c>
      <c r="F1179" s="2">
        <v>2</v>
      </c>
      <c r="G1179" s="4">
        <v>5.1604477191644398E-2</v>
      </c>
      <c r="H1179" s="4">
        <v>-8.5577958358648565E-2</v>
      </c>
      <c r="I1179" s="4">
        <v>0.27806304237780188</v>
      </c>
    </row>
    <row r="1180" spans="1:9" x14ac:dyDescent="0.25">
      <c r="A1180" t="s">
        <v>1362</v>
      </c>
      <c r="B1180" s="3">
        <v>276.15255737304688</v>
      </c>
      <c r="C1180" s="3">
        <v>16.270000457763668</v>
      </c>
      <c r="D1180" s="4">
        <v>1.285532894356867E-2</v>
      </c>
      <c r="E1180" s="4">
        <v>-6.1165578223251423E-2</v>
      </c>
      <c r="F1180" s="2">
        <v>3</v>
      </c>
      <c r="G1180" s="4">
        <v>4.7964499016364348E-2</v>
      </c>
      <c r="H1180" s="4">
        <v>-8.628346843576995E-2</v>
      </c>
      <c r="I1180" s="4">
        <v>0.27836239559599602</v>
      </c>
    </row>
    <row r="1181" spans="1:9" x14ac:dyDescent="0.25">
      <c r="A1181" t="s">
        <v>1363</v>
      </c>
      <c r="B1181" s="3">
        <v>272.6475830078125</v>
      </c>
      <c r="C1181" s="3">
        <v>17.329999923706051</v>
      </c>
      <c r="D1181" s="4">
        <v>1.135043301628014E-2</v>
      </c>
      <c r="E1181" s="4">
        <v>-0.11851474780213481</v>
      </c>
      <c r="F1181" s="2">
        <v>3</v>
      </c>
      <c r="G1181" s="4">
        <v>3.2881722242589007E-2</v>
      </c>
      <c r="H1181" s="4">
        <v>-9.7880511210562182E-2</v>
      </c>
      <c r="I1181" s="4">
        <v>0.25795689796696353</v>
      </c>
    </row>
    <row r="1182" spans="1:9" x14ac:dyDescent="0.25">
      <c r="A1182" t="s">
        <v>1364</v>
      </c>
      <c r="B1182" s="3">
        <v>269.587646484375</v>
      </c>
      <c r="C1182" s="3">
        <v>19.659999847412109</v>
      </c>
      <c r="D1182" s="4">
        <v>-5.8471911098656459E-3</v>
      </c>
      <c r="E1182" s="4">
        <v>3.5827203455014438E-2</v>
      </c>
      <c r="F1182" s="2">
        <v>4</v>
      </c>
      <c r="G1182" s="4">
        <v>2.1325065475647609E-2</v>
      </c>
      <c r="H1182" s="4">
        <v>-0.1080050402520408</v>
      </c>
      <c r="I1182" s="4">
        <v>0.24734767891919529</v>
      </c>
    </row>
    <row r="1183" spans="1:9" x14ac:dyDescent="0.25">
      <c r="A1183" t="s">
        <v>1365</v>
      </c>
      <c r="B1183" s="3">
        <v>271.17324829101563</v>
      </c>
      <c r="C1183" s="3">
        <v>18.979999542236332</v>
      </c>
      <c r="D1183" s="4">
        <v>-4.4421926635984649E-4</v>
      </c>
      <c r="E1183" s="4">
        <v>6.1521277019040088E-2</v>
      </c>
      <c r="F1183" s="2">
        <v>3</v>
      </c>
      <c r="G1183" s="4">
        <v>2.3172734139668579E-2</v>
      </c>
      <c r="H1183" s="4">
        <v>-0.10275869889280249</v>
      </c>
      <c r="I1183" s="4">
        <v>0.25872688718672282</v>
      </c>
    </row>
    <row r="1184" spans="1:9" x14ac:dyDescent="0.25">
      <c r="A1184" t="s">
        <v>1366</v>
      </c>
      <c r="B1184" s="3">
        <v>271.29376220703119</v>
      </c>
      <c r="C1184" s="3">
        <v>17.879999160766602</v>
      </c>
      <c r="D1184" s="4">
        <v>1.2772912257261069E-2</v>
      </c>
      <c r="E1184" s="4">
        <v>-7.5969053835825862E-2</v>
      </c>
      <c r="F1184" s="2">
        <v>3</v>
      </c>
      <c r="G1184" s="4">
        <v>2.913564799947399E-2</v>
      </c>
      <c r="H1184" s="4">
        <v>-0.1023599498882867</v>
      </c>
      <c r="I1184" s="4">
        <v>0.25410682131726497</v>
      </c>
    </row>
    <row r="1185" spans="1:9" x14ac:dyDescent="0.25">
      <c r="A1185" t="s">
        <v>1367</v>
      </c>
      <c r="B1185" s="3">
        <v>267.87225341796881</v>
      </c>
      <c r="C1185" s="3">
        <v>19.35000038146973</v>
      </c>
      <c r="D1185" s="4">
        <v>7.0414350737237896E-3</v>
      </c>
      <c r="E1185" s="4">
        <v>-4.7267312147519669E-2</v>
      </c>
      <c r="F1185" s="2">
        <v>3</v>
      </c>
      <c r="G1185" s="4">
        <v>1.6647154451958409E-2</v>
      </c>
      <c r="H1185" s="4">
        <v>-0.11368082691799131</v>
      </c>
      <c r="I1185" s="4">
        <v>0.23661025888570239</v>
      </c>
    </row>
    <row r="1186" spans="1:9" x14ac:dyDescent="0.25">
      <c r="A1186" t="s">
        <v>1368</v>
      </c>
      <c r="B1186" s="3">
        <v>265.99923706054688</v>
      </c>
      <c r="C1186" s="3">
        <v>20.309999465942379</v>
      </c>
      <c r="D1186" s="4">
        <v>-3.9235041818865826E-3</v>
      </c>
      <c r="E1186" s="4">
        <v>5.1242224987373193E-2</v>
      </c>
      <c r="F1186" s="2">
        <v>4</v>
      </c>
      <c r="G1186" s="4">
        <v>1.750960248630928E-2</v>
      </c>
      <c r="H1186" s="4">
        <v>-0.1198781477972425</v>
      </c>
      <c r="I1186" s="4">
        <v>0.24037482469461691</v>
      </c>
    </row>
    <row r="1187" spans="1:9" x14ac:dyDescent="0.25">
      <c r="A1187" t="s">
        <v>1369</v>
      </c>
      <c r="B1187" s="3">
        <v>267.0469970703125</v>
      </c>
      <c r="C1187" s="3">
        <v>19.319999694824219</v>
      </c>
      <c r="D1187" s="4">
        <v>1.105837661427578E-2</v>
      </c>
      <c r="E1187" s="4">
        <v>-2.7679975902326071E-2</v>
      </c>
      <c r="F1187" s="2">
        <v>3</v>
      </c>
      <c r="G1187" s="4">
        <v>2.7665332750050679E-2</v>
      </c>
      <c r="H1187" s="4">
        <v>-0.116411384167958</v>
      </c>
      <c r="I1187" s="4">
        <v>0.23203288316118581</v>
      </c>
    </row>
    <row r="1188" spans="1:9" x14ac:dyDescent="0.25">
      <c r="A1188" t="s">
        <v>1370</v>
      </c>
      <c r="B1188" s="3">
        <v>264.12619018554688</v>
      </c>
      <c r="C1188" s="3">
        <v>19.870000839233398</v>
      </c>
      <c r="D1188" s="4">
        <v>-2.568751279822035E-2</v>
      </c>
      <c r="E1188" s="4">
        <v>0.19124703091688591</v>
      </c>
      <c r="F1188" s="2">
        <v>4</v>
      </c>
      <c r="G1188" s="4">
        <v>1.507526667331271E-2</v>
      </c>
      <c r="H1188" s="4">
        <v>-0.12607556965117181</v>
      </c>
      <c r="I1188" s="4">
        <v>0.25239569064527712</v>
      </c>
    </row>
    <row r="1189" spans="1:9" x14ac:dyDescent="0.25">
      <c r="A1189" t="s">
        <v>1371</v>
      </c>
      <c r="B1189" s="3">
        <v>271.08981323242188</v>
      </c>
      <c r="C1189" s="3">
        <v>16.680000305175781</v>
      </c>
      <c r="D1189" s="4">
        <v>-3.0768174633588607E-4</v>
      </c>
      <c r="E1189" s="4">
        <v>5.5696209102386707E-2</v>
      </c>
      <c r="F1189" s="2">
        <v>3</v>
      </c>
      <c r="G1189" s="4">
        <v>4.1219197804631007E-2</v>
      </c>
      <c r="H1189" s="4">
        <v>-0.10303476366321181</v>
      </c>
      <c r="I1189" s="4">
        <v>0.25740075112461441</v>
      </c>
    </row>
    <row r="1190" spans="1:9" x14ac:dyDescent="0.25">
      <c r="A1190" t="s">
        <v>1372</v>
      </c>
      <c r="B1190" s="3">
        <v>271.17324829101563</v>
      </c>
      <c r="C1190" s="3">
        <v>15.80000019073486</v>
      </c>
      <c r="D1190" s="4">
        <v>8.1353749260133501E-3</v>
      </c>
      <c r="E1190" s="4">
        <v>-9.7142846243722047E-2</v>
      </c>
      <c r="F1190" s="2">
        <v>2</v>
      </c>
      <c r="G1190" s="4">
        <v>4.3982272354940122E-2</v>
      </c>
      <c r="H1190" s="4">
        <v>-0.10275869889280249</v>
      </c>
      <c r="I1190" s="4">
        <v>0.25282337540009769</v>
      </c>
    </row>
    <row r="1191" spans="1:9" x14ac:dyDescent="0.25">
      <c r="A1191" t="s">
        <v>1373</v>
      </c>
      <c r="B1191" s="3">
        <v>268.98495483398438</v>
      </c>
      <c r="C1191" s="3">
        <v>17.5</v>
      </c>
      <c r="D1191" s="4">
        <v>-7.6623279683076806E-3</v>
      </c>
      <c r="E1191" s="4">
        <v>3.6729909363647277E-2</v>
      </c>
      <c r="F1191" s="2">
        <v>3</v>
      </c>
      <c r="G1191" s="4">
        <v>3.7773519246632407E-2</v>
      </c>
      <c r="H1191" s="4">
        <v>-0.1099991891733334</v>
      </c>
      <c r="I1191" s="4">
        <v>0.25068442942238728</v>
      </c>
    </row>
    <row r="1192" spans="1:9" x14ac:dyDescent="0.25">
      <c r="A1192" t="s">
        <v>1374</v>
      </c>
      <c r="B1192" s="3">
        <v>271.06192016601563</v>
      </c>
      <c r="C1192" s="3">
        <v>16.879999160766602</v>
      </c>
      <c r="D1192" s="4">
        <v>1.204773563164308E-2</v>
      </c>
      <c r="E1192" s="4">
        <v>-8.6085555587338991E-2</v>
      </c>
      <c r="F1192" s="2">
        <v>3</v>
      </c>
      <c r="G1192" s="4">
        <v>4.946828628355493E-2</v>
      </c>
      <c r="H1192" s="4">
        <v>-0.103127054519157</v>
      </c>
      <c r="I1192" s="4">
        <v>0.25376451685232643</v>
      </c>
    </row>
    <row r="1193" spans="1:9" x14ac:dyDescent="0.25">
      <c r="A1193" t="s">
        <v>1375</v>
      </c>
      <c r="B1193" s="3">
        <v>267.83511352539063</v>
      </c>
      <c r="C1193" s="3">
        <v>18.469999313354489</v>
      </c>
      <c r="D1193" s="4">
        <v>1.475462927794347E-2</v>
      </c>
      <c r="E1193" s="4">
        <v>-0.12795094205730689</v>
      </c>
      <c r="F1193" s="2">
        <v>3</v>
      </c>
      <c r="G1193" s="4">
        <v>4.5365943311152179E-2</v>
      </c>
      <c r="H1193" s="4">
        <v>-0.1138037131014544</v>
      </c>
      <c r="I1193" s="4">
        <v>0.23772242201949839</v>
      </c>
    </row>
    <row r="1194" spans="1:9" x14ac:dyDescent="0.25">
      <c r="A1194" t="s">
        <v>1376</v>
      </c>
      <c r="B1194" s="3">
        <v>263.94076538085938</v>
      </c>
      <c r="C1194" s="3">
        <v>21.180000305175781</v>
      </c>
      <c r="D1194" s="4">
        <v>2.6421223229253781E-3</v>
      </c>
      <c r="E1194" s="4">
        <v>-4.1628962009672248E-2</v>
      </c>
      <c r="F1194" s="2">
        <v>4</v>
      </c>
      <c r="G1194" s="4">
        <v>2.2473510748796999E-2</v>
      </c>
      <c r="H1194" s="4">
        <v>-0.12668909179638299</v>
      </c>
      <c r="I1194" s="4">
        <v>0.22193712081082559</v>
      </c>
    </row>
    <row r="1195" spans="1:9" x14ac:dyDescent="0.25">
      <c r="A1195" t="s">
        <v>1377</v>
      </c>
      <c r="B1195" s="3">
        <v>263.2452392578125</v>
      </c>
      <c r="C1195" s="3">
        <v>22.10000038146973</v>
      </c>
      <c r="D1195" s="4">
        <v>-2.9567630969253411E-2</v>
      </c>
      <c r="E1195" s="4">
        <v>0.26141551392919687</v>
      </c>
      <c r="F1195" s="2">
        <v>4</v>
      </c>
      <c r="G1195" s="4">
        <v>2.628636178521071E-2</v>
      </c>
      <c r="H1195" s="4">
        <v>-0.12899040568899409</v>
      </c>
      <c r="I1195" s="4">
        <v>0.23519848143190841</v>
      </c>
    </row>
    <row r="1196" spans="1:9" x14ac:dyDescent="0.25">
      <c r="A1196" t="s">
        <v>1378</v>
      </c>
      <c r="B1196" s="3">
        <v>271.26593017578119</v>
      </c>
      <c r="C1196" s="3">
        <v>17.520000457763668</v>
      </c>
      <c r="D1196" s="4">
        <v>1.555150145257644E-2</v>
      </c>
      <c r="E1196" s="4">
        <v>-0.16927452200071011</v>
      </c>
      <c r="F1196" s="2">
        <v>3</v>
      </c>
      <c r="G1196" s="4">
        <v>5.3596901997863267E-2</v>
      </c>
      <c r="H1196" s="4">
        <v>-0.1024520387948753</v>
      </c>
      <c r="I1196" s="4">
        <v>0.25834189257684298</v>
      </c>
    </row>
    <row r="1197" spans="1:9" x14ac:dyDescent="0.25">
      <c r="A1197" t="s">
        <v>1379</v>
      </c>
      <c r="B1197" s="3">
        <v>267.1119384765625</v>
      </c>
      <c r="C1197" s="3">
        <v>21.090000152587891</v>
      </c>
      <c r="D1197" s="4">
        <v>-1.217323549480809E-2</v>
      </c>
      <c r="E1197" s="4">
        <v>0.1736227578436664</v>
      </c>
      <c r="F1197" s="2">
        <v>4</v>
      </c>
      <c r="G1197" s="4">
        <v>3.051142316666966E-2</v>
      </c>
      <c r="H1197" s="4">
        <v>-0.11619651005258461</v>
      </c>
      <c r="I1197" s="4">
        <v>0.24747601045582179</v>
      </c>
    </row>
    <row r="1198" spans="1:9" x14ac:dyDescent="0.25">
      <c r="A1198" t="s">
        <v>1380</v>
      </c>
      <c r="B1198" s="3">
        <v>270.40362548828119</v>
      </c>
      <c r="C1198" s="3">
        <v>17.969999313354489</v>
      </c>
      <c r="D1198" s="4">
        <v>-6.8116334346072227E-3</v>
      </c>
      <c r="E1198" s="4">
        <v>6.2684770875654605E-2</v>
      </c>
      <c r="F1198" s="2">
        <v>3</v>
      </c>
      <c r="G1198" s="4">
        <v>4.1785290259105157E-2</v>
      </c>
      <c r="H1198" s="4">
        <v>-0.1053051793042703</v>
      </c>
      <c r="I1198" s="4">
        <v>0.25444899523130182</v>
      </c>
    </row>
    <row r="1199" spans="1:9" x14ac:dyDescent="0.25">
      <c r="A1199" t="s">
        <v>1381</v>
      </c>
      <c r="B1199" s="3">
        <v>272.25814819335938</v>
      </c>
      <c r="C1199" s="3">
        <v>16.909999847412109</v>
      </c>
      <c r="D1199" s="4">
        <v>1.9620018364087551E-2</v>
      </c>
      <c r="E1199" s="4">
        <v>-0.13237557485912879</v>
      </c>
      <c r="F1199" s="2">
        <v>3</v>
      </c>
      <c r="G1199" s="4">
        <v>4.848950535618024E-2</v>
      </c>
      <c r="H1199" s="4">
        <v>-9.9169049080055083E-2</v>
      </c>
      <c r="I1199" s="4">
        <v>0.25607461506250617</v>
      </c>
    </row>
    <row r="1200" spans="1:9" x14ac:dyDescent="0.25">
      <c r="A1200" t="s">
        <v>1382</v>
      </c>
      <c r="B1200" s="3">
        <v>267.01922607421881</v>
      </c>
      <c r="C1200" s="3">
        <v>19.489999771118161</v>
      </c>
      <c r="D1200" s="4">
        <v>5.9088441571231165E-4</v>
      </c>
      <c r="E1200" s="4">
        <v>-3.371345079839605E-2</v>
      </c>
      <c r="F1200" s="2">
        <v>3</v>
      </c>
      <c r="G1200" s="4">
        <v>3.1709643140641619E-2</v>
      </c>
      <c r="H1200" s="4">
        <v>-0.1165032711251901</v>
      </c>
      <c r="I1200" s="4">
        <v>0.23554078589684721</v>
      </c>
    </row>
    <row r="1201" spans="1:9" x14ac:dyDescent="0.25">
      <c r="A1201" t="s">
        <v>1383</v>
      </c>
      <c r="B1201" s="3">
        <v>266.86154174804688</v>
      </c>
      <c r="C1201" s="3">
        <v>20.170000076293949</v>
      </c>
      <c r="D1201" s="4">
        <v>1.402292849927589E-2</v>
      </c>
      <c r="E1201" s="4">
        <v>-0.1797478669730215</v>
      </c>
      <c r="F1201" s="2">
        <v>4</v>
      </c>
      <c r="G1201" s="4">
        <v>3.4881753078424893E-2</v>
      </c>
      <c r="H1201" s="4">
        <v>-0.1170250072878474</v>
      </c>
      <c r="I1201" s="4">
        <v>0.232204035393655</v>
      </c>
    </row>
    <row r="1202" spans="1:9" x14ac:dyDescent="0.25">
      <c r="A1202" t="s">
        <v>1384</v>
      </c>
      <c r="B1202" s="3">
        <v>263.17111206054688</v>
      </c>
      <c r="C1202" s="3">
        <v>24.590000152587891</v>
      </c>
      <c r="D1202" s="4">
        <v>-3.0072878453729631E-2</v>
      </c>
      <c r="E1202" s="4">
        <v>0.39636566157376069</v>
      </c>
      <c r="F1202" s="2">
        <v>5</v>
      </c>
      <c r="G1202" s="4">
        <v>2.4943170243480809E-2</v>
      </c>
      <c r="H1202" s="4">
        <v>-0.12923567318252899</v>
      </c>
      <c r="I1202" s="4">
        <v>0.23293120391757149</v>
      </c>
    </row>
    <row r="1203" spans="1:9" x14ac:dyDescent="0.25">
      <c r="A1203" t="s">
        <v>1385</v>
      </c>
      <c r="B1203" s="3">
        <v>271.330810546875</v>
      </c>
      <c r="C1203" s="3">
        <v>17.610000610351559</v>
      </c>
      <c r="D1203" s="4">
        <v>-7.5295635246435122E-3</v>
      </c>
      <c r="E1203" s="4">
        <v>-1.4549536467340699E-2</v>
      </c>
      <c r="F1203" s="2">
        <v>3</v>
      </c>
      <c r="G1203" s="4">
        <v>6.2478781119381883E-2</v>
      </c>
      <c r="H1203" s="4">
        <v>-0.10223736662885841</v>
      </c>
      <c r="I1203" s="4">
        <v>0.25821356104021648</v>
      </c>
    </row>
    <row r="1204" spans="1:9" x14ac:dyDescent="0.25">
      <c r="A1204" t="s">
        <v>1386</v>
      </c>
      <c r="B1204" s="3">
        <v>273.38931274414063</v>
      </c>
      <c r="C1204" s="3">
        <v>17.870000839233398</v>
      </c>
      <c r="D1204" s="4">
        <v>-8.7080868821328705E-3</v>
      </c>
      <c r="E1204" s="4">
        <v>0.1085607883928139</v>
      </c>
      <c r="F1204" s="2">
        <v>3</v>
      </c>
      <c r="G1204" s="4">
        <v>6.875074004050874E-2</v>
      </c>
      <c r="H1204" s="4">
        <v>-9.5426321655039614E-2</v>
      </c>
      <c r="I1204" s="4">
        <v>0.28708933173930679</v>
      </c>
    </row>
    <row r="1205" spans="1:9" x14ac:dyDescent="0.25">
      <c r="A1205" t="s">
        <v>1387</v>
      </c>
      <c r="B1205" s="3">
        <v>275.79092407226563</v>
      </c>
      <c r="C1205" s="3">
        <v>16.120000839233398</v>
      </c>
      <c r="D1205" s="4">
        <v>-1.094069080909077E-2</v>
      </c>
      <c r="E1205" s="4">
        <v>0.15638460003383689</v>
      </c>
      <c r="F1205" s="2">
        <v>3</v>
      </c>
      <c r="G1205" s="4">
        <v>8.3454076894271312E-2</v>
      </c>
      <c r="H1205" s="4">
        <v>-8.7480018373352508E-2</v>
      </c>
      <c r="I1205" s="4">
        <v>0.28850110919310068</v>
      </c>
    </row>
    <row r="1206" spans="1:9" x14ac:dyDescent="0.25">
      <c r="A1206" t="s">
        <v>1388</v>
      </c>
      <c r="B1206" s="3">
        <v>278.84164428710938</v>
      </c>
      <c r="C1206" s="3">
        <v>13.939999580383301</v>
      </c>
      <c r="D1206" s="4">
        <v>-2.4545922809006142E-3</v>
      </c>
      <c r="E1206" s="4">
        <v>8.6515951931246171E-2</v>
      </c>
      <c r="F1206" s="2">
        <v>2</v>
      </c>
      <c r="G1206" s="4">
        <v>8.9716861047633323E-2</v>
      </c>
      <c r="H1206" s="4">
        <v>-7.7385983684713389E-2</v>
      </c>
      <c r="I1206" s="4">
        <v>0.28837277765647418</v>
      </c>
    </row>
    <row r="1207" spans="1:9" x14ac:dyDescent="0.25">
      <c r="A1207" t="s">
        <v>1389</v>
      </c>
      <c r="B1207" s="3">
        <v>279.52777099609381</v>
      </c>
      <c r="C1207" s="3">
        <v>12.829999923706049</v>
      </c>
      <c r="D1207" s="4">
        <v>-1.8212177094024671E-3</v>
      </c>
      <c r="E1207" s="4">
        <v>5.5098691176096892E-2</v>
      </c>
      <c r="F1207" s="2">
        <v>1</v>
      </c>
      <c r="G1207" s="4">
        <v>8.4995670472623353E-2</v>
      </c>
      <c r="H1207" s="4">
        <v>-7.5115769993011505E-2</v>
      </c>
      <c r="I1207" s="4">
        <v>0.29196619123291939</v>
      </c>
    </row>
    <row r="1208" spans="1:9" x14ac:dyDescent="0.25">
      <c r="A1208" t="s">
        <v>1390</v>
      </c>
      <c r="B1208" s="3">
        <v>280.03778076171881</v>
      </c>
      <c r="C1208" s="3">
        <v>12.159999847412109</v>
      </c>
      <c r="D1208" s="4">
        <v>6.7002340265780447E-3</v>
      </c>
      <c r="E1208" s="4">
        <v>-4.5525897498124412E-2</v>
      </c>
      <c r="F1208" s="2">
        <v>1</v>
      </c>
      <c r="G1208" s="4">
        <v>8.4411093747193355E-2</v>
      </c>
      <c r="H1208" s="4">
        <v>-7.3428281169646281E-2</v>
      </c>
      <c r="I1208" s="4">
        <v>0.29290733268514813</v>
      </c>
    </row>
    <row r="1209" spans="1:9" x14ac:dyDescent="0.25">
      <c r="A1209" t="s">
        <v>1391</v>
      </c>
      <c r="B1209" s="3">
        <v>278.1739501953125</v>
      </c>
      <c r="C1209" s="3">
        <v>12.739999771118161</v>
      </c>
      <c r="D1209" s="4">
        <v>-4.7771809849984637E-3</v>
      </c>
      <c r="E1209" s="4">
        <v>5.550953547921389E-2</v>
      </c>
      <c r="F1209" s="2">
        <v>1</v>
      </c>
      <c r="G1209" s="4">
        <v>8.6373910447369751E-2</v>
      </c>
      <c r="H1209" s="4">
        <v>-7.7183028322912128E-2</v>
      </c>
      <c r="I1209" s="4">
        <v>0.28764547858165579</v>
      </c>
    </row>
    <row r="1210" spans="1:9" x14ac:dyDescent="0.25">
      <c r="A1210" t="s">
        <v>1392</v>
      </c>
      <c r="B1210" s="3">
        <v>279.50921630859381</v>
      </c>
      <c r="C1210" s="3">
        <v>12.069999694824221</v>
      </c>
      <c r="D1210" s="4">
        <v>4.6992585331542269E-3</v>
      </c>
      <c r="E1210" s="4">
        <v>-4.2823154365994487E-2</v>
      </c>
      <c r="F1210" s="2">
        <v>1</v>
      </c>
      <c r="G1210" s="4">
        <v>9.7081759916947785E-2</v>
      </c>
      <c r="H1210" s="4">
        <v>-7.2753403513773462E-2</v>
      </c>
      <c r="I1210" s="4">
        <v>0.28952776148611309</v>
      </c>
    </row>
    <row r="1211" spans="1:9" x14ac:dyDescent="0.25">
      <c r="A1211" t="s">
        <v>1393</v>
      </c>
      <c r="B1211" s="3">
        <v>278.20187377929688</v>
      </c>
      <c r="C1211" s="3">
        <v>12.60999965667725</v>
      </c>
      <c r="D1211" s="4">
        <v>7.1504984258230486E-3</v>
      </c>
      <c r="E1211" s="4">
        <v>-6.7997050587665697E-2</v>
      </c>
      <c r="F1211" s="2">
        <v>1</v>
      </c>
      <c r="G1211" s="4">
        <v>9.39805991385676E-2</v>
      </c>
      <c r="H1211" s="4">
        <v>-7.6140307281694852E-2</v>
      </c>
      <c r="I1211" s="4">
        <v>0.28349591816286163</v>
      </c>
    </row>
    <row r="1212" spans="1:9" x14ac:dyDescent="0.25">
      <c r="A1212" t="s">
        <v>1394</v>
      </c>
      <c r="B1212" s="3">
        <v>276.22671508789063</v>
      </c>
      <c r="C1212" s="3">
        <v>13.52999973297119</v>
      </c>
      <c r="D1212" s="4">
        <v>2.4563589006267872E-3</v>
      </c>
      <c r="E1212" s="4">
        <v>-6.3667826189454657E-2</v>
      </c>
      <c r="F1212" s="2">
        <v>2</v>
      </c>
      <c r="G1212" s="4">
        <v>8.4972412690731636E-2</v>
      </c>
      <c r="H1212" s="4">
        <v>-8.2699463325194733E-2</v>
      </c>
      <c r="I1212" s="4">
        <v>0.27695074869310399</v>
      </c>
    </row>
    <row r="1213" spans="1:9" x14ac:dyDescent="0.25">
      <c r="A1213" t="s">
        <v>1395</v>
      </c>
      <c r="B1213" s="3">
        <v>275.54986572265619</v>
      </c>
      <c r="C1213" s="3">
        <v>14.44999980926514</v>
      </c>
      <c r="D1213" s="4">
        <v>-5.554727697192785E-3</v>
      </c>
      <c r="E1213" s="4">
        <v>6.7997050587665697E-2</v>
      </c>
      <c r="F1213" s="2">
        <v>2</v>
      </c>
      <c r="G1213" s="4">
        <v>7.8232095527934753E-2</v>
      </c>
      <c r="H1213" s="4">
        <v>-8.4947161509564606E-2</v>
      </c>
      <c r="I1213" s="4">
        <v>0.28366707039533101</v>
      </c>
    </row>
    <row r="1214" spans="1:9" x14ac:dyDescent="0.25">
      <c r="A1214" t="s">
        <v>1396</v>
      </c>
      <c r="B1214" s="3">
        <v>277.08901977539063</v>
      </c>
      <c r="C1214" s="3">
        <v>13.52999973297119</v>
      </c>
      <c r="D1214" s="4">
        <v>3.6608491538472339E-3</v>
      </c>
      <c r="E1214" s="4">
        <v>-3.1496100618987222E-2</v>
      </c>
      <c r="F1214" s="2">
        <v>2</v>
      </c>
      <c r="G1214" s="4">
        <v>8.6535639581397428E-2</v>
      </c>
      <c r="H1214" s="4">
        <v>-7.9835900500110024E-2</v>
      </c>
      <c r="I1214" s="4">
        <v>0.28015916765966947</v>
      </c>
    </row>
    <row r="1215" spans="1:9" x14ac:dyDescent="0.25">
      <c r="A1215" t="s">
        <v>1397</v>
      </c>
      <c r="B1215" s="3">
        <v>276.07833862304688</v>
      </c>
      <c r="C1215" s="3">
        <v>13.97000026702881</v>
      </c>
      <c r="D1215" s="4">
        <v>-6.8050579902176889E-3</v>
      </c>
      <c r="E1215" s="4">
        <v>8.6314202176142496E-2</v>
      </c>
      <c r="F1215" s="2">
        <v>2</v>
      </c>
      <c r="G1215" s="4">
        <v>8.695151979481075E-2</v>
      </c>
      <c r="H1215" s="4">
        <v>-8.3192195575179317E-2</v>
      </c>
      <c r="I1215" s="4">
        <v>0.28306810285713913</v>
      </c>
    </row>
    <row r="1216" spans="1:9" x14ac:dyDescent="0.25">
      <c r="A1216" t="s">
        <v>1398</v>
      </c>
      <c r="B1216" s="3">
        <v>277.96994018554688</v>
      </c>
      <c r="C1216" s="3">
        <v>12.85999965667725</v>
      </c>
      <c r="D1216" s="4">
        <v>-3.2255438119132012E-3</v>
      </c>
      <c r="E1216" s="4">
        <v>1.419553211114599E-2</v>
      </c>
      <c r="F1216" s="2">
        <v>1</v>
      </c>
      <c r="G1216" s="4">
        <v>9.3420481871087757E-2</v>
      </c>
      <c r="H1216" s="4">
        <v>-7.6910518120831495E-2</v>
      </c>
      <c r="I1216" s="4">
        <v>0.28713215243514961</v>
      </c>
    </row>
    <row r="1217" spans="1:9" x14ac:dyDescent="0.25">
      <c r="A1217" t="s">
        <v>1399</v>
      </c>
      <c r="B1217" s="3">
        <v>278.86944580078119</v>
      </c>
      <c r="C1217" s="3">
        <v>12.680000305175779</v>
      </c>
      <c r="D1217" s="4">
        <v>3.330066758970851E-4</v>
      </c>
      <c r="E1217" s="4">
        <v>2.3405968831091691E-2</v>
      </c>
      <c r="F1217" s="2">
        <v>1</v>
      </c>
      <c r="G1217" s="4">
        <v>9.7822896109880375E-2</v>
      </c>
      <c r="H1217" s="4">
        <v>-7.392341753089049E-2</v>
      </c>
      <c r="I1217" s="4">
        <v>0.28820162542400501</v>
      </c>
    </row>
    <row r="1218" spans="1:9" x14ac:dyDescent="0.25">
      <c r="A1218" t="s">
        <v>1400</v>
      </c>
      <c r="B1218" s="3">
        <v>278.776611328125</v>
      </c>
      <c r="C1218" s="3">
        <v>12.39000034332275</v>
      </c>
      <c r="D1218" s="4">
        <v>4.4769006485205756E-3</v>
      </c>
      <c r="E1218" s="4">
        <v>-4.1763337131312313E-2</v>
      </c>
      <c r="F1218" s="2">
        <v>1</v>
      </c>
      <c r="G1218" s="4">
        <v>0.10740637517864381</v>
      </c>
      <c r="H1218" s="4">
        <v>-7.3000361973189265E-2</v>
      </c>
      <c r="I1218" s="4">
        <v>0.28649049475201682</v>
      </c>
    </row>
    <row r="1219" spans="1:9" x14ac:dyDescent="0.25">
      <c r="A1219" t="s">
        <v>1401</v>
      </c>
      <c r="B1219" s="3">
        <v>277.53411865234381</v>
      </c>
      <c r="C1219" s="3">
        <v>12.930000305175779</v>
      </c>
      <c r="D1219" s="4">
        <v>2.3441056236270801E-3</v>
      </c>
      <c r="E1219" s="4">
        <v>-7.6745533265338839E-3</v>
      </c>
      <c r="F1219" s="2">
        <v>1</v>
      </c>
      <c r="G1219" s="4">
        <v>9.4407045226445163E-2</v>
      </c>
      <c r="H1219" s="4">
        <v>-7.3836630645958135E-2</v>
      </c>
      <c r="I1219" s="4">
        <v>0.2815708145625615</v>
      </c>
    </row>
    <row r="1220" spans="1:9" x14ac:dyDescent="0.25">
      <c r="A1220" t="s">
        <v>1402</v>
      </c>
      <c r="B1220" s="3">
        <v>276.88507080078119</v>
      </c>
      <c r="C1220" s="3">
        <v>13.02999973297119</v>
      </c>
      <c r="D1220" s="4">
        <v>4.7778323992253569E-3</v>
      </c>
      <c r="E1220" s="4">
        <v>-7.5230689009042395E-2</v>
      </c>
      <c r="F1220" s="2">
        <v>1</v>
      </c>
      <c r="G1220" s="4">
        <v>9.5776403869276105E-2</v>
      </c>
      <c r="H1220" s="4">
        <v>-7.6002578198619664E-2</v>
      </c>
      <c r="I1220" s="4">
        <v>0.28191311902750021</v>
      </c>
    </row>
    <row r="1221" spans="1:9" x14ac:dyDescent="0.25">
      <c r="A1221" t="s">
        <v>1403</v>
      </c>
      <c r="B1221" s="3">
        <v>275.56845092773438</v>
      </c>
      <c r="C1221" s="3">
        <v>14.090000152587891</v>
      </c>
      <c r="D1221" s="4">
        <v>1.2469810938107171E-3</v>
      </c>
      <c r="E1221" s="4">
        <v>9.3123290892320743E-3</v>
      </c>
      <c r="F1221" s="2">
        <v>2</v>
      </c>
      <c r="G1221" s="4">
        <v>0.10038553836601791</v>
      </c>
      <c r="H1221" s="4">
        <v>-7.7811243646937256E-2</v>
      </c>
      <c r="I1221" s="4">
        <v>0.27275836757846678</v>
      </c>
    </row>
    <row r="1222" spans="1:9" x14ac:dyDescent="0.25">
      <c r="A1222" t="s">
        <v>1404</v>
      </c>
      <c r="B1222" s="3">
        <v>275.22525024414063</v>
      </c>
      <c r="C1222" s="3">
        <v>13.960000038146971</v>
      </c>
      <c r="D1222" s="4">
        <v>-5.4950083873560604E-3</v>
      </c>
      <c r="E1222" s="4">
        <v>5.1204843286818402E-2</v>
      </c>
      <c r="F1222" s="2">
        <v>2</v>
      </c>
      <c r="G1222" s="4">
        <v>0.1083113448844428</v>
      </c>
      <c r="H1222" s="4">
        <v>-7.8959763408605665E-2</v>
      </c>
      <c r="I1222" s="4">
        <v>0.27592409640009152</v>
      </c>
    </row>
    <row r="1223" spans="1:9" x14ac:dyDescent="0.25">
      <c r="A1223" t="s">
        <v>1405</v>
      </c>
      <c r="B1223" s="3">
        <v>276.7459716796875</v>
      </c>
      <c r="C1223" s="3">
        <v>13.27999973297119</v>
      </c>
      <c r="D1223" s="4">
        <v>-1.1380428834649741E-3</v>
      </c>
      <c r="E1223" s="4">
        <v>5.6483695734640398E-2</v>
      </c>
      <c r="F1223" s="2">
        <v>2</v>
      </c>
      <c r="G1223" s="4">
        <v>0.123526275047749</v>
      </c>
      <c r="H1223" s="4">
        <v>-7.3870674999954034E-2</v>
      </c>
      <c r="I1223" s="4">
        <v>0.27754971623129571</v>
      </c>
    </row>
    <row r="1224" spans="1:9" x14ac:dyDescent="0.25">
      <c r="A1224" t="s">
        <v>1406</v>
      </c>
      <c r="B1224" s="3">
        <v>277.061279296875</v>
      </c>
      <c r="C1224" s="3">
        <v>12.569999694824221</v>
      </c>
      <c r="D1224" s="4">
        <v>7.995352809431866E-3</v>
      </c>
      <c r="E1224" s="4">
        <v>-2.7842273925349988E-2</v>
      </c>
      <c r="F1224" s="2">
        <v>1</v>
      </c>
      <c r="G1224" s="4">
        <v>0.1208345990248996</v>
      </c>
      <c r="H1224" s="4">
        <v>-7.2815499277247508E-2</v>
      </c>
      <c r="I1224" s="4">
        <v>0.27831970545105489</v>
      </c>
    </row>
    <row r="1225" spans="1:9" x14ac:dyDescent="0.25">
      <c r="A1225" t="s">
        <v>1407</v>
      </c>
      <c r="B1225" s="3">
        <v>274.8636474609375</v>
      </c>
      <c r="C1225" s="3">
        <v>12.930000305175779</v>
      </c>
      <c r="D1225" s="4">
        <v>2.6040428842772911E-3</v>
      </c>
      <c r="E1225" s="4">
        <v>-8.0369849268590809E-2</v>
      </c>
      <c r="F1225" s="2">
        <v>1</v>
      </c>
      <c r="G1225" s="4">
        <v>0.1143211603290111</v>
      </c>
      <c r="H1225" s="4">
        <v>-7.4283864237278951E-2</v>
      </c>
      <c r="I1225" s="4">
        <v>0.26835214408641939</v>
      </c>
    </row>
    <row r="1226" spans="1:9" x14ac:dyDescent="0.25">
      <c r="A1226" t="s">
        <v>1408</v>
      </c>
      <c r="B1226" s="3">
        <v>274.14974975585938</v>
      </c>
      <c r="C1226" s="3">
        <v>14.060000419616699</v>
      </c>
      <c r="D1226" s="4">
        <v>9.0787827934015741E-3</v>
      </c>
      <c r="E1226" s="4">
        <v>-6.7639224751314231E-2</v>
      </c>
      <c r="F1226" s="2">
        <v>2</v>
      </c>
      <c r="G1226" s="4">
        <v>0.1130272237820769</v>
      </c>
      <c r="H1226" s="4">
        <v>-7.6688207739883163E-2</v>
      </c>
      <c r="I1226" s="4">
        <v>0.27019173684593589</v>
      </c>
    </row>
    <row r="1227" spans="1:9" x14ac:dyDescent="0.25">
      <c r="A1227" t="s">
        <v>1409</v>
      </c>
      <c r="B1227" s="3">
        <v>271.68319702148438</v>
      </c>
      <c r="C1227" s="3">
        <v>15.079999923706049</v>
      </c>
      <c r="D1227" s="4">
        <v>5.1455688820778436E-3</v>
      </c>
      <c r="E1227" s="4">
        <v>-4.6776219051399059E-2</v>
      </c>
      <c r="F1227" s="2">
        <v>2</v>
      </c>
      <c r="G1227" s="4">
        <v>0.1093197404875292</v>
      </c>
      <c r="H1227" s="4">
        <v>-8.3111608585665575E-2</v>
      </c>
      <c r="I1227" s="4">
        <v>0.25577513129341017</v>
      </c>
    </row>
    <row r="1228" spans="1:9" x14ac:dyDescent="0.25">
      <c r="A1228" t="s">
        <v>1410</v>
      </c>
      <c r="B1228" s="3">
        <v>270.29238891601563</v>
      </c>
      <c r="C1228" s="3">
        <v>15.819999694824221</v>
      </c>
      <c r="D1228" s="4">
        <v>3.5462571962179279E-3</v>
      </c>
      <c r="E1228" s="4">
        <v>-2.4059186408098791E-2</v>
      </c>
      <c r="F1228" s="2">
        <v>2</v>
      </c>
      <c r="G1228" s="4">
        <v>9.4498129967606648E-2</v>
      </c>
      <c r="H1228" s="4">
        <v>-8.7805368893883795E-2</v>
      </c>
      <c r="I1228" s="4">
        <v>0.24940111405612189</v>
      </c>
    </row>
    <row r="1229" spans="1:9" x14ac:dyDescent="0.25">
      <c r="A1229" t="s">
        <v>1411</v>
      </c>
      <c r="B1229" s="3">
        <v>269.33724975585938</v>
      </c>
      <c r="C1229" s="3">
        <v>16.20999908447266</v>
      </c>
      <c r="D1229" s="4">
        <v>-9.9757132753841571E-4</v>
      </c>
      <c r="E1229" s="4">
        <v>-4.2998525319641878E-3</v>
      </c>
      <c r="F1229" s="2">
        <v>3</v>
      </c>
      <c r="G1229" s="4">
        <v>9.3045178489323366E-2</v>
      </c>
      <c r="H1229" s="4">
        <v>-9.1028814501612154E-2</v>
      </c>
      <c r="I1229" s="4">
        <v>0.25047058704497699</v>
      </c>
    </row>
    <row r="1230" spans="1:9" x14ac:dyDescent="0.25">
      <c r="A1230" t="s">
        <v>1412</v>
      </c>
      <c r="B1230" s="3">
        <v>269.606201171875</v>
      </c>
      <c r="C1230" s="3">
        <v>16.280000686645511</v>
      </c>
      <c r="D1230" s="4">
        <v>-9.8080433644479603E-3</v>
      </c>
      <c r="E1230" s="4">
        <v>6.6841444460346011E-2</v>
      </c>
      <c r="F1230" s="2">
        <v>3</v>
      </c>
      <c r="G1230" s="4">
        <v>7.9242338663644718E-2</v>
      </c>
      <c r="H1230" s="4">
        <v>-9.0121145444774342E-2</v>
      </c>
      <c r="I1230" s="4">
        <v>0.25654525106407161</v>
      </c>
    </row>
    <row r="1231" spans="1:9" x14ac:dyDescent="0.25">
      <c r="A1231" t="s">
        <v>1413</v>
      </c>
      <c r="B1231" s="3">
        <v>272.27670288085938</v>
      </c>
      <c r="C1231" s="3">
        <v>15.260000228881839</v>
      </c>
      <c r="D1231" s="4">
        <v>-1.2243504349092049E-3</v>
      </c>
      <c r="E1231" s="4">
        <v>-9.0908696828785329E-3</v>
      </c>
      <c r="F1231" s="2">
        <v>2</v>
      </c>
      <c r="G1231" s="4">
        <v>9.1919383656559717E-2</v>
      </c>
      <c r="H1231" s="4">
        <v>-8.1108618932042353E-2</v>
      </c>
      <c r="I1231" s="4">
        <v>0.26018135478545751</v>
      </c>
    </row>
    <row r="1232" spans="1:9" x14ac:dyDescent="0.25">
      <c r="A1232" t="s">
        <v>1414</v>
      </c>
      <c r="B1232" s="3">
        <v>272.6104736328125</v>
      </c>
      <c r="C1232" s="3">
        <v>15.39999961853027</v>
      </c>
      <c r="D1232" s="4">
        <v>-1.453849392113016E-3</v>
      </c>
      <c r="E1232" s="4">
        <v>4.4067770747815198E-2</v>
      </c>
      <c r="F1232" s="2">
        <v>2</v>
      </c>
      <c r="G1232" s="4">
        <v>8.6404678415203273E-2</v>
      </c>
      <c r="H1232" s="4">
        <v>-7.9982194732038381E-2</v>
      </c>
      <c r="I1232" s="4">
        <v>0.26420258366762522</v>
      </c>
    </row>
    <row r="1233" spans="1:9" x14ac:dyDescent="0.25">
      <c r="A1233" t="s">
        <v>1415</v>
      </c>
      <c r="B1233" s="3">
        <v>273.00738525390619</v>
      </c>
      <c r="C1233" s="3">
        <v>14.75</v>
      </c>
      <c r="D1233" s="4">
        <v>9.5544168639114524E-3</v>
      </c>
      <c r="E1233" s="4">
        <v>2.9309147140966999E-2</v>
      </c>
      <c r="F1233" s="2">
        <v>2</v>
      </c>
      <c r="G1233" s="4">
        <v>8.9842804421840672E-2</v>
      </c>
      <c r="H1233" s="4">
        <v>-7.8642679952368177E-2</v>
      </c>
      <c r="I1233" s="4">
        <v>0.26758215486666009</v>
      </c>
    </row>
    <row r="1234" spans="1:9" x14ac:dyDescent="0.25">
      <c r="A1234" t="s">
        <v>1416</v>
      </c>
      <c r="B1234" s="3">
        <v>270.42364501953119</v>
      </c>
      <c r="C1234" s="3">
        <v>14.329999923706049</v>
      </c>
      <c r="D1234" s="4">
        <v>2.257024344985092E-3</v>
      </c>
      <c r="E1234" s="4">
        <v>-5.4125393760489637E-2</v>
      </c>
      <c r="F1234" s="2">
        <v>2</v>
      </c>
      <c r="G1234" s="4">
        <v>7.5390379651222972E-2</v>
      </c>
      <c r="H1234" s="4">
        <v>-8.3154318265579397E-2</v>
      </c>
      <c r="I1234" s="4">
        <v>0.25620294659913267</v>
      </c>
    </row>
    <row r="1235" spans="1:9" x14ac:dyDescent="0.25">
      <c r="A1235" t="s">
        <v>1417</v>
      </c>
      <c r="B1235" s="3">
        <v>269.81466674804688</v>
      </c>
      <c r="C1235" s="3">
        <v>15.14999961853027</v>
      </c>
      <c r="D1235" s="4">
        <v>1.047114016211825E-2</v>
      </c>
      <c r="E1235" s="4">
        <v>-1.3029365340009419E-2</v>
      </c>
      <c r="F1235" s="2">
        <v>2</v>
      </c>
      <c r="G1235" s="4">
        <v>7.0761912414857964E-2</v>
      </c>
      <c r="H1235" s="4">
        <v>-8.5219001250087634E-2</v>
      </c>
      <c r="I1235" s="4">
        <v>0.25586077268509588</v>
      </c>
    </row>
    <row r="1236" spans="1:9" x14ac:dyDescent="0.25">
      <c r="A1236" t="s">
        <v>1418</v>
      </c>
      <c r="B1236" s="3">
        <v>267.0186767578125</v>
      </c>
      <c r="C1236" s="3">
        <v>15.35000038146973</v>
      </c>
      <c r="D1236" s="4">
        <v>3.8050201570039022E-4</v>
      </c>
      <c r="E1236" s="4">
        <v>4.5811943535238866E-3</v>
      </c>
      <c r="F1236" s="2">
        <v>2</v>
      </c>
      <c r="G1236" s="4">
        <v>5.8314174600040403E-2</v>
      </c>
      <c r="H1236" s="4">
        <v>-9.469853972954978E-2</v>
      </c>
      <c r="I1236" s="4">
        <v>0.2415298085242559</v>
      </c>
    </row>
    <row r="1237" spans="1:9" x14ac:dyDescent="0.25">
      <c r="A1237" t="s">
        <v>1419</v>
      </c>
      <c r="B1237" s="3">
        <v>266.9171142578125</v>
      </c>
      <c r="C1237" s="3">
        <v>15.27999973297119</v>
      </c>
      <c r="D1237" s="4">
        <v>-1.1050687892758539E-3</v>
      </c>
      <c r="E1237" s="4">
        <v>-3.413400583248416E-2</v>
      </c>
      <c r="F1237" s="2">
        <v>2</v>
      </c>
      <c r="G1237" s="4">
        <v>6.0574955761580451E-2</v>
      </c>
      <c r="H1237" s="4">
        <v>-9.5042877738692577E-2</v>
      </c>
      <c r="I1237" s="4">
        <v>0.24028918330293131</v>
      </c>
    </row>
    <row r="1238" spans="1:9" x14ac:dyDescent="0.25">
      <c r="A1238" t="s">
        <v>1420</v>
      </c>
      <c r="B1238" s="3">
        <v>267.21240234375</v>
      </c>
      <c r="C1238" s="3">
        <v>15.819999694824221</v>
      </c>
      <c r="D1238" s="4">
        <v>4.1262449061270079E-3</v>
      </c>
      <c r="E1238" s="4">
        <v>-5.656829255251683E-3</v>
      </c>
      <c r="F1238" s="2">
        <v>2</v>
      </c>
      <c r="G1238" s="4">
        <v>5.8360701867369753E-2</v>
      </c>
      <c r="H1238" s="4">
        <v>-9.4041731531821937E-2</v>
      </c>
      <c r="I1238" s="4">
        <v>0.24050315623124341</v>
      </c>
    </row>
    <row r="1239" spans="1:9" x14ac:dyDescent="0.25">
      <c r="A1239" t="s">
        <v>167</v>
      </c>
      <c r="B1239" s="3">
        <v>266.11434936523438</v>
      </c>
      <c r="C1239" s="3">
        <v>15.909999847412109</v>
      </c>
      <c r="D1239" s="4">
        <v>-1.7651057403541559E-3</v>
      </c>
      <c r="E1239" s="4">
        <v>-5.0031222546077503E-3</v>
      </c>
      <c r="F1239" s="2">
        <v>2</v>
      </c>
      <c r="G1239" s="4">
        <v>5.5373481499752408E-2</v>
      </c>
      <c r="H1239" s="4">
        <v>-9.776457585482845E-2</v>
      </c>
      <c r="I1239" s="4">
        <v>0.2374230688013044</v>
      </c>
    </row>
    <row r="1240" spans="1:9" x14ac:dyDescent="0.25">
      <c r="A1240" t="s">
        <v>1421</v>
      </c>
      <c r="B1240" s="3">
        <v>266.58489990234381</v>
      </c>
      <c r="C1240" s="3">
        <v>15.989999771118161</v>
      </c>
      <c r="D1240" s="4">
        <v>-2.4251585651990931E-4</v>
      </c>
      <c r="E1240" s="4">
        <v>3.136774909103357E-3</v>
      </c>
      <c r="F1240" s="2">
        <v>2</v>
      </c>
      <c r="G1240" s="4">
        <v>5.8646129231614941E-2</v>
      </c>
      <c r="H1240" s="4">
        <v>-9.616921895489694E-2</v>
      </c>
      <c r="I1240" s="4">
        <v>0.2465776896994358</v>
      </c>
    </row>
    <row r="1241" spans="1:9" x14ac:dyDescent="0.25">
      <c r="A1241" t="s">
        <v>1422</v>
      </c>
      <c r="B1241" s="3">
        <v>266.64956665039063</v>
      </c>
      <c r="C1241" s="3">
        <v>15.939999580383301</v>
      </c>
      <c r="D1241" s="4">
        <v>4.589166416982593E-3</v>
      </c>
      <c r="E1241" s="4">
        <v>-2.2085869541559999E-2</v>
      </c>
      <c r="F1241" s="2">
        <v>2</v>
      </c>
      <c r="G1241" s="4">
        <v>6.2033351154276328E-2</v>
      </c>
      <c r="H1241" s="4">
        <v>-9.594997248813808E-2</v>
      </c>
      <c r="I1241" s="4">
        <v>0.24409656980768871</v>
      </c>
    </row>
    <row r="1242" spans="1:9" x14ac:dyDescent="0.25">
      <c r="A1242" t="s">
        <v>1423</v>
      </c>
      <c r="B1242" s="3">
        <v>265.43145751953119</v>
      </c>
      <c r="C1242" s="3">
        <v>16.29999923706055</v>
      </c>
      <c r="D1242" s="4">
        <v>1.00071044681973E-2</v>
      </c>
      <c r="E1242" s="4">
        <v>2.3226548951449159E-2</v>
      </c>
      <c r="F1242" s="2">
        <v>3</v>
      </c>
      <c r="G1242" s="4">
        <v>5.7067352835441287E-2</v>
      </c>
      <c r="H1242" s="4">
        <v>-0.1000798557919039</v>
      </c>
      <c r="I1242" s="4">
        <v>0.23566911743347371</v>
      </c>
    </row>
    <row r="1243" spans="1:9" x14ac:dyDescent="0.25">
      <c r="A1243" t="s">
        <v>1424</v>
      </c>
      <c r="B1243" s="3">
        <v>262.80157470703119</v>
      </c>
      <c r="C1243" s="3">
        <v>15.930000305175779</v>
      </c>
      <c r="D1243" s="4">
        <v>6.5025706981436393E-3</v>
      </c>
      <c r="E1243" s="4">
        <v>-9.9440550587176491E-3</v>
      </c>
      <c r="F1243" s="2">
        <v>2</v>
      </c>
      <c r="G1243" s="4">
        <v>5.5344260904833131E-2</v>
      </c>
      <c r="H1243" s="4">
        <v>-0.10899622366326391</v>
      </c>
      <c r="I1243" s="4">
        <v>0.22155199565004399</v>
      </c>
    </row>
    <row r="1244" spans="1:9" x14ac:dyDescent="0.25">
      <c r="A1244" t="s">
        <v>1425</v>
      </c>
      <c r="B1244" s="3">
        <v>261.10372924804688</v>
      </c>
      <c r="C1244" s="3">
        <v>16.090000152587891</v>
      </c>
      <c r="D1244" s="4">
        <v>8.6618439601933161E-3</v>
      </c>
      <c r="E1244" s="4">
        <v>-5.185616949754901E-2</v>
      </c>
      <c r="F1244" s="2">
        <v>2</v>
      </c>
      <c r="G1244" s="4">
        <v>4.9289013038716023E-2</v>
      </c>
      <c r="H1244" s="4">
        <v>-0.1147526074188701</v>
      </c>
      <c r="I1244" s="4">
        <v>0.21060060268823899</v>
      </c>
    </row>
    <row r="1245" spans="1:9" x14ac:dyDescent="0.25">
      <c r="A1245" t="s">
        <v>1426</v>
      </c>
      <c r="B1245" s="3">
        <v>258.86151123046881</v>
      </c>
      <c r="C1245" s="3">
        <v>16.969999313354489</v>
      </c>
      <c r="D1245" s="4">
        <v>2.1707004166024779E-2</v>
      </c>
      <c r="E1245" s="4">
        <v>-0.10021215460405219</v>
      </c>
      <c r="F1245" s="2">
        <v>3</v>
      </c>
      <c r="G1245" s="4">
        <v>4.5221069234217197E-2</v>
      </c>
      <c r="H1245" s="4">
        <v>-0.12235463462612529</v>
      </c>
      <c r="I1245" s="4">
        <v>0.20071868271528909</v>
      </c>
    </row>
    <row r="1246" spans="1:9" x14ac:dyDescent="0.25">
      <c r="A1246" t="s">
        <v>1427</v>
      </c>
      <c r="B1246" s="3">
        <v>253.3617858886719</v>
      </c>
      <c r="C1246" s="3">
        <v>18.860000610351559</v>
      </c>
      <c r="D1246" s="4">
        <v>-2.5428542731245059E-3</v>
      </c>
      <c r="E1246" s="4">
        <v>8.017185099885582E-3</v>
      </c>
      <c r="F1246" s="2">
        <v>3</v>
      </c>
      <c r="G1246" s="4">
        <v>3.305796847354614E-2</v>
      </c>
      <c r="H1246" s="4">
        <v>-0.14100093099561481</v>
      </c>
      <c r="I1246" s="4">
        <v>0.1830509680512569</v>
      </c>
    </row>
    <row r="1247" spans="1:9" x14ac:dyDescent="0.25">
      <c r="A1247" t="s">
        <v>1428</v>
      </c>
      <c r="B1247" s="3">
        <v>254.0076904296875</v>
      </c>
      <c r="C1247" s="3">
        <v>18.70999908447266</v>
      </c>
      <c r="D1247" s="4">
        <v>-1.347561425138599E-2</v>
      </c>
      <c r="E1247" s="4">
        <v>8.1502884947622922E-2</v>
      </c>
      <c r="F1247" s="2">
        <v>3</v>
      </c>
      <c r="G1247" s="4">
        <v>2.9347059735051358E-2</v>
      </c>
      <c r="H1247" s="4">
        <v>-0.13881105300177279</v>
      </c>
      <c r="I1247" s="4">
        <v>0.1854893977980632</v>
      </c>
    </row>
    <row r="1248" spans="1:9" x14ac:dyDescent="0.25">
      <c r="A1248" t="s">
        <v>1429</v>
      </c>
      <c r="B1248" s="3">
        <v>257.47735595703119</v>
      </c>
      <c r="C1248" s="3">
        <v>17.29999923706055</v>
      </c>
      <c r="D1248" s="4">
        <v>2.7315075347320579E-3</v>
      </c>
      <c r="E1248" s="4">
        <v>-3.3519575098124532E-2</v>
      </c>
      <c r="F1248" s="2">
        <v>3</v>
      </c>
      <c r="G1248" s="4">
        <v>5.7331706254905017E-2</v>
      </c>
      <c r="H1248" s="4">
        <v>-0.1270474816040936</v>
      </c>
      <c r="I1248" s="4">
        <v>0.19798089975028879</v>
      </c>
    </row>
    <row r="1249" spans="1:9" x14ac:dyDescent="0.25">
      <c r="A1249" t="s">
        <v>1430</v>
      </c>
      <c r="B1249" s="3">
        <v>256.77597045898438</v>
      </c>
      <c r="C1249" s="3">
        <v>17.89999961853027</v>
      </c>
      <c r="D1249" s="4">
        <v>-6.7112232074925124E-3</v>
      </c>
      <c r="E1249" s="4">
        <v>2.2857121058872831E-2</v>
      </c>
      <c r="F1249" s="2">
        <v>3</v>
      </c>
      <c r="G1249" s="4">
        <v>4.2324142754208038E-2</v>
      </c>
      <c r="H1249" s="4">
        <v>-0.129425462512786</v>
      </c>
      <c r="I1249" s="4">
        <v>0.1950718340019171</v>
      </c>
    </row>
    <row r="1250" spans="1:9" x14ac:dyDescent="0.25">
      <c r="A1250" t="s">
        <v>1431</v>
      </c>
      <c r="B1250" s="3">
        <v>258.51089477539063</v>
      </c>
      <c r="C1250" s="3">
        <v>17.5</v>
      </c>
      <c r="D1250" s="4">
        <v>-9.3000283963190489E-3</v>
      </c>
      <c r="E1250" s="4">
        <v>0.10410091979930131</v>
      </c>
      <c r="F1250" s="2">
        <v>3</v>
      </c>
      <c r="G1250" s="4">
        <v>4.686641476938358E-2</v>
      </c>
      <c r="H1250" s="4">
        <v>-0.1235433664130967</v>
      </c>
      <c r="I1250" s="4">
        <v>0.21556297302263519</v>
      </c>
    </row>
    <row r="1251" spans="1:9" x14ac:dyDescent="0.25">
      <c r="A1251" t="s">
        <v>1432</v>
      </c>
      <c r="B1251" s="3">
        <v>260.9376220703125</v>
      </c>
      <c r="C1251" s="3">
        <v>15.85000038146973</v>
      </c>
      <c r="D1251" s="4">
        <v>2.2681839782048301E-3</v>
      </c>
      <c r="E1251" s="4">
        <v>-6.3238752364035755E-2</v>
      </c>
      <c r="F1251" s="2">
        <v>2</v>
      </c>
      <c r="G1251" s="4">
        <v>5.4529096382180287E-2</v>
      </c>
      <c r="H1251" s="4">
        <v>-0.1153157780269721</v>
      </c>
      <c r="I1251" s="4">
        <v>0.21577694595094751</v>
      </c>
    </row>
    <row r="1252" spans="1:9" x14ac:dyDescent="0.25">
      <c r="A1252" t="s">
        <v>1433</v>
      </c>
      <c r="B1252" s="3">
        <v>260.34710693359381</v>
      </c>
      <c r="C1252" s="3">
        <v>16.920000076293949</v>
      </c>
      <c r="D1252" s="4">
        <v>-1.2218608266396201E-2</v>
      </c>
      <c r="E1252" s="4">
        <v>0.14711864924026741</v>
      </c>
      <c r="F1252" s="2">
        <v>3</v>
      </c>
      <c r="G1252" s="4">
        <v>5.5037068284371722E-2</v>
      </c>
      <c r="H1252" s="4">
        <v>-0.1173178635068136</v>
      </c>
      <c r="I1252" s="4">
        <v>0.21154174414046739</v>
      </c>
    </row>
    <row r="1253" spans="1:9" x14ac:dyDescent="0.25">
      <c r="A1253" t="s">
        <v>1434</v>
      </c>
      <c r="B1253" s="3">
        <v>263.56753540039063</v>
      </c>
      <c r="C1253" s="3">
        <v>14.75</v>
      </c>
      <c r="D1253" s="4">
        <v>-3.0715013753593872E-3</v>
      </c>
      <c r="E1253" s="4">
        <v>-1.3377913833897749E-2</v>
      </c>
      <c r="F1253" s="2">
        <v>2</v>
      </c>
      <c r="G1253" s="4">
        <v>6.5118172559734955E-2</v>
      </c>
      <c r="H1253" s="4">
        <v>-0.1063993066886624</v>
      </c>
      <c r="I1253" s="4">
        <v>0.2264288551436566</v>
      </c>
    </row>
    <row r="1254" spans="1:9" x14ac:dyDescent="0.25">
      <c r="A1254" t="s">
        <v>1435</v>
      </c>
      <c r="B1254" s="3">
        <v>264.37957763671881</v>
      </c>
      <c r="C1254" s="3">
        <v>14.94999980926514</v>
      </c>
      <c r="D1254" s="4">
        <v>9.0158357153722335E-3</v>
      </c>
      <c r="E1254" s="4">
        <v>-8.3384408412588873E-2</v>
      </c>
      <c r="F1254" s="2">
        <v>2</v>
      </c>
      <c r="G1254" s="4">
        <v>7.6432686131451266E-2</v>
      </c>
      <c r="H1254" s="4">
        <v>-0.1036461546197682</v>
      </c>
      <c r="I1254" s="4">
        <v>0.2274555074366689</v>
      </c>
    </row>
    <row r="1255" spans="1:9" x14ac:dyDescent="0.25">
      <c r="A1255" t="s">
        <v>1436</v>
      </c>
      <c r="B1255" s="3">
        <v>262.01727294921881</v>
      </c>
      <c r="C1255" s="3">
        <v>16.309999465942379</v>
      </c>
      <c r="D1255" s="4">
        <v>-6.6121095508120398E-3</v>
      </c>
      <c r="E1255" s="4">
        <v>2.1929788656569919E-2</v>
      </c>
      <c r="F1255" s="2">
        <v>3</v>
      </c>
      <c r="G1255" s="4">
        <v>6.4147500587334871E-2</v>
      </c>
      <c r="H1255" s="4">
        <v>-0.1116553242747329</v>
      </c>
      <c r="I1255" s="4">
        <v>0.22330594701787471</v>
      </c>
    </row>
    <row r="1256" spans="1:9" x14ac:dyDescent="0.25">
      <c r="A1256" t="s">
        <v>1437</v>
      </c>
      <c r="B1256" s="3">
        <v>263.76129150390619</v>
      </c>
      <c r="C1256" s="3">
        <v>15.960000038146971</v>
      </c>
      <c r="D1256" s="4">
        <v>-6.4652130110773856E-3</v>
      </c>
      <c r="E1256" s="4">
        <v>4.3819494961774057E-2</v>
      </c>
      <c r="F1256" s="2">
        <v>2</v>
      </c>
      <c r="G1256" s="4">
        <v>7.0325393691109461E-2</v>
      </c>
      <c r="H1256" s="4">
        <v>-0.1057423950239846</v>
      </c>
      <c r="I1256" s="4">
        <v>0.23459964444461859</v>
      </c>
    </row>
    <row r="1257" spans="1:9" x14ac:dyDescent="0.25">
      <c r="A1257" t="s">
        <v>1438</v>
      </c>
      <c r="B1257" s="3">
        <v>265.4776611328125</v>
      </c>
      <c r="C1257" s="3">
        <v>15.289999961853029</v>
      </c>
      <c r="D1257" s="4">
        <v>9.2611424044071189E-3</v>
      </c>
      <c r="E1257" s="4">
        <v>-6.9951370732757145E-2</v>
      </c>
      <c r="F1257" s="2">
        <v>2</v>
      </c>
      <c r="G1257" s="4">
        <v>8.1820593818100251E-2</v>
      </c>
      <c r="H1257" s="4">
        <v>-9.9923206829811928E-2</v>
      </c>
      <c r="I1257" s="4">
        <v>0.23720909587299219</v>
      </c>
    </row>
    <row r="1258" spans="1:9" x14ac:dyDescent="0.25">
      <c r="A1258" t="s">
        <v>1439</v>
      </c>
      <c r="B1258" s="3">
        <v>263.04159545898438</v>
      </c>
      <c r="C1258" s="3">
        <v>16.440000534057621</v>
      </c>
      <c r="D1258" s="4">
        <v>5.8576391222842084E-3</v>
      </c>
      <c r="E1258" s="4">
        <v>-8.9700940187720679E-2</v>
      </c>
      <c r="F1258" s="2">
        <v>3</v>
      </c>
      <c r="G1258" s="4">
        <v>6.4511374183902737E-2</v>
      </c>
      <c r="H1258" s="4">
        <v>-0.1081824561025945</v>
      </c>
      <c r="I1258" s="4">
        <v>0.2224931371022727</v>
      </c>
    </row>
    <row r="1259" spans="1:9" x14ac:dyDescent="0.25">
      <c r="A1259" t="s">
        <v>1440</v>
      </c>
      <c r="B1259" s="3">
        <v>261.509765625</v>
      </c>
      <c r="C1259" s="3">
        <v>18.059999465942379</v>
      </c>
      <c r="D1259" s="4">
        <v>9.0435498956649152E-3</v>
      </c>
      <c r="E1259" s="4">
        <v>-0.1211678765723561</v>
      </c>
      <c r="F1259" s="2">
        <v>3</v>
      </c>
      <c r="G1259" s="4">
        <v>5.8816268363460988E-2</v>
      </c>
      <c r="H1259" s="4">
        <v>-0.11337597965094801</v>
      </c>
      <c r="I1259" s="4">
        <v>0.21962702260064579</v>
      </c>
    </row>
    <row r="1260" spans="1:9" x14ac:dyDescent="0.25">
      <c r="A1260" t="s">
        <v>1441</v>
      </c>
      <c r="B1260" s="3">
        <v>259.16598510742188</v>
      </c>
      <c r="C1260" s="3">
        <v>20.54999923706055</v>
      </c>
      <c r="D1260" s="4">
        <v>-2.512987782255249E-2</v>
      </c>
      <c r="E1260" s="4">
        <v>0.28117194913420168</v>
      </c>
      <c r="F1260" s="2">
        <v>4</v>
      </c>
      <c r="G1260" s="4">
        <v>5.2528638297780088E-2</v>
      </c>
      <c r="H1260" s="4">
        <v>-0.1213223448673461</v>
      </c>
      <c r="I1260" s="4">
        <v>0.21273954866594941</v>
      </c>
    </row>
    <row r="1261" spans="1:9" x14ac:dyDescent="0.25">
      <c r="A1261" t="s">
        <v>1442</v>
      </c>
      <c r="B1261" s="3">
        <v>265.8466796875</v>
      </c>
      <c r="C1261" s="3">
        <v>16.04000091552734</v>
      </c>
      <c r="D1261" s="4">
        <v>5.0231173693211506E-3</v>
      </c>
      <c r="E1261" s="4">
        <v>-0.1602093929228979</v>
      </c>
      <c r="F1261" s="2">
        <v>2</v>
      </c>
      <c r="G1261" s="4">
        <v>8.9755898198542017E-2</v>
      </c>
      <c r="H1261" s="4">
        <v>-9.8672084472073318E-2</v>
      </c>
      <c r="I1261" s="4">
        <v>0.23605411204335319</v>
      </c>
    </row>
    <row r="1262" spans="1:9" x14ac:dyDescent="0.25">
      <c r="A1262" t="s">
        <v>1443</v>
      </c>
      <c r="B1262" s="3">
        <v>264.51797485351563</v>
      </c>
      <c r="C1262" s="3">
        <v>19.10000038146973</v>
      </c>
      <c r="D1262" s="4">
        <v>-3.025639433036242E-3</v>
      </c>
      <c r="E1262" s="4">
        <v>-1.546387850306952E-2</v>
      </c>
      <c r="F1262" s="2">
        <v>3</v>
      </c>
      <c r="G1262" s="4">
        <v>9.4789995868514332E-2</v>
      </c>
      <c r="H1262" s="4">
        <v>-0.1031769320021414</v>
      </c>
      <c r="I1262" s="4">
        <v>0.22916663810865681</v>
      </c>
    </row>
    <row r="1263" spans="1:9" x14ac:dyDescent="0.25">
      <c r="A1263" t="s">
        <v>1444</v>
      </c>
      <c r="B1263" s="3">
        <v>265.32073974609381</v>
      </c>
      <c r="C1263" s="3">
        <v>19.39999961853027</v>
      </c>
      <c r="D1263" s="4">
        <v>-1.389366521918012E-3</v>
      </c>
      <c r="E1263" s="4">
        <v>4.1407828659276724E-3</v>
      </c>
      <c r="F1263" s="2">
        <v>3</v>
      </c>
      <c r="G1263" s="4">
        <v>9.8112488315070134E-2</v>
      </c>
      <c r="H1263" s="4">
        <v>-0.1004552338860055</v>
      </c>
      <c r="I1263" s="4">
        <v>0.23815023732522089</v>
      </c>
    </row>
    <row r="1264" spans="1:9" x14ac:dyDescent="0.25">
      <c r="A1264" t="s">
        <v>1445</v>
      </c>
      <c r="B1264" s="3">
        <v>265.68988037109381</v>
      </c>
      <c r="C1264" s="3">
        <v>19.319999694824219</v>
      </c>
      <c r="D1264" s="4">
        <v>-1.669982310791995E-2</v>
      </c>
      <c r="E1264" s="4">
        <v>0.2512953510290572</v>
      </c>
      <c r="F1264" s="2">
        <v>3</v>
      </c>
      <c r="G1264" s="4">
        <v>0.10336068967536249</v>
      </c>
      <c r="H1264" s="4">
        <v>-9.9203697660467438E-2</v>
      </c>
      <c r="I1264" s="4">
        <v>0.24405374911184599</v>
      </c>
    </row>
    <row r="1265" spans="1:9" x14ac:dyDescent="0.25">
      <c r="A1265" t="s">
        <v>1446</v>
      </c>
      <c r="B1265" s="3">
        <v>270.20220947265619</v>
      </c>
      <c r="C1265" s="3">
        <v>15.439999580383301</v>
      </c>
      <c r="D1265" s="4">
        <v>-4.1150337812948523E-3</v>
      </c>
      <c r="E1265" s="4">
        <v>0.19968917775266751</v>
      </c>
      <c r="F1265" s="2">
        <v>2</v>
      </c>
      <c r="G1265" s="4">
        <v>0.13662668461942309</v>
      </c>
      <c r="H1265" s="4">
        <v>-8.390507445378248E-2</v>
      </c>
      <c r="I1265" s="4">
        <v>0.25474847900039782</v>
      </c>
    </row>
    <row r="1266" spans="1:9" x14ac:dyDescent="0.25">
      <c r="A1266" t="s">
        <v>1447</v>
      </c>
      <c r="B1266" s="3">
        <v>271.31869506835938</v>
      </c>
      <c r="C1266" s="3">
        <v>12.86999988555908</v>
      </c>
      <c r="D1266" s="4">
        <v>9.7880682972693034E-3</v>
      </c>
      <c r="E1266" s="4">
        <v>-0.10748961043925501</v>
      </c>
      <c r="F1266" s="2">
        <v>1</v>
      </c>
      <c r="G1266" s="4">
        <v>0.1388080737203419</v>
      </c>
      <c r="H1266" s="4">
        <v>-8.0119736093059002E-2</v>
      </c>
      <c r="I1266" s="4">
        <v>0.25915470249244521</v>
      </c>
    </row>
    <row r="1267" spans="1:9" x14ac:dyDescent="0.25">
      <c r="A1267" t="s">
        <v>1448</v>
      </c>
      <c r="B1267" s="3">
        <v>268.68875122070313</v>
      </c>
      <c r="C1267" s="3">
        <v>14.420000076293951</v>
      </c>
      <c r="D1267" s="4">
        <v>-2.1591342337526909E-3</v>
      </c>
      <c r="E1267" s="4">
        <v>-2.5675683077274969E-2</v>
      </c>
      <c r="F1267" s="2">
        <v>2</v>
      </c>
      <c r="G1267" s="4">
        <v>0.1201938240684606</v>
      </c>
      <c r="H1267" s="4">
        <v>-8.9036310898318649E-2</v>
      </c>
      <c r="I1267" s="4">
        <v>0.25213902757202411</v>
      </c>
    </row>
    <row r="1268" spans="1:9" x14ac:dyDescent="0.25">
      <c r="A1268" t="s">
        <v>1449</v>
      </c>
      <c r="B1268" s="3">
        <v>269.2701416015625</v>
      </c>
      <c r="C1268" s="3">
        <v>14.80000019073486</v>
      </c>
      <c r="D1268" s="4">
        <v>-7.5165338097794576E-3</v>
      </c>
      <c r="E1268" s="4">
        <v>0.1280488048650765</v>
      </c>
      <c r="F1268" s="2">
        <v>2</v>
      </c>
      <c r="G1268" s="4">
        <v>0.12461246603899891</v>
      </c>
      <c r="H1268" s="4">
        <v>-8.7065162036486177E-2</v>
      </c>
      <c r="I1268" s="4">
        <v>0.26176428447172101</v>
      </c>
    </row>
    <row r="1269" spans="1:9" x14ac:dyDescent="0.25">
      <c r="A1269" t="s">
        <v>1450</v>
      </c>
      <c r="B1269" s="3">
        <v>271.3094482421875</v>
      </c>
      <c r="C1269" s="3">
        <v>13.11999988555908</v>
      </c>
      <c r="D1269" s="4">
        <v>5.1048129743280768E-4</v>
      </c>
      <c r="E1269" s="4">
        <v>7.6279398502832052E-4</v>
      </c>
      <c r="F1269" s="2">
        <v>1</v>
      </c>
      <c r="G1269" s="4">
        <v>0.1244151936670899</v>
      </c>
      <c r="H1269" s="4">
        <v>-7.8589108526079254E-2</v>
      </c>
      <c r="I1269" s="4">
        <v>0.25915470249244521</v>
      </c>
    </row>
    <row r="1270" spans="1:9" x14ac:dyDescent="0.25">
      <c r="A1270" t="s">
        <v>1451</v>
      </c>
      <c r="B1270" s="3">
        <v>271.1710205078125</v>
      </c>
      <c r="C1270" s="3">
        <v>13.10999965667725</v>
      </c>
      <c r="D1270" s="4">
        <v>1.567772485993046E-3</v>
      </c>
      <c r="E1270" s="4">
        <v>2.985075633193324E-2</v>
      </c>
      <c r="F1270" s="2">
        <v>1</v>
      </c>
      <c r="G1270" s="4">
        <v>0.1248963101313412</v>
      </c>
      <c r="H1270" s="4">
        <v>-7.9059231564409083E-2</v>
      </c>
      <c r="I1270" s="4">
        <v>0.25962533849401059</v>
      </c>
    </row>
    <row r="1271" spans="1:9" x14ac:dyDescent="0.25">
      <c r="A1271" t="s">
        <v>1452</v>
      </c>
      <c r="B1271" s="3">
        <v>270.74655151367188</v>
      </c>
      <c r="C1271" s="3">
        <v>12.72999954223633</v>
      </c>
      <c r="D1271" s="4">
        <v>4.6568222224738784E-3</v>
      </c>
      <c r="E1271" s="4">
        <v>-3.9245317567069622E-2</v>
      </c>
      <c r="F1271" s="2">
        <v>1</v>
      </c>
      <c r="G1271" s="4">
        <v>0.13455333072921369</v>
      </c>
      <c r="H1271" s="4">
        <v>-7.8905391355699295E-2</v>
      </c>
      <c r="I1271" s="4">
        <v>0.25551846822015722</v>
      </c>
    </row>
    <row r="1272" spans="1:9" x14ac:dyDescent="0.25">
      <c r="A1272" t="s">
        <v>1453</v>
      </c>
      <c r="B1272" s="3">
        <v>269.4915771484375</v>
      </c>
      <c r="C1272" s="3">
        <v>13.25</v>
      </c>
      <c r="D1272" s="4">
        <v>-6.1599274706169993E-4</v>
      </c>
      <c r="E1272" s="4">
        <v>8.3713587369229625E-3</v>
      </c>
      <c r="F1272" s="2">
        <v>2</v>
      </c>
      <c r="G1272" s="4">
        <v>0.13208536477725749</v>
      </c>
      <c r="H1272" s="4">
        <v>-8.3174882934969996E-2</v>
      </c>
      <c r="I1272" s="4">
        <v>0.2524812014860609</v>
      </c>
    </row>
    <row r="1273" spans="1:9" x14ac:dyDescent="0.25">
      <c r="A1273" t="s">
        <v>1454</v>
      </c>
      <c r="B1273" s="3">
        <v>269.65768432617188</v>
      </c>
      <c r="C1273" s="3">
        <v>13.14000034332275</v>
      </c>
      <c r="D1273" s="4">
        <v>-2.2195625713726801E-3</v>
      </c>
      <c r="E1273" s="4">
        <v>7.0032624515658837E-2</v>
      </c>
      <c r="F1273" s="2">
        <v>1</v>
      </c>
      <c r="G1273" s="4">
        <v>0.1175275722321405</v>
      </c>
      <c r="H1273" s="4">
        <v>-8.2609777211506974E-2</v>
      </c>
      <c r="I1273" s="4">
        <v>0.25410682131726497</v>
      </c>
    </row>
    <row r="1274" spans="1:9" x14ac:dyDescent="0.25">
      <c r="A1274" t="s">
        <v>1455</v>
      </c>
      <c r="B1274" s="3">
        <v>270.25753784179688</v>
      </c>
      <c r="C1274" s="3">
        <v>12.27999973297119</v>
      </c>
      <c r="D1274" s="4">
        <v>8.9918067686702852E-3</v>
      </c>
      <c r="E1274" s="4">
        <v>-1.127216928041508E-2</v>
      </c>
      <c r="F1274" s="2">
        <v>1</v>
      </c>
      <c r="G1274" s="4">
        <v>0.1198455397497287</v>
      </c>
      <c r="H1274" s="4">
        <v>-8.0569042671659541E-2</v>
      </c>
      <c r="I1274" s="4">
        <v>0.25402131047648152</v>
      </c>
    </row>
    <row r="1275" spans="1:9" x14ac:dyDescent="0.25">
      <c r="A1275" t="s">
        <v>1456</v>
      </c>
      <c r="B1275" s="3">
        <v>267.84909057617188</v>
      </c>
      <c r="C1275" s="3">
        <v>12.420000076293951</v>
      </c>
      <c r="D1275" s="4">
        <v>8.6198245702062692E-4</v>
      </c>
      <c r="E1275" s="4">
        <v>2.729527870480775E-2</v>
      </c>
      <c r="F1275" s="2">
        <v>1</v>
      </c>
      <c r="G1275" s="4">
        <v>0.1004547760702892</v>
      </c>
      <c r="H1275" s="4">
        <v>-8.8762712283216083E-2</v>
      </c>
      <c r="I1275" s="4">
        <v>0.24247094997648461</v>
      </c>
    </row>
    <row r="1276" spans="1:9" x14ac:dyDescent="0.25">
      <c r="A1276" t="s">
        <v>1457</v>
      </c>
      <c r="B1276" s="3">
        <v>267.618408203125</v>
      </c>
      <c r="C1276" s="3">
        <v>12.090000152587891</v>
      </c>
      <c r="D1276" s="4">
        <v>1.9691305592746118E-3</v>
      </c>
      <c r="E1276" s="4">
        <v>-4.0476207415983227E-2</v>
      </c>
      <c r="F1276" s="2">
        <v>1</v>
      </c>
      <c r="G1276" s="4">
        <v>9.3407562802557242E-2</v>
      </c>
      <c r="H1276" s="4">
        <v>-8.9547506360683871E-2</v>
      </c>
      <c r="I1276" s="4">
        <v>0.24504681552111671</v>
      </c>
    </row>
    <row r="1277" spans="1:9" x14ac:dyDescent="0.25">
      <c r="A1277" t="s">
        <v>1458</v>
      </c>
      <c r="B1277" s="3">
        <v>267.09246826171881</v>
      </c>
      <c r="C1277" s="3">
        <v>12.60000038146973</v>
      </c>
      <c r="D1277" s="4">
        <v>-2.446785241965288E-3</v>
      </c>
      <c r="E1277" s="4">
        <v>3.4482764020578038E-2</v>
      </c>
      <c r="F1277" s="2">
        <v>1</v>
      </c>
      <c r="G1277" s="4">
        <v>9.2066802836775263E-2</v>
      </c>
      <c r="H1277" s="4">
        <v>-9.13367828696241E-2</v>
      </c>
      <c r="I1277" s="4">
        <v>0.25034318854614068</v>
      </c>
    </row>
    <row r="1278" spans="1:9" x14ac:dyDescent="0.25">
      <c r="A1278" t="s">
        <v>1459</v>
      </c>
      <c r="B1278" s="3">
        <v>267.74758911132813</v>
      </c>
      <c r="C1278" s="3">
        <v>12.180000305175779</v>
      </c>
      <c r="D1278" s="4">
        <v>6.552378884208121E-4</v>
      </c>
      <c r="E1278" s="4">
        <v>-1.136358710359819E-2</v>
      </c>
      <c r="F1278" s="2">
        <v>1</v>
      </c>
      <c r="G1278" s="4">
        <v>0.1064570874179684</v>
      </c>
      <c r="H1278" s="4">
        <v>-8.9108025830200832E-2</v>
      </c>
      <c r="I1278" s="4">
        <v>0.24961355060115231</v>
      </c>
    </row>
    <row r="1279" spans="1:9" x14ac:dyDescent="0.25">
      <c r="A1279" t="s">
        <v>1460</v>
      </c>
      <c r="B1279" s="3">
        <v>267.572265625</v>
      </c>
      <c r="C1279" s="3">
        <v>12.319999694824221</v>
      </c>
      <c r="D1279" s="4">
        <v>-6.548088328639512E-4</v>
      </c>
      <c r="E1279" s="4">
        <v>2.581177852077721E-2</v>
      </c>
      <c r="F1279" s="2">
        <v>1</v>
      </c>
      <c r="G1279" s="4">
        <v>0.11482369715954691</v>
      </c>
      <c r="H1279" s="4">
        <v>-8.9704485940672152E-2</v>
      </c>
      <c r="I1279" s="4">
        <v>0.24876354979647619</v>
      </c>
    </row>
    <row r="1280" spans="1:9" x14ac:dyDescent="0.25">
      <c r="A1280" t="s">
        <v>1461</v>
      </c>
      <c r="B1280" s="3">
        <v>267.74758911132813</v>
      </c>
      <c r="C1280" s="3">
        <v>12.010000228881839</v>
      </c>
      <c r="D1280" s="4">
        <v>6.7657785929622349E-3</v>
      </c>
      <c r="E1280" s="4">
        <v>-7.7572979521639329E-2</v>
      </c>
      <c r="F1280" s="2">
        <v>1</v>
      </c>
      <c r="G1280" s="4">
        <v>0.1122821334414823</v>
      </c>
      <c r="H1280" s="4">
        <v>-8.9108025830200832E-2</v>
      </c>
      <c r="I1280" s="4">
        <v>0.24927963564234279</v>
      </c>
    </row>
    <row r="1281" spans="1:9" x14ac:dyDescent="0.25">
      <c r="A1281" t="s">
        <v>1462</v>
      </c>
      <c r="B1281" s="3">
        <v>265.9482421875</v>
      </c>
      <c r="C1281" s="3">
        <v>13.02000045776367</v>
      </c>
      <c r="D1281" s="4">
        <v>-2.7761806453863169E-4</v>
      </c>
      <c r="E1281" s="4">
        <v>-2.1052611199678491E-2</v>
      </c>
      <c r="F1281" s="2">
        <v>1</v>
      </c>
      <c r="G1281" s="4">
        <v>0.1138966292600152</v>
      </c>
      <c r="H1281" s="4">
        <v>-9.5229502692428247E-2</v>
      </c>
      <c r="I1281" s="4">
        <v>0.24226916331288531</v>
      </c>
    </row>
    <row r="1282" spans="1:9" x14ac:dyDescent="0.25">
      <c r="A1282" t="s">
        <v>1463</v>
      </c>
      <c r="B1282" s="3">
        <v>266.0220947265625</v>
      </c>
      <c r="C1282" s="3">
        <v>13.30000019073486</v>
      </c>
      <c r="D1282" s="4">
        <v>3.4110403149212321E-3</v>
      </c>
      <c r="E1282" s="4">
        <v>-6.8627420207410861E-2</v>
      </c>
      <c r="F1282" s="2">
        <v>2</v>
      </c>
      <c r="G1282" s="4">
        <v>0.108365003661592</v>
      </c>
      <c r="H1282" s="4">
        <v>-9.4978252306468169E-2</v>
      </c>
      <c r="I1282" s="4">
        <v>0.24033384139088551</v>
      </c>
    </row>
    <row r="1283" spans="1:9" x14ac:dyDescent="0.25">
      <c r="A1283" t="s">
        <v>1464</v>
      </c>
      <c r="B1283" s="3">
        <v>265.11776733398438</v>
      </c>
      <c r="C1283" s="3">
        <v>14.27999973297119</v>
      </c>
      <c r="D1283" s="4">
        <v>-5.1247525088097268E-3</v>
      </c>
      <c r="E1283" s="4">
        <v>8.3459742209826882E-2</v>
      </c>
      <c r="F1283" s="2">
        <v>2</v>
      </c>
      <c r="G1283" s="4">
        <v>0.1221608772907901</v>
      </c>
      <c r="H1283" s="4">
        <v>-9.8054823664796231E-2</v>
      </c>
      <c r="I1283" s="4">
        <v>0.2390004446187188</v>
      </c>
    </row>
    <row r="1284" spans="1:9" x14ac:dyDescent="0.25">
      <c r="A1284" t="s">
        <v>1465</v>
      </c>
      <c r="B1284" s="3">
        <v>266.48342895507813</v>
      </c>
      <c r="C1284" s="3">
        <v>13.180000305175779</v>
      </c>
      <c r="D1284" s="4">
        <v>7.6225050363998292E-4</v>
      </c>
      <c r="E1284" s="4">
        <v>2.808117152271894E-2</v>
      </c>
      <c r="F1284" s="2">
        <v>1</v>
      </c>
      <c r="G1284" s="4">
        <v>0.13350019286223461</v>
      </c>
      <c r="H1284" s="4">
        <v>-9.3408767974006213E-2</v>
      </c>
      <c r="I1284" s="4">
        <v>0.2425702571405601</v>
      </c>
    </row>
    <row r="1285" spans="1:9" x14ac:dyDescent="0.25">
      <c r="A1285" t="s">
        <v>1466</v>
      </c>
      <c r="B1285" s="3">
        <v>266.28045654296881</v>
      </c>
      <c r="C1285" s="3">
        <v>12.819999694824221</v>
      </c>
      <c r="D1285" s="4">
        <v>4.8401274654805704E-3</v>
      </c>
      <c r="E1285" s="4">
        <v>-5.5964671071546457E-2</v>
      </c>
      <c r="F1285" s="2">
        <v>1</v>
      </c>
      <c r="G1285" s="4">
        <v>0.10739513494980479</v>
      </c>
      <c r="H1285" s="4">
        <v>-9.4099291245502203E-2</v>
      </c>
      <c r="I1285" s="4">
        <v>0.24136601308261871</v>
      </c>
    </row>
    <row r="1286" spans="1:9" x14ac:dyDescent="0.25">
      <c r="A1286" t="s">
        <v>1467</v>
      </c>
      <c r="B1286" s="3">
        <v>264.99783325195313</v>
      </c>
      <c r="C1286" s="3">
        <v>13.579999923706049</v>
      </c>
      <c r="D1286" s="4">
        <v>2.653783295263779E-3</v>
      </c>
      <c r="E1286" s="4">
        <v>-1.1644821694133721E-2</v>
      </c>
      <c r="F1286" s="2">
        <v>2</v>
      </c>
      <c r="G1286" s="4">
        <v>0.1107582883796681</v>
      </c>
      <c r="H1286" s="4">
        <v>-9.8462845985797465E-2</v>
      </c>
      <c r="I1286" s="4">
        <v>0.23633391357990249</v>
      </c>
    </row>
    <row r="1287" spans="1:9" x14ac:dyDescent="0.25">
      <c r="A1287" t="s">
        <v>1468</v>
      </c>
      <c r="B1287" s="3">
        <v>264.29644775390619</v>
      </c>
      <c r="C1287" s="3">
        <v>13.739999771118161</v>
      </c>
      <c r="D1287" s="4">
        <v>1.573403342554069E-3</v>
      </c>
      <c r="E1287" s="4">
        <v>2.8443123069318069E-2</v>
      </c>
      <c r="F1287" s="2">
        <v>2</v>
      </c>
      <c r="G1287" s="4">
        <v>0.11967114985074009</v>
      </c>
      <c r="H1287" s="4">
        <v>-0.1008489978951032</v>
      </c>
      <c r="I1287" s="4">
        <v>0.23762425944732751</v>
      </c>
    </row>
    <row r="1288" spans="1:9" x14ac:dyDescent="0.25">
      <c r="A1288" t="s">
        <v>1469</v>
      </c>
      <c r="B1288" s="3">
        <v>263.88125610351563</v>
      </c>
      <c r="C1288" s="3">
        <v>13.35999965667725</v>
      </c>
      <c r="D1288" s="4">
        <v>4.8989734255577844E-4</v>
      </c>
      <c r="E1288" s="4">
        <v>-2.985071865055366E-3</v>
      </c>
      <c r="F1288" s="2">
        <v>2</v>
      </c>
      <c r="G1288" s="4">
        <v>0.13224031823705509</v>
      </c>
      <c r="H1288" s="4">
        <v>-0.1022615026475769</v>
      </c>
      <c r="I1288" s="4">
        <v>0.23104390240701139</v>
      </c>
    </row>
    <row r="1289" spans="1:9" x14ac:dyDescent="0.25">
      <c r="A1289" t="s">
        <v>1470</v>
      </c>
      <c r="B1289" s="3">
        <v>263.75204467773438</v>
      </c>
      <c r="C1289" s="3">
        <v>13.39999961853027</v>
      </c>
      <c r="D1289" s="4">
        <v>1.185915455360953E-2</v>
      </c>
      <c r="E1289" s="4">
        <v>-2.261126322057971E-2</v>
      </c>
      <c r="F1289" s="2">
        <v>2</v>
      </c>
      <c r="G1289" s="4">
        <v>0.10725906066992261</v>
      </c>
      <c r="H1289" s="4">
        <v>-0.1027010870005335</v>
      </c>
      <c r="I1289" s="4">
        <v>0.2307428085793366</v>
      </c>
    </row>
    <row r="1290" spans="1:9" x14ac:dyDescent="0.25">
      <c r="A1290" t="s">
        <v>1471</v>
      </c>
      <c r="B1290" s="3">
        <v>260.66082763671881</v>
      </c>
      <c r="C1290" s="3">
        <v>13.710000038146971</v>
      </c>
      <c r="D1290" s="4">
        <v>6.305391905926383E-3</v>
      </c>
      <c r="E1290" s="4">
        <v>-4.9896067345927768E-2</v>
      </c>
      <c r="F1290" s="2">
        <v>2</v>
      </c>
      <c r="G1290" s="4">
        <v>0.1082639835815704</v>
      </c>
      <c r="H1290" s="4">
        <v>-0.113217576812538</v>
      </c>
      <c r="I1290" s="4">
        <v>0.21646382099748809</v>
      </c>
    </row>
    <row r="1291" spans="1:9" x14ac:dyDescent="0.25">
      <c r="A1291" t="s">
        <v>1472</v>
      </c>
      <c r="B1291" s="3">
        <v>259.02755737304688</v>
      </c>
      <c r="C1291" s="3">
        <v>14.430000305175779</v>
      </c>
      <c r="D1291" s="4">
        <v>3.7904321833013288E-3</v>
      </c>
      <c r="E1291" s="4">
        <v>-4.7524708348760991E-2</v>
      </c>
      <c r="F1291" s="2">
        <v>2</v>
      </c>
      <c r="G1291" s="4">
        <v>9.8065690805491768E-2</v>
      </c>
      <c r="H1291" s="4">
        <v>-0.1187740517737759</v>
      </c>
      <c r="I1291" s="4">
        <v>0.20945334866803059</v>
      </c>
    </row>
    <row r="1292" spans="1:9" x14ac:dyDescent="0.25">
      <c r="A1292" t="s">
        <v>1473</v>
      </c>
      <c r="B1292" s="3">
        <v>258.0494384765625</v>
      </c>
      <c r="C1292" s="3">
        <v>15.14999961853027</v>
      </c>
      <c r="D1292" s="4">
        <v>-5.2291630809722101E-3</v>
      </c>
      <c r="E1292" s="4">
        <v>3.2016301334052637E-2</v>
      </c>
      <c r="F1292" s="2">
        <v>2</v>
      </c>
      <c r="G1292" s="4">
        <v>7.5309773778063249E-2</v>
      </c>
      <c r="H1292" s="4">
        <v>-0.1221016658731169</v>
      </c>
      <c r="I1292" s="4">
        <v>0.21652782273267701</v>
      </c>
    </row>
    <row r="1293" spans="1:9" x14ac:dyDescent="0.25">
      <c r="A1293" t="s">
        <v>1474</v>
      </c>
      <c r="B1293" s="3">
        <v>259.40591430664063</v>
      </c>
      <c r="C1293" s="3">
        <v>14.680000305175779</v>
      </c>
      <c r="D1293" s="4">
        <v>7.4541442069282482E-3</v>
      </c>
      <c r="E1293" s="4">
        <v>-0.10104100589339191</v>
      </c>
      <c r="F1293" s="2">
        <v>2</v>
      </c>
      <c r="G1293" s="4">
        <v>0.1105364337949717</v>
      </c>
      <c r="H1293" s="4">
        <v>-0.1174868607468615</v>
      </c>
      <c r="I1293" s="4">
        <v>0.21834114214483341</v>
      </c>
    </row>
    <row r="1294" spans="1:9" x14ac:dyDescent="0.25">
      <c r="A1294" t="s">
        <v>1475</v>
      </c>
      <c r="B1294" s="3">
        <v>257.486572265625</v>
      </c>
      <c r="C1294" s="3">
        <v>16.329999923706051</v>
      </c>
      <c r="D1294" s="4">
        <v>-7.5192431157589112E-4</v>
      </c>
      <c r="E1294" s="4">
        <v>-9.1019188529611883E-3</v>
      </c>
      <c r="F1294" s="2">
        <v>3</v>
      </c>
      <c r="G1294" s="4">
        <v>7.8823775059772894E-2</v>
      </c>
      <c r="H1294" s="4">
        <v>-0.12401656757503721</v>
      </c>
      <c r="I1294" s="4">
        <v>0.20974915462645799</v>
      </c>
    </row>
    <row r="1295" spans="1:9" x14ac:dyDescent="0.25">
      <c r="A1295" t="s">
        <v>1476</v>
      </c>
      <c r="B1295" s="3">
        <v>257.68032836914063</v>
      </c>
      <c r="C1295" s="3">
        <v>16.479999542236332</v>
      </c>
      <c r="D1295" s="4">
        <v>-1.9246360476169681E-2</v>
      </c>
      <c r="E1295" s="4">
        <v>0.2090975351332425</v>
      </c>
      <c r="F1295" s="2">
        <v>3</v>
      </c>
      <c r="G1295" s="4">
        <v>5.2648054693967161E-2</v>
      </c>
      <c r="H1295" s="4">
        <v>-0.1233573986905494</v>
      </c>
      <c r="I1295" s="4">
        <v>0.22533563768871481</v>
      </c>
    </row>
    <row r="1296" spans="1:9" x14ac:dyDescent="0.25">
      <c r="A1296" t="s">
        <v>1477</v>
      </c>
      <c r="B1296" s="3">
        <v>262.737060546875</v>
      </c>
      <c r="C1296" s="3">
        <v>13.63000011444092</v>
      </c>
      <c r="D1296" s="4">
        <v>1.129479551375012E-2</v>
      </c>
      <c r="E1296" s="4">
        <v>-2.0129384330890839E-2</v>
      </c>
      <c r="F1296" s="2">
        <v>2</v>
      </c>
      <c r="G1296" s="4">
        <v>7.1245213649163697E-2</v>
      </c>
      <c r="H1296" s="4">
        <v>-0.1061541186479075</v>
      </c>
      <c r="I1296" s="4">
        <v>0.2312939507113643</v>
      </c>
    </row>
    <row r="1297" spans="1:9" x14ac:dyDescent="0.25">
      <c r="A1297" t="s">
        <v>1478</v>
      </c>
      <c r="B1297" s="3">
        <v>259.80264282226563</v>
      </c>
      <c r="C1297" s="3">
        <v>13.909999847412109</v>
      </c>
      <c r="D1297" s="4">
        <v>-3.009867531163835E-3</v>
      </c>
      <c r="E1297" s="4">
        <v>2.581116644281822E-2</v>
      </c>
      <c r="F1297" s="2">
        <v>2</v>
      </c>
      <c r="G1297" s="4">
        <v>6.1082113398833522E-2</v>
      </c>
      <c r="H1297" s="4">
        <v>-0.11613716859087771</v>
      </c>
      <c r="I1297" s="4">
        <v>0.22404040953717461</v>
      </c>
    </row>
    <row r="1298" spans="1:9" x14ac:dyDescent="0.25">
      <c r="A1298" t="s">
        <v>1479</v>
      </c>
      <c r="B1298" s="3">
        <v>260.58697509765619</v>
      </c>
      <c r="C1298" s="3">
        <v>13.560000419616699</v>
      </c>
      <c r="D1298" s="4">
        <v>2.4775094271278769E-4</v>
      </c>
      <c r="E1298" s="4">
        <v>3.51145057062483E-2</v>
      </c>
      <c r="F1298" s="2">
        <v>2</v>
      </c>
      <c r="G1298" s="4">
        <v>4.9885429284082017E-2</v>
      </c>
      <c r="H1298" s="4">
        <v>-0.11346882719849791</v>
      </c>
      <c r="I1298" s="4">
        <v>0.2277534847467779</v>
      </c>
    </row>
    <row r="1299" spans="1:9" x14ac:dyDescent="0.25">
      <c r="A1299" t="s">
        <v>1480</v>
      </c>
      <c r="B1299" s="3">
        <v>260.52243041992188</v>
      </c>
      <c r="C1299" s="3">
        <v>13.10000038146973</v>
      </c>
      <c r="D1299" s="4">
        <v>3.6259294515597058E-3</v>
      </c>
      <c r="E1299" s="4">
        <v>1.7080765921899891E-2</v>
      </c>
      <c r="F1299" s="2">
        <v>1</v>
      </c>
      <c r="G1299" s="4">
        <v>5.076352315999122E-2</v>
      </c>
      <c r="H1299" s="4">
        <v>-0.11368841173002921</v>
      </c>
      <c r="I1299" s="4">
        <v>0.2204136389500799</v>
      </c>
    </row>
    <row r="1300" spans="1:9" x14ac:dyDescent="0.25">
      <c r="A1300" t="s">
        <v>1481</v>
      </c>
      <c r="B1300" s="3">
        <v>259.58120727539063</v>
      </c>
      <c r="C1300" s="3">
        <v>12.88000011444092</v>
      </c>
      <c r="D1300" s="4">
        <v>4.9404901147664937E-3</v>
      </c>
      <c r="E1300" s="4">
        <v>-4.5925917448820908E-2</v>
      </c>
      <c r="F1300" s="2">
        <v>1</v>
      </c>
      <c r="G1300" s="4">
        <v>4.5826900879305521E-2</v>
      </c>
      <c r="H1300" s="4">
        <v>-0.1168905044588637</v>
      </c>
      <c r="I1300" s="4">
        <v>0.21847066495998721</v>
      </c>
    </row>
    <row r="1301" spans="1:9" x14ac:dyDescent="0.25">
      <c r="A1301" t="s">
        <v>173</v>
      </c>
      <c r="B1301" s="3">
        <v>258.3050537109375</v>
      </c>
      <c r="C1301" s="3">
        <v>13.5</v>
      </c>
      <c r="D1301" s="4">
        <v>-6.3946681502546898E-4</v>
      </c>
      <c r="E1301" s="4">
        <v>6.7114208510046236E-3</v>
      </c>
      <c r="F1301" s="2">
        <v>2</v>
      </c>
      <c r="G1301" s="4">
        <v>3.5344490991771282E-2</v>
      </c>
      <c r="H1301" s="4">
        <v>-0.12123204883476919</v>
      </c>
      <c r="I1301" s="4">
        <v>0.21687317298549361</v>
      </c>
    </row>
    <row r="1302" spans="1:9" x14ac:dyDescent="0.25">
      <c r="A1302" t="s">
        <v>1482</v>
      </c>
      <c r="B1302" s="3">
        <v>258.4703369140625</v>
      </c>
      <c r="C1302" s="3">
        <v>13.409999847412109</v>
      </c>
      <c r="D1302" s="4">
        <v>6.6193146500381772E-3</v>
      </c>
      <c r="E1302" s="4">
        <v>-2.614383430529155E-2</v>
      </c>
      <c r="F1302" s="2">
        <v>2</v>
      </c>
      <c r="G1302" s="4">
        <v>2.931195395829778E-2</v>
      </c>
      <c r="H1302" s="4">
        <v>-0.1206697463180917</v>
      </c>
      <c r="I1302" s="4">
        <v>0.21920471542104841</v>
      </c>
    </row>
    <row r="1303" spans="1:9" x14ac:dyDescent="0.25">
      <c r="A1303" t="s">
        <v>1483</v>
      </c>
      <c r="B1303" s="3">
        <v>256.77069091796881</v>
      </c>
      <c r="C1303" s="3">
        <v>13.77000045776367</v>
      </c>
      <c r="D1303" s="4">
        <v>3.7708234563160752E-3</v>
      </c>
      <c r="E1303" s="4">
        <v>-3.907881848735939E-2</v>
      </c>
      <c r="F1303" s="2">
        <v>2</v>
      </c>
      <c r="G1303" s="4">
        <v>2.1260072803904299E-2</v>
      </c>
      <c r="H1303" s="4">
        <v>-0.12645203515927311</v>
      </c>
      <c r="I1303" s="4">
        <v>0.2092310633658421</v>
      </c>
    </row>
    <row r="1304" spans="1:9" x14ac:dyDescent="0.25">
      <c r="A1304" t="s">
        <v>1484</v>
      </c>
      <c r="B1304" s="3">
        <v>255.80609130859381</v>
      </c>
      <c r="C1304" s="3">
        <v>14.329999923706049</v>
      </c>
      <c r="D1304" s="4">
        <v>1.450116606004603E-2</v>
      </c>
      <c r="E1304" s="4">
        <v>-0.107165071346726</v>
      </c>
      <c r="F1304" s="2">
        <v>2</v>
      </c>
      <c r="G1304" s="4">
        <v>3.5128916386111708E-2</v>
      </c>
      <c r="H1304" s="4">
        <v>-0.12973365590283709</v>
      </c>
      <c r="I1304" s="4">
        <v>0.20297048652023911</v>
      </c>
    </row>
    <row r="1305" spans="1:9" x14ac:dyDescent="0.25">
      <c r="A1305" t="s">
        <v>1485</v>
      </c>
      <c r="B1305" s="3">
        <v>252.1496276855469</v>
      </c>
      <c r="C1305" s="3">
        <v>16.04999923706055</v>
      </c>
      <c r="D1305" s="4">
        <v>-1.999759632660747E-3</v>
      </c>
      <c r="E1305" s="4">
        <v>-3.2549783638375018E-2</v>
      </c>
      <c r="F1305" s="2">
        <v>2</v>
      </c>
      <c r="G1305" s="4">
        <v>2.527041900831262E-2</v>
      </c>
      <c r="H1305" s="4">
        <v>-0.14217314556969779</v>
      </c>
      <c r="I1305" s="4">
        <v>0.18582959791335199</v>
      </c>
    </row>
    <row r="1306" spans="1:9" x14ac:dyDescent="0.25">
      <c r="A1306" t="s">
        <v>1486</v>
      </c>
      <c r="B1306" s="3">
        <v>252.6548767089844</v>
      </c>
      <c r="C1306" s="3">
        <v>16.590000152587891</v>
      </c>
      <c r="D1306" s="4">
        <v>-8.3655359204201085E-3</v>
      </c>
      <c r="E1306" s="4">
        <v>5.4002566317022493E-2</v>
      </c>
      <c r="F1306" s="2">
        <v>3</v>
      </c>
      <c r="G1306" s="4">
        <v>2.6948259961087739E-2</v>
      </c>
      <c r="H1306" s="4">
        <v>-0.14045426069781569</v>
      </c>
      <c r="I1306" s="4">
        <v>0.1959327727837121</v>
      </c>
    </row>
    <row r="1307" spans="1:9" x14ac:dyDescent="0.25">
      <c r="A1307" t="s">
        <v>1487</v>
      </c>
      <c r="B1307" s="3">
        <v>254.78630065917969</v>
      </c>
      <c r="C1307" s="3">
        <v>15.739999771118161</v>
      </c>
      <c r="D1307" s="4">
        <v>-6.0572874062304596E-3</v>
      </c>
      <c r="E1307" s="4">
        <v>6.7842606209493894E-2</v>
      </c>
      <c r="F1307" s="2">
        <v>2</v>
      </c>
      <c r="G1307" s="4">
        <v>3.8237066754694959E-2</v>
      </c>
      <c r="H1307" s="4">
        <v>-0.13320303958979329</v>
      </c>
      <c r="I1307" s="4">
        <v>0.20530202895579391</v>
      </c>
    </row>
    <row r="1308" spans="1:9" x14ac:dyDescent="0.25">
      <c r="A1308" t="s">
        <v>1488</v>
      </c>
      <c r="B1308" s="3">
        <v>256.33901977539063</v>
      </c>
      <c r="C1308" s="3">
        <v>14.739999771118161</v>
      </c>
      <c r="D1308" s="4">
        <v>-1.3598608038967171E-3</v>
      </c>
      <c r="E1308" s="4">
        <v>7.5187734666295469E-3</v>
      </c>
      <c r="F1308" s="2">
        <v>2</v>
      </c>
      <c r="G1308" s="4">
        <v>5.6637422402147308E-2</v>
      </c>
      <c r="H1308" s="4">
        <v>-0.12792060404745689</v>
      </c>
      <c r="I1308" s="4">
        <v>0.2078926170216564</v>
      </c>
    </row>
    <row r="1309" spans="1:9" x14ac:dyDescent="0.25">
      <c r="A1309" t="s">
        <v>1489</v>
      </c>
      <c r="B1309" s="3">
        <v>256.68807983398438</v>
      </c>
      <c r="C1309" s="3">
        <v>14.63000011444092</v>
      </c>
      <c r="D1309" s="4">
        <v>-3.6372316053571159E-3</v>
      </c>
      <c r="E1309" s="4">
        <v>7.8113518309141705E-2</v>
      </c>
      <c r="F1309" s="2">
        <v>2</v>
      </c>
      <c r="G1309" s="4">
        <v>6.3530790141019811E-2</v>
      </c>
      <c r="H1309" s="4">
        <v>-0.1267330825951383</v>
      </c>
      <c r="I1309" s="4">
        <v>0.21700269580064771</v>
      </c>
    </row>
    <row r="1310" spans="1:9" x14ac:dyDescent="0.25">
      <c r="A1310" t="s">
        <v>1490</v>
      </c>
      <c r="B1310" s="3">
        <v>257.6251220703125</v>
      </c>
      <c r="C1310" s="3">
        <v>13.569999694824221</v>
      </c>
      <c r="D1310" s="4">
        <v>6.2434136271360963E-3</v>
      </c>
      <c r="E1310" s="4">
        <v>-8.1867392422728336E-2</v>
      </c>
      <c r="F1310" s="2">
        <v>2</v>
      </c>
      <c r="G1310" s="4">
        <v>5.1891954126682238E-2</v>
      </c>
      <c r="H1310" s="4">
        <v>-0.1235452135451782</v>
      </c>
      <c r="I1310" s="4">
        <v>0.2127283111377829</v>
      </c>
    </row>
    <row r="1311" spans="1:9" x14ac:dyDescent="0.25">
      <c r="A1311" t="s">
        <v>1491</v>
      </c>
      <c r="B1311" s="3">
        <v>256.02664184570313</v>
      </c>
      <c r="C1311" s="3">
        <v>14.77999973297119</v>
      </c>
      <c r="D1311" s="4">
        <v>-1.862314152278888E-3</v>
      </c>
      <c r="E1311" s="4">
        <v>5.4421717512971313E-3</v>
      </c>
      <c r="F1311" s="2">
        <v>2</v>
      </c>
      <c r="G1311" s="4">
        <v>3.4775798069326853E-2</v>
      </c>
      <c r="H1311" s="4">
        <v>-0.12898333088658381</v>
      </c>
      <c r="I1311" s="4">
        <v>0.20655417067747089</v>
      </c>
    </row>
    <row r="1312" spans="1:9" x14ac:dyDescent="0.25">
      <c r="A1312" t="s">
        <v>1492</v>
      </c>
      <c r="B1312" s="3">
        <v>256.50433349609381</v>
      </c>
      <c r="C1312" s="3">
        <v>14.69999980926514</v>
      </c>
      <c r="D1312" s="4">
        <v>-4.2955275376377328E-4</v>
      </c>
      <c r="E1312" s="4">
        <v>-3.0982219160517691E-2</v>
      </c>
      <c r="F1312" s="2">
        <v>2</v>
      </c>
      <c r="G1312" s="4">
        <v>2.3761546899133009E-2</v>
      </c>
      <c r="H1312" s="4">
        <v>-0.12735819770830581</v>
      </c>
      <c r="I1312" s="4">
        <v>0.2071585665605955</v>
      </c>
    </row>
    <row r="1313" spans="1:9" x14ac:dyDescent="0.25">
      <c r="A1313" t="s">
        <v>1493</v>
      </c>
      <c r="B1313" s="3">
        <v>256.61456298828119</v>
      </c>
      <c r="C1313" s="3">
        <v>15.170000076293951</v>
      </c>
      <c r="D1313" s="4">
        <v>-7.156465870479245E-4</v>
      </c>
      <c r="E1313" s="4">
        <v>2.154880044471397E-2</v>
      </c>
      <c r="F1313" s="2">
        <v>2</v>
      </c>
      <c r="G1313" s="4">
        <v>3.609467867557492E-2</v>
      </c>
      <c r="H1313" s="4">
        <v>-0.12698319093388941</v>
      </c>
      <c r="I1313" s="4">
        <v>0.21022402769442869</v>
      </c>
    </row>
    <row r="1314" spans="1:9" x14ac:dyDescent="0.25">
      <c r="A1314" t="s">
        <v>1494</v>
      </c>
      <c r="B1314" s="3">
        <v>256.79833984375</v>
      </c>
      <c r="C1314" s="3">
        <v>14.85000038146973</v>
      </c>
      <c r="D1314" s="4">
        <v>1.3613654018980179E-3</v>
      </c>
      <c r="E1314" s="4">
        <v>9.9185797919027596E-2</v>
      </c>
      <c r="F1314" s="2">
        <v>2</v>
      </c>
      <c r="G1314" s="4">
        <v>5.3363304004211631E-2</v>
      </c>
      <c r="H1314" s="4">
        <v>-0.1263579719982483</v>
      </c>
      <c r="I1314" s="4">
        <v>0.21458484874258449</v>
      </c>
    </row>
    <row r="1315" spans="1:9" x14ac:dyDescent="0.25">
      <c r="A1315" t="s">
        <v>1495</v>
      </c>
      <c r="B1315" s="3">
        <v>256.44921875</v>
      </c>
      <c r="C1315" s="3">
        <v>13.510000228881839</v>
      </c>
      <c r="D1315" s="4">
        <v>6.1997469811143624E-3</v>
      </c>
      <c r="E1315" s="4">
        <v>-6.5698465197713607E-2</v>
      </c>
      <c r="F1315" s="2">
        <v>2</v>
      </c>
      <c r="G1315" s="4">
        <v>5.3294654290175103E-2</v>
      </c>
      <c r="H1315" s="4">
        <v>-0.127545701095514</v>
      </c>
      <c r="I1315" s="4">
        <v>0.2061654704692264</v>
      </c>
    </row>
    <row r="1316" spans="1:9" x14ac:dyDescent="0.25">
      <c r="A1316" t="s">
        <v>1496</v>
      </c>
      <c r="B1316" s="3">
        <v>254.86909484863281</v>
      </c>
      <c r="C1316" s="3">
        <v>14.460000038146971</v>
      </c>
      <c r="D1316" s="4">
        <v>-3.555750697754378E-3</v>
      </c>
      <c r="E1316" s="4">
        <v>3.138370656326539E-2</v>
      </c>
      <c r="F1316" s="2">
        <v>2</v>
      </c>
      <c r="G1316" s="4">
        <v>4.1597678828294127E-2</v>
      </c>
      <c r="H1316" s="4">
        <v>-0.13292136921908679</v>
      </c>
      <c r="I1316" s="4">
        <v>0.20072538046997529</v>
      </c>
    </row>
    <row r="1317" spans="1:9" x14ac:dyDescent="0.25">
      <c r="A1317" t="s">
        <v>1497</v>
      </c>
      <c r="B1317" s="3">
        <v>255.77857971191409</v>
      </c>
      <c r="C1317" s="3">
        <v>14.02000045776367</v>
      </c>
      <c r="D1317" s="4">
        <v>2.0154236457445851E-3</v>
      </c>
      <c r="E1317" s="4">
        <v>-5.7795675407463443E-2</v>
      </c>
      <c r="F1317" s="2">
        <v>2</v>
      </c>
      <c r="G1317" s="4">
        <v>3.8769727475394422E-2</v>
      </c>
      <c r="H1317" s="4">
        <v>-0.12982725186273089</v>
      </c>
      <c r="I1317" s="4">
        <v>0.20426584643456169</v>
      </c>
    </row>
    <row r="1318" spans="1:9" x14ac:dyDescent="0.25">
      <c r="A1318" t="s">
        <v>1498</v>
      </c>
      <c r="B1318" s="3">
        <v>255.26411437988281</v>
      </c>
      <c r="C1318" s="3">
        <v>14.88000011444092</v>
      </c>
      <c r="D1318" s="4">
        <v>1.7310095681570829E-3</v>
      </c>
      <c r="E1318" s="4">
        <v>-2.0120545458219841E-3</v>
      </c>
      <c r="F1318" s="2">
        <v>2</v>
      </c>
      <c r="G1318" s="4">
        <v>3.6984074668853228E-2</v>
      </c>
      <c r="H1318" s="4">
        <v>-0.1315774911216212</v>
      </c>
      <c r="I1318" s="4">
        <v>0.2027977455124397</v>
      </c>
    </row>
    <row r="1319" spans="1:9" x14ac:dyDescent="0.25">
      <c r="A1319" t="s">
        <v>1499</v>
      </c>
      <c r="B1319" s="3">
        <v>254.82301330566409</v>
      </c>
      <c r="C1319" s="3">
        <v>14.909999847412109</v>
      </c>
      <c r="D1319" s="4">
        <v>1.089705419368614E-2</v>
      </c>
      <c r="E1319" s="4">
        <v>-8.0764458779219228E-2</v>
      </c>
      <c r="F1319" s="2">
        <v>2</v>
      </c>
      <c r="G1319" s="4">
        <v>4.8400985944149877E-2</v>
      </c>
      <c r="H1319" s="4">
        <v>-0.133078141154128</v>
      </c>
      <c r="I1319" s="4">
        <v>0.19774622395865071</v>
      </c>
    </row>
    <row r="1320" spans="1:9" x14ac:dyDescent="0.25">
      <c r="A1320" t="s">
        <v>1500</v>
      </c>
      <c r="B1320" s="3">
        <v>252.07612609863281</v>
      </c>
      <c r="C1320" s="3">
        <v>16.219999313354489</v>
      </c>
      <c r="D1320" s="4">
        <v>-2.2184250559181828E-3</v>
      </c>
      <c r="E1320" s="4">
        <v>3.6421706627348012E-2</v>
      </c>
      <c r="F1320" s="2">
        <v>3</v>
      </c>
      <c r="G1320" s="4">
        <v>5.1096728219011567E-2</v>
      </c>
      <c r="H1320" s="4">
        <v>-0.14242320199721209</v>
      </c>
      <c r="I1320" s="4">
        <v>0.19010411433899921</v>
      </c>
    </row>
    <row r="1321" spans="1:9" x14ac:dyDescent="0.25">
      <c r="A1321" t="s">
        <v>1501</v>
      </c>
      <c r="B1321" s="3">
        <v>252.63658142089841</v>
      </c>
      <c r="C1321" s="3">
        <v>15.64999961853027</v>
      </c>
      <c r="D1321" s="4">
        <v>3.2468840753194779E-3</v>
      </c>
      <c r="E1321" s="4">
        <v>1.425789429704016E-2</v>
      </c>
      <c r="F1321" s="2">
        <v>2</v>
      </c>
      <c r="G1321" s="4">
        <v>5.6054043197027337E-2</v>
      </c>
      <c r="H1321" s="4">
        <v>-0.14051650227070131</v>
      </c>
      <c r="I1321" s="4">
        <v>0.19135612429789381</v>
      </c>
    </row>
    <row r="1322" spans="1:9" x14ac:dyDescent="0.25">
      <c r="A1322" t="s">
        <v>1502</v>
      </c>
      <c r="B1322" s="3">
        <v>251.81895446777341</v>
      </c>
      <c r="C1322" s="3">
        <v>15.430000305175779</v>
      </c>
      <c r="D1322" s="4">
        <v>1.2859651806013559E-2</v>
      </c>
      <c r="E1322" s="4">
        <v>-3.3813397171188253E-2</v>
      </c>
      <c r="F1322" s="2">
        <v>2</v>
      </c>
      <c r="G1322" s="4">
        <v>6.809379846747321E-2</v>
      </c>
      <c r="H1322" s="4">
        <v>-0.14329811398171019</v>
      </c>
      <c r="I1322" s="4">
        <v>0.19035640805636561</v>
      </c>
    </row>
    <row r="1323" spans="1:9" x14ac:dyDescent="0.25">
      <c r="A1323" t="s">
        <v>1503</v>
      </c>
      <c r="B1323" s="3">
        <v>248.62176513671881</v>
      </c>
      <c r="C1323" s="3">
        <v>15.97000026702881</v>
      </c>
      <c r="D1323" s="4">
        <v>5.5444861654052602E-4</v>
      </c>
      <c r="E1323" s="4">
        <v>1.590330761789804E-2</v>
      </c>
      <c r="F1323" s="2">
        <v>2</v>
      </c>
      <c r="G1323" s="4">
        <v>7.0373497093530579E-2</v>
      </c>
      <c r="H1323" s="4">
        <v>-0.1541751273330727</v>
      </c>
      <c r="I1323" s="4">
        <v>0.18430458789389109</v>
      </c>
    </row>
    <row r="1324" spans="1:9" x14ac:dyDescent="0.25">
      <c r="A1324" t="s">
        <v>1504</v>
      </c>
      <c r="B1324" s="3">
        <v>248.48399353027341</v>
      </c>
      <c r="C1324" s="3">
        <v>15.72000026702881</v>
      </c>
      <c r="D1324" s="4">
        <v>1.221473638131076E-3</v>
      </c>
      <c r="E1324" s="4">
        <v>-3.970681361522943E-2</v>
      </c>
      <c r="F1324" s="2">
        <v>2</v>
      </c>
      <c r="G1324" s="4">
        <v>2.9654242387569859E-2</v>
      </c>
      <c r="H1324" s="4">
        <v>-0.15464383388985639</v>
      </c>
      <c r="I1324" s="4">
        <v>0.18514296117419771</v>
      </c>
    </row>
    <row r="1325" spans="1:9" x14ac:dyDescent="0.25">
      <c r="A1325" t="s">
        <v>1505</v>
      </c>
      <c r="B1325" s="3">
        <v>248.18084716796881</v>
      </c>
      <c r="C1325" s="3">
        <v>16.370000839233398</v>
      </c>
      <c r="D1325" s="4">
        <v>-9.5326087711108398E-3</v>
      </c>
      <c r="E1325" s="4">
        <v>6.436935743992156E-2</v>
      </c>
      <c r="F1325" s="2">
        <v>3</v>
      </c>
      <c r="G1325" s="4">
        <v>2.2818756831723071E-2</v>
      </c>
      <c r="H1325" s="4">
        <v>-0.15567515443073829</v>
      </c>
      <c r="I1325" s="4">
        <v>0.18939157591326161</v>
      </c>
    </row>
    <row r="1326" spans="1:9" x14ac:dyDescent="0.25">
      <c r="A1326" t="s">
        <v>1506</v>
      </c>
      <c r="B1326" s="3">
        <v>250.5694274902344</v>
      </c>
      <c r="C1326" s="3">
        <v>15.38000011444092</v>
      </c>
      <c r="D1326" s="4">
        <v>-1.318312144472422E-3</v>
      </c>
      <c r="E1326" s="4">
        <v>-1.220292768833264E-2</v>
      </c>
      <c r="F1326" s="2">
        <v>2</v>
      </c>
      <c r="G1326" s="4">
        <v>5.300863769701758E-2</v>
      </c>
      <c r="H1326" s="4">
        <v>-0.1475490732494544</v>
      </c>
      <c r="I1326" s="4">
        <v>0.19723183067241859</v>
      </c>
    </row>
    <row r="1327" spans="1:9" x14ac:dyDescent="0.25">
      <c r="A1327" t="s">
        <v>1507</v>
      </c>
      <c r="B1327" s="3">
        <v>250.90019226074219</v>
      </c>
      <c r="C1327" s="3">
        <v>15.569999694824221</v>
      </c>
      <c r="D1327" s="4">
        <v>4.1916755336803826E-3</v>
      </c>
      <c r="E1327" s="4">
        <v>-1.01716371308529E-2</v>
      </c>
      <c r="F1327" s="2">
        <v>2</v>
      </c>
      <c r="G1327" s="4">
        <v>1.030116728744224E-2</v>
      </c>
      <c r="H1327" s="4">
        <v>-0.1464237933700214</v>
      </c>
      <c r="I1327" s="4">
        <v>0.19766985837416209</v>
      </c>
    </row>
    <row r="1328" spans="1:9" x14ac:dyDescent="0.25">
      <c r="A1328" t="s">
        <v>1508</v>
      </c>
      <c r="B1328" s="3">
        <v>249.85289001464841</v>
      </c>
      <c r="C1328" s="3">
        <v>15.72999954223633</v>
      </c>
      <c r="D1328" s="4">
        <v>7.0355022969919023E-3</v>
      </c>
      <c r="E1328" s="4">
        <v>-2.5402717652831312E-2</v>
      </c>
      <c r="F1328" s="2">
        <v>2</v>
      </c>
      <c r="G1328" s="4">
        <v>-1.5818563572585601E-2</v>
      </c>
      <c r="H1328" s="4">
        <v>-0.14998677301687141</v>
      </c>
      <c r="I1328" s="4">
        <v>0.1993210034177211</v>
      </c>
    </row>
    <row r="1329" spans="1:9" x14ac:dyDescent="0.25">
      <c r="A1329" t="s">
        <v>1509</v>
      </c>
      <c r="B1329" s="3">
        <v>248.1073303222656</v>
      </c>
      <c r="C1329" s="3">
        <v>16.139999389648441</v>
      </c>
      <c r="D1329" s="4">
        <v>4.8172138389457331E-4</v>
      </c>
      <c r="E1329" s="4">
        <v>-2.5950531870564619E-2</v>
      </c>
      <c r="F1329" s="2">
        <v>3</v>
      </c>
      <c r="G1329" s="4">
        <v>-2.3803520127105179E-2</v>
      </c>
      <c r="H1329" s="4">
        <v>-0.1559252627694894</v>
      </c>
      <c r="I1329" s="4">
        <v>0.1956617734315442</v>
      </c>
    </row>
    <row r="1330" spans="1:9" x14ac:dyDescent="0.25">
      <c r="A1330" t="s">
        <v>1510</v>
      </c>
      <c r="B1330" s="3">
        <v>247.98786926269531</v>
      </c>
      <c r="C1330" s="3">
        <v>16.569999694824219</v>
      </c>
      <c r="D1330" s="4">
        <v>8.7826435686380044E-3</v>
      </c>
      <c r="E1330" s="4">
        <v>-6.1721413477113907E-2</v>
      </c>
      <c r="F1330" s="2">
        <v>3</v>
      </c>
      <c r="G1330" s="4">
        <v>-2.3788972437581161E-2</v>
      </c>
      <c r="H1330" s="4">
        <v>-0.1563316758421508</v>
      </c>
      <c r="I1330" s="4">
        <v>0.195077732713381</v>
      </c>
    </row>
    <row r="1331" spans="1:9" x14ac:dyDescent="0.25">
      <c r="A1331" t="s">
        <v>1511</v>
      </c>
      <c r="B1331" s="3">
        <v>245.82884216308591</v>
      </c>
      <c r="C1331" s="3">
        <v>17.659999847412109</v>
      </c>
      <c r="D1331" s="4">
        <v>1.5830628972837379E-2</v>
      </c>
      <c r="E1331" s="4">
        <v>-7.6842622992336018E-2</v>
      </c>
      <c r="F1331" s="2">
        <v>3</v>
      </c>
      <c r="G1331" s="4">
        <v>-4.2213978151216969E-2</v>
      </c>
      <c r="H1331" s="4">
        <v>-0.16367680437748769</v>
      </c>
      <c r="I1331" s="4">
        <v>0.18646156028529459</v>
      </c>
    </row>
    <row r="1332" spans="1:9" x14ac:dyDescent="0.25">
      <c r="A1332" t="s">
        <v>1512</v>
      </c>
      <c r="B1332" s="3">
        <v>241.99786376953119</v>
      </c>
      <c r="C1332" s="3">
        <v>19.129999160766602</v>
      </c>
      <c r="D1332" s="4">
        <v>-1.3268354436277721E-3</v>
      </c>
      <c r="E1332" s="4">
        <v>1.3778394804976999E-2</v>
      </c>
      <c r="F1332" s="2">
        <v>3</v>
      </c>
      <c r="G1332" s="4">
        <v>-6.3390895205140629E-2</v>
      </c>
      <c r="H1332" s="4">
        <v>-0.17671000285927099</v>
      </c>
      <c r="I1332" s="4">
        <v>0.16892002134828041</v>
      </c>
    </row>
    <row r="1333" spans="1:9" x14ac:dyDescent="0.25">
      <c r="A1333" t="s">
        <v>1513</v>
      </c>
      <c r="B1333" s="3">
        <v>242.31938171386719</v>
      </c>
      <c r="C1333" s="3">
        <v>18.870000839233398</v>
      </c>
      <c r="D1333" s="4">
        <v>-7.6005471474076547E-3</v>
      </c>
      <c r="E1333" s="4">
        <v>8.3237701296723365E-2</v>
      </c>
      <c r="F1333" s="2">
        <v>3</v>
      </c>
      <c r="G1333" s="4">
        <v>-5.128833471820915E-2</v>
      </c>
      <c r="H1333" s="4">
        <v>-0.17561618118931971</v>
      </c>
      <c r="I1333" s="4">
        <v>0.1657386798963438</v>
      </c>
    </row>
    <row r="1334" spans="1:9" x14ac:dyDescent="0.25">
      <c r="A1334" t="s">
        <v>1514</v>
      </c>
      <c r="B1334" s="3">
        <v>244.17524719238281</v>
      </c>
      <c r="C1334" s="3">
        <v>17.420000076293949</v>
      </c>
      <c r="D1334" s="4">
        <v>8.4614302127368202E-3</v>
      </c>
      <c r="E1334" s="4">
        <v>-7.7818917991074099E-2</v>
      </c>
      <c r="F1334" s="2">
        <v>3</v>
      </c>
      <c r="G1334" s="4">
        <v>-4.361729867726527E-2</v>
      </c>
      <c r="H1334" s="4">
        <v>-0.16930242510610141</v>
      </c>
      <c r="I1334" s="4">
        <v>0.17841995217402681</v>
      </c>
    </row>
    <row r="1335" spans="1:9" x14ac:dyDescent="0.25">
      <c r="A1335" t="s">
        <v>1515</v>
      </c>
      <c r="B1335" s="3">
        <v>242.12651062011719</v>
      </c>
      <c r="C1335" s="3">
        <v>18.889999389648441</v>
      </c>
      <c r="D1335" s="4">
        <v>5.3160324881407206E-4</v>
      </c>
      <c r="E1335" s="4">
        <v>-3.227464412607961E-2</v>
      </c>
      <c r="F1335" s="2">
        <v>3</v>
      </c>
      <c r="G1335" s="4">
        <v>-5.2009809916293337E-2</v>
      </c>
      <c r="H1335" s="4">
        <v>-0.17627233922207489</v>
      </c>
      <c r="I1335" s="4">
        <v>0.1676316224792096</v>
      </c>
    </row>
    <row r="1336" spans="1:9" x14ac:dyDescent="0.25">
      <c r="A1336" t="s">
        <v>1516</v>
      </c>
      <c r="B1336" s="3">
        <v>241.99786376953119</v>
      </c>
      <c r="C1336" s="3">
        <v>19.520000457763668</v>
      </c>
      <c r="D1336" s="4">
        <v>2.0923823948719722E-3</v>
      </c>
      <c r="E1336" s="4">
        <v>-6.153840510802655E-2</v>
      </c>
      <c r="F1336" s="2">
        <v>3</v>
      </c>
      <c r="G1336" s="4">
        <v>-5.0502932713984323E-2</v>
      </c>
      <c r="H1336" s="4">
        <v>-0.17671000285927099</v>
      </c>
      <c r="I1336" s="4">
        <v>0.1754339393746451</v>
      </c>
    </row>
    <row r="1337" spans="1:9" x14ac:dyDescent="0.25">
      <c r="A1337" t="s">
        <v>1517</v>
      </c>
      <c r="B1337" s="3">
        <v>241.49256896972659</v>
      </c>
      <c r="C1337" s="3">
        <v>20.79999923706055</v>
      </c>
      <c r="D1337" s="4">
        <v>-1.3510452522961789E-2</v>
      </c>
      <c r="E1337" s="4">
        <v>0.1685393330665903</v>
      </c>
      <c r="F1337" s="2">
        <v>4</v>
      </c>
      <c r="G1337" s="4">
        <v>-4.4781125333156591E-2</v>
      </c>
      <c r="H1337" s="4">
        <v>-0.17842904346486321</v>
      </c>
      <c r="I1337" s="4">
        <v>0.1766324523082414</v>
      </c>
    </row>
    <row r="1338" spans="1:9" x14ac:dyDescent="0.25">
      <c r="A1338" t="s">
        <v>1518</v>
      </c>
      <c r="B1338" s="3">
        <v>244.7999267578125</v>
      </c>
      <c r="C1338" s="3">
        <v>17.79999923706055</v>
      </c>
      <c r="D1338" s="4">
        <v>1.330979017123091E-2</v>
      </c>
      <c r="E1338" s="4">
        <v>-1.4396469356056429E-2</v>
      </c>
      <c r="F1338" s="2">
        <v>3</v>
      </c>
      <c r="G1338" s="4">
        <v>-2.7293276581626839E-2</v>
      </c>
      <c r="H1338" s="4">
        <v>-0.16717723098403151</v>
      </c>
      <c r="I1338" s="4">
        <v>0.18515561736048761</v>
      </c>
    </row>
    <row r="1339" spans="1:9" x14ac:dyDescent="0.25">
      <c r="A1339" t="s">
        <v>1519</v>
      </c>
      <c r="B1339" s="3">
        <v>241.58448791503909</v>
      </c>
      <c r="C1339" s="3">
        <v>18.059999465942379</v>
      </c>
      <c r="D1339" s="4">
        <v>7.5867090418932914E-3</v>
      </c>
      <c r="E1339" s="4">
        <v>-5.1470661894021157E-2</v>
      </c>
      <c r="F1339" s="2">
        <v>3</v>
      </c>
      <c r="G1339" s="4">
        <v>-4.1683329664296109E-2</v>
      </c>
      <c r="H1339" s="4">
        <v>-0.17811633017456921</v>
      </c>
      <c r="I1339" s="4">
        <v>0.17157192889527709</v>
      </c>
    </row>
    <row r="1340" spans="1:9" x14ac:dyDescent="0.25">
      <c r="A1340" t="s">
        <v>1520</v>
      </c>
      <c r="B1340" s="3">
        <v>239.76545715332031</v>
      </c>
      <c r="C1340" s="3">
        <v>19.04000091552734</v>
      </c>
      <c r="D1340" s="4">
        <v>2.4198522813256851E-3</v>
      </c>
      <c r="E1340" s="4">
        <v>2.365594220610712E-2</v>
      </c>
      <c r="F1340" s="2">
        <v>3</v>
      </c>
      <c r="G1340" s="4">
        <v>-3.9833370281771918E-2</v>
      </c>
      <c r="H1340" s="4">
        <v>-0.1843047725322281</v>
      </c>
      <c r="I1340" s="4">
        <v>0.16291559573929801</v>
      </c>
    </row>
    <row r="1341" spans="1:9" x14ac:dyDescent="0.25">
      <c r="A1341" t="s">
        <v>1521</v>
      </c>
      <c r="B1341" s="3">
        <v>239.18666076660159</v>
      </c>
      <c r="C1341" s="3">
        <v>18.60000038146973</v>
      </c>
      <c r="D1341" s="4">
        <v>1.1460912409110071E-2</v>
      </c>
      <c r="E1341" s="4">
        <v>-2.4646005289767011E-2</v>
      </c>
      <c r="F1341" s="2">
        <v>3</v>
      </c>
      <c r="G1341" s="4">
        <v>-4.5425793970959798E-2</v>
      </c>
      <c r="H1341" s="4">
        <v>-0.18627386956533479</v>
      </c>
      <c r="I1341" s="4">
        <v>0.15727796538645331</v>
      </c>
    </row>
    <row r="1342" spans="1:9" x14ac:dyDescent="0.25">
      <c r="A1342" t="s">
        <v>1522</v>
      </c>
      <c r="B1342" s="3">
        <v>236.47642517089841</v>
      </c>
      <c r="C1342" s="3">
        <v>19.069999694824219</v>
      </c>
      <c r="D1342" s="4">
        <v>-6.1008735478680354E-3</v>
      </c>
      <c r="E1342" s="4">
        <v>4.8378182239134933E-2</v>
      </c>
      <c r="F1342" s="2">
        <v>3</v>
      </c>
      <c r="G1342" s="4">
        <v>-5.0089589735828999E-2</v>
      </c>
      <c r="H1342" s="4">
        <v>-0.19549423961770071</v>
      </c>
      <c r="I1342" s="4">
        <v>0.14820403664686749</v>
      </c>
    </row>
    <row r="1343" spans="1:9" x14ac:dyDescent="0.25">
      <c r="A1343" t="s">
        <v>1523</v>
      </c>
      <c r="B1343" s="3">
        <v>237.92799377441409</v>
      </c>
      <c r="C1343" s="3">
        <v>18.190000534057621</v>
      </c>
      <c r="D1343" s="4">
        <v>3.863518854736459E-4</v>
      </c>
      <c r="E1343" s="4">
        <v>-6.7179459791917084E-2</v>
      </c>
      <c r="F1343" s="2">
        <v>3</v>
      </c>
      <c r="G1343" s="4">
        <v>-3.7285735656835461E-2</v>
      </c>
      <c r="H1343" s="4">
        <v>-0.19055592366390339</v>
      </c>
      <c r="I1343" s="4">
        <v>0.15136025086924421</v>
      </c>
    </row>
    <row r="1344" spans="1:9" x14ac:dyDescent="0.25">
      <c r="A1344" t="s">
        <v>1524</v>
      </c>
      <c r="B1344" s="3">
        <v>237.83610534667969</v>
      </c>
      <c r="C1344" s="3">
        <v>19.5</v>
      </c>
      <c r="D1344" s="4">
        <v>3.5273537796709502E-3</v>
      </c>
      <c r="E1344" s="4">
        <v>-2.402400166334551E-2</v>
      </c>
      <c r="F1344" s="2">
        <v>3</v>
      </c>
      <c r="G1344" s="4">
        <v>-3.9129625607778662E-2</v>
      </c>
      <c r="H1344" s="4">
        <v>-0.19086853313172389</v>
      </c>
      <c r="I1344" s="4">
        <v>0.1520270089240445</v>
      </c>
    </row>
    <row r="1345" spans="1:9" x14ac:dyDescent="0.25">
      <c r="A1345" t="s">
        <v>1525</v>
      </c>
      <c r="B1345" s="3">
        <v>237.0001220703125</v>
      </c>
      <c r="C1345" s="3">
        <v>19.979999542236332</v>
      </c>
      <c r="D1345" s="4">
        <v>4.6736740081654293E-3</v>
      </c>
      <c r="E1345" s="4">
        <v>-2.39374590891408E-2</v>
      </c>
      <c r="F1345" s="2">
        <v>4</v>
      </c>
      <c r="G1345" s="4">
        <v>-4.03398517807112E-2</v>
      </c>
      <c r="H1345" s="4">
        <v>-0.19371259406056551</v>
      </c>
      <c r="I1345" s="4">
        <v>0.15091570028011289</v>
      </c>
    </row>
    <row r="1346" spans="1:9" x14ac:dyDescent="0.25">
      <c r="A1346" t="s">
        <v>1526</v>
      </c>
      <c r="B1346" s="3">
        <v>235.8976135253906</v>
      </c>
      <c r="C1346" s="3">
        <v>20.469999313354489</v>
      </c>
      <c r="D1346" s="4">
        <v>9.3953416217198438E-3</v>
      </c>
      <c r="E1346" s="4">
        <v>-4.3457958960452243E-2</v>
      </c>
      <c r="F1346" s="2">
        <v>4</v>
      </c>
      <c r="G1346" s="4">
        <v>-4.305732190746947E-2</v>
      </c>
      <c r="H1346" s="4">
        <v>-0.19746338856204421</v>
      </c>
      <c r="I1346" s="4">
        <v>0.1438032978273929</v>
      </c>
    </row>
    <row r="1347" spans="1:9" x14ac:dyDescent="0.25">
      <c r="A1347" t="s">
        <v>1527</v>
      </c>
      <c r="B1347" s="3">
        <v>233.701904296875</v>
      </c>
      <c r="C1347" s="3">
        <v>21.39999961853027</v>
      </c>
      <c r="D1347" s="4">
        <v>7.8844701674609663E-3</v>
      </c>
      <c r="E1347" s="4">
        <v>9.354751425985075E-4</v>
      </c>
      <c r="F1347" s="2">
        <v>4</v>
      </c>
      <c r="G1347" s="4">
        <v>-4.5646841012486623E-2</v>
      </c>
      <c r="H1347" s="4">
        <v>-0.2049333117105728</v>
      </c>
      <c r="I1347" s="4">
        <v>0.13775777609124981</v>
      </c>
    </row>
    <row r="1348" spans="1:9" x14ac:dyDescent="0.25">
      <c r="A1348" t="s">
        <v>1528</v>
      </c>
      <c r="B1348" s="3">
        <v>231.87370300292969</v>
      </c>
      <c r="C1348" s="3">
        <v>21.379999160766602</v>
      </c>
      <c r="D1348" s="4">
        <v>3.3495888004311247E-2</v>
      </c>
      <c r="E1348" s="4">
        <v>-0.15992147269793519</v>
      </c>
      <c r="F1348" s="2">
        <v>4</v>
      </c>
      <c r="G1348" s="4">
        <v>-4.9121611964939582E-2</v>
      </c>
      <c r="H1348" s="4">
        <v>-0.2111529527215297</v>
      </c>
      <c r="I1348" s="4">
        <v>0.12513332617512371</v>
      </c>
    </row>
    <row r="1349" spans="1:9" x14ac:dyDescent="0.25">
      <c r="A1349" t="s">
        <v>1529</v>
      </c>
      <c r="B1349" s="3">
        <v>224.3586120605469</v>
      </c>
      <c r="C1349" s="3">
        <v>25.45000076293945</v>
      </c>
      <c r="D1349" s="4">
        <v>-2.386275891320799E-2</v>
      </c>
      <c r="E1349" s="4">
        <v>9.6037963631739665E-2</v>
      </c>
      <c r="F1349" s="2">
        <v>5</v>
      </c>
      <c r="G1349" s="4">
        <v>-7.4120002350031355E-2</v>
      </c>
      <c r="H1349" s="4">
        <v>-0.23671970403119821</v>
      </c>
      <c r="I1349" s="4">
        <v>0.1102823025858426</v>
      </c>
    </row>
    <row r="1350" spans="1:9" x14ac:dyDescent="0.25">
      <c r="A1350" t="s">
        <v>1530</v>
      </c>
      <c r="B1350" s="3">
        <v>229.84330749511719</v>
      </c>
      <c r="C1350" s="3">
        <v>23.219999313354489</v>
      </c>
      <c r="D1350" s="4">
        <v>1.040249059004239E-3</v>
      </c>
      <c r="E1350" s="4">
        <v>-8.6546056504190116E-2</v>
      </c>
      <c r="F1350" s="2">
        <v>4</v>
      </c>
      <c r="G1350" s="4">
        <v>-4.469720449673753E-2</v>
      </c>
      <c r="H1350" s="4">
        <v>-0.21806046953090721</v>
      </c>
      <c r="I1350" s="4">
        <v>0.12786787380522879</v>
      </c>
    </row>
    <row r="1351" spans="1:9" x14ac:dyDescent="0.25">
      <c r="A1351" t="s">
        <v>1531</v>
      </c>
      <c r="B1351" s="3">
        <v>229.6044616699219</v>
      </c>
      <c r="C1351" s="3">
        <v>25.420000076293949</v>
      </c>
      <c r="D1351" s="4">
        <v>8.7588378264502609E-3</v>
      </c>
      <c r="E1351" s="4">
        <v>-0.10303458223613669</v>
      </c>
      <c r="F1351" s="2">
        <v>5</v>
      </c>
      <c r="G1351" s="4">
        <v>-4.928812347954159E-2</v>
      </c>
      <c r="H1351" s="4">
        <v>-0.21887303612004619</v>
      </c>
      <c r="I1351" s="4">
        <v>0.12328831877435339</v>
      </c>
    </row>
    <row r="1352" spans="1:9" x14ac:dyDescent="0.25">
      <c r="A1352" t="s">
        <v>1532</v>
      </c>
      <c r="B1352" s="3">
        <v>227.61085510253909</v>
      </c>
      <c r="C1352" s="3">
        <v>28.340000152587891</v>
      </c>
      <c r="D1352" s="4">
        <v>-1.2899729592422691E-3</v>
      </c>
      <c r="E1352" s="4">
        <v>-5.4072062129146059E-2</v>
      </c>
      <c r="F1352" s="2">
        <v>5</v>
      </c>
      <c r="G1352" s="4">
        <v>-5.5604034423872517E-2</v>
      </c>
      <c r="H1352" s="4">
        <v>-0.22565539493757469</v>
      </c>
      <c r="I1352" s="4">
        <v>0.1287208670538329</v>
      </c>
    </row>
    <row r="1353" spans="1:9" x14ac:dyDescent="0.25">
      <c r="A1353" t="s">
        <v>1533</v>
      </c>
      <c r="B1353" s="3">
        <v>227.90484619140619</v>
      </c>
      <c r="C1353" s="3">
        <v>29.95999908447266</v>
      </c>
      <c r="D1353" s="4">
        <v>7.6773472614717342E-3</v>
      </c>
      <c r="E1353" s="4">
        <v>-1.479778905614659E-2</v>
      </c>
      <c r="F1353" s="2">
        <v>5</v>
      </c>
      <c r="G1353" s="4">
        <v>-5.392390483378906E-2</v>
      </c>
      <c r="H1353" s="4">
        <v>-0.22465522113875391</v>
      </c>
      <c r="I1353" s="4">
        <v>0.1147577697162117</v>
      </c>
    </row>
    <row r="1354" spans="1:9" x14ac:dyDescent="0.25">
      <c r="A1354" t="s">
        <v>1534</v>
      </c>
      <c r="B1354" s="3">
        <v>226.16847229003909</v>
      </c>
      <c r="C1354" s="3">
        <v>30.409999847412109</v>
      </c>
      <c r="D1354" s="4">
        <v>5.052488052920534E-2</v>
      </c>
      <c r="E1354" s="4">
        <v>-0.15691710272524009</v>
      </c>
      <c r="F1354" s="2">
        <v>5</v>
      </c>
      <c r="G1354" s="4">
        <v>-6.2255210694287848E-2</v>
      </c>
      <c r="H1354" s="4">
        <v>-0.23056246032683719</v>
      </c>
      <c r="I1354" s="4">
        <v>0.1052844134066615</v>
      </c>
    </row>
    <row r="1355" spans="1:9" x14ac:dyDescent="0.25">
      <c r="A1355" t="s">
        <v>1535</v>
      </c>
      <c r="B1355" s="3">
        <v>215.2909240722656</v>
      </c>
      <c r="C1355" s="3">
        <v>36.069999694824219</v>
      </c>
      <c r="D1355" s="4">
        <v>-2.642284501103764E-2</v>
      </c>
      <c r="E1355" s="4">
        <v>0.19794084900893891</v>
      </c>
      <c r="F1355" s="2">
        <v>5</v>
      </c>
      <c r="G1355" s="4">
        <v>-0.1075894615995073</v>
      </c>
      <c r="H1355" s="4">
        <v>-0.2675684755933091</v>
      </c>
      <c r="I1355" s="4">
        <v>8.1309212758685412E-2</v>
      </c>
    </row>
    <row r="1356" spans="1:9" x14ac:dyDescent="0.25">
      <c r="A1356" t="s">
        <v>1536</v>
      </c>
      <c r="B1356" s="3">
        <v>221.1339111328125</v>
      </c>
      <c r="C1356" s="3">
        <v>30.110000610351559</v>
      </c>
      <c r="D1356" s="4">
        <v>-2.0489633793891349E-2</v>
      </c>
      <c r="E1356" s="4">
        <v>6.0958474303852928E-2</v>
      </c>
      <c r="F1356" s="2">
        <v>5</v>
      </c>
      <c r="G1356" s="4">
        <v>-8.1481410120224362E-2</v>
      </c>
      <c r="H1356" s="4">
        <v>-0.2476903133424545</v>
      </c>
      <c r="I1356" s="4">
        <v>0.1211332622631225</v>
      </c>
    </row>
    <row r="1357" spans="1:9" x14ac:dyDescent="0.25">
      <c r="A1357" t="s">
        <v>1537</v>
      </c>
      <c r="B1357" s="3">
        <v>225.7596435546875</v>
      </c>
      <c r="C1357" s="3">
        <v>28.379999160766602</v>
      </c>
      <c r="D1357" s="4">
        <v>-1.6277966368550171E-2</v>
      </c>
      <c r="E1357" s="4">
        <v>0.10946048652899611</v>
      </c>
      <c r="F1357" s="2">
        <v>5</v>
      </c>
      <c r="G1357" s="4">
        <v>-6.2759052977286012E-2</v>
      </c>
      <c r="H1357" s="4">
        <v>-0.23195331809357861</v>
      </c>
      <c r="I1357" s="4">
        <v>0.1297086155606493</v>
      </c>
    </row>
    <row r="1358" spans="1:9" x14ac:dyDescent="0.25">
      <c r="A1358" t="s">
        <v>1538</v>
      </c>
      <c r="B1358" s="3">
        <v>229.495361328125</v>
      </c>
      <c r="C1358" s="3">
        <v>25.579999923706051</v>
      </c>
      <c r="D1358" s="4">
        <v>-1.4975827945901909E-2</v>
      </c>
      <c r="E1358" s="4">
        <v>0</v>
      </c>
      <c r="F1358" s="2">
        <v>5</v>
      </c>
      <c r="G1358" s="4">
        <v>-5.0909063831919288E-2</v>
      </c>
      <c r="H1358" s="4">
        <v>-0.21924420146294171</v>
      </c>
      <c r="I1358" s="4">
        <v>0.1646387952784005</v>
      </c>
    </row>
    <row r="1359" spans="1:9" x14ac:dyDescent="0.25">
      <c r="A1359" t="s">
        <v>1539</v>
      </c>
      <c r="B1359" s="3">
        <v>232.9844970703125</v>
      </c>
      <c r="C1359" s="3">
        <v>25.579999923706051</v>
      </c>
      <c r="D1359" s="4">
        <v>-1.096323802159294E-3</v>
      </c>
      <c r="E1359" s="4">
        <v>4.3229993725663267E-2</v>
      </c>
      <c r="F1359" s="2">
        <v>5</v>
      </c>
      <c r="G1359" s="4">
        <v>-3.0370013244333301E-2</v>
      </c>
      <c r="H1359" s="4">
        <v>-0.2073739704184856</v>
      </c>
      <c r="I1359" s="4">
        <v>0.15812875299731119</v>
      </c>
    </row>
    <row r="1360" spans="1:9" x14ac:dyDescent="0.25">
      <c r="A1360" t="s">
        <v>1540</v>
      </c>
      <c r="B1360" s="3">
        <v>233.2402038574219</v>
      </c>
      <c r="C1360" s="3">
        <v>24.520000457763668</v>
      </c>
      <c r="D1360" s="4">
        <v>-1.9618494986246349E-2</v>
      </c>
      <c r="E1360" s="4">
        <v>0.13361079099064771</v>
      </c>
      <c r="F1360" s="2">
        <v>5</v>
      </c>
      <c r="G1360" s="4">
        <v>-2.1222178978908879E-2</v>
      </c>
      <c r="H1360" s="4">
        <v>-0.20650404191271729</v>
      </c>
      <c r="I1360" s="4">
        <v>0.1702509715634892</v>
      </c>
    </row>
    <row r="1361" spans="1:9" x14ac:dyDescent="0.25">
      <c r="A1361" t="s">
        <v>1541</v>
      </c>
      <c r="B1361" s="3">
        <v>237.9075927734375</v>
      </c>
      <c r="C1361" s="3">
        <v>21.629999160766602</v>
      </c>
      <c r="D1361" s="4">
        <v>-1.8464610770824619E-2</v>
      </c>
      <c r="E1361" s="4">
        <v>4.7457605827601279E-2</v>
      </c>
      <c r="F1361" s="2">
        <v>4</v>
      </c>
      <c r="G1361" s="4">
        <v>-5.7155290642809664E-3</v>
      </c>
      <c r="H1361" s="4">
        <v>-0.19062532898746301</v>
      </c>
      <c r="I1361" s="4">
        <v>0.18542631816093261</v>
      </c>
    </row>
    <row r="1362" spans="1:9" x14ac:dyDescent="0.25">
      <c r="A1362" t="s">
        <v>1542</v>
      </c>
      <c r="B1362" s="3">
        <v>242.38310241699219</v>
      </c>
      <c r="C1362" s="3">
        <v>20.64999961853027</v>
      </c>
      <c r="D1362" s="4">
        <v>-3.3932840791095492E-4</v>
      </c>
      <c r="E1362" s="4">
        <v>-3.7744617916990353E-2</v>
      </c>
      <c r="F1362" s="2">
        <v>4</v>
      </c>
      <c r="G1362" s="4">
        <v>1.2875364345972921E-2</v>
      </c>
      <c r="H1362" s="4">
        <v>-0.17539939986457401</v>
      </c>
      <c r="I1362" s="4">
        <v>0.20096078375357179</v>
      </c>
    </row>
    <row r="1363" spans="1:9" x14ac:dyDescent="0.25">
      <c r="A1363" t="s">
        <v>1543</v>
      </c>
      <c r="B1363" s="3">
        <v>242.46537780761719</v>
      </c>
      <c r="C1363" s="3">
        <v>21.45999908447266</v>
      </c>
      <c r="D1363" s="4">
        <v>5.0353563454490491E-3</v>
      </c>
      <c r="E1363" s="4">
        <v>-1.378681715319985E-2</v>
      </c>
      <c r="F1363" s="2">
        <v>4</v>
      </c>
      <c r="G1363" s="4">
        <v>1.500715094661409E-2</v>
      </c>
      <c r="H1363" s="4">
        <v>-0.17511949447591771</v>
      </c>
      <c r="I1363" s="4">
        <v>0.20774033655108609</v>
      </c>
    </row>
    <row r="1364" spans="1:9" x14ac:dyDescent="0.25">
      <c r="A1364" t="s">
        <v>1544</v>
      </c>
      <c r="B1364" s="3">
        <v>241.25059509277341</v>
      </c>
      <c r="C1364" s="3">
        <v>21.760000228881839</v>
      </c>
      <c r="D1364" s="4">
        <v>2.2743082749898669E-4</v>
      </c>
      <c r="E1364" s="4">
        <v>-3.8869221929792031E-2</v>
      </c>
      <c r="F1364" s="2">
        <v>4</v>
      </c>
      <c r="G1364" s="4">
        <v>1.2964947551097779E-2</v>
      </c>
      <c r="H1364" s="4">
        <v>-0.17925225185753979</v>
      </c>
      <c r="I1364" s="4">
        <v>0.20266690726680239</v>
      </c>
    </row>
    <row r="1365" spans="1:9" x14ac:dyDescent="0.25">
      <c r="A1365" t="s">
        <v>1545</v>
      </c>
      <c r="B1365" s="3">
        <v>241.19573974609381</v>
      </c>
      <c r="C1365" s="3">
        <v>22.639999389648441</v>
      </c>
      <c r="D1365" s="4">
        <v>1.8971199537456409E-3</v>
      </c>
      <c r="E1365" s="4">
        <v>-2.539819906217233E-2</v>
      </c>
      <c r="F1365" s="2">
        <v>4</v>
      </c>
      <c r="G1365" s="4">
        <v>1.8257185017869881E-2</v>
      </c>
      <c r="H1365" s="4">
        <v>-0.17943887275372289</v>
      </c>
      <c r="I1365" s="4">
        <v>0.19049974744521639</v>
      </c>
    </row>
    <row r="1366" spans="1:9" x14ac:dyDescent="0.25">
      <c r="A1366" t="s">
        <v>1546</v>
      </c>
      <c r="B1366" s="3">
        <v>240.73902893066409</v>
      </c>
      <c r="C1366" s="3">
        <v>23.229999542236332</v>
      </c>
      <c r="D1366" s="4">
        <v>-2.3236245970721159E-2</v>
      </c>
      <c r="E1366" s="4">
        <v>9.6271777100709555E-2</v>
      </c>
      <c r="F1366" s="2">
        <v>4</v>
      </c>
      <c r="G1366" s="4">
        <v>1.9533504674310361E-2</v>
      </c>
      <c r="H1366" s="4">
        <v>-0.180992627981444</v>
      </c>
      <c r="I1366" s="4">
        <v>0.22513323352880679</v>
      </c>
    </row>
    <row r="1367" spans="1:9" x14ac:dyDescent="0.25">
      <c r="A1367" t="s">
        <v>1547</v>
      </c>
      <c r="B1367" s="3">
        <v>246.4659729003906</v>
      </c>
      <c r="C1367" s="3">
        <v>21.190000534057621</v>
      </c>
      <c r="D1367" s="4">
        <v>-1.5169130019887509E-3</v>
      </c>
      <c r="E1367" s="4">
        <v>2.1697240496892919E-2</v>
      </c>
      <c r="F1367" s="2">
        <v>4</v>
      </c>
      <c r="G1367" s="4">
        <v>4.398561129224654E-2</v>
      </c>
      <c r="H1367" s="4">
        <v>-0.16150925068621469</v>
      </c>
      <c r="I1367" s="4">
        <v>0.22346595096635991</v>
      </c>
    </row>
    <row r="1368" spans="1:9" x14ac:dyDescent="0.25">
      <c r="A1368" t="s">
        <v>1548</v>
      </c>
      <c r="B1368" s="3">
        <v>246.84040832519531</v>
      </c>
      <c r="C1368" s="3">
        <v>20.739999771118161</v>
      </c>
      <c r="D1368" s="4">
        <v>-3.2402537045433062E-2</v>
      </c>
      <c r="E1368" s="4">
        <v>0.26155712271131232</v>
      </c>
      <c r="F1368" s="2">
        <v>4</v>
      </c>
      <c r="G1368" s="4">
        <v>4.1811077916675821E-2</v>
      </c>
      <c r="H1368" s="4">
        <v>-0.16023540084714979</v>
      </c>
      <c r="I1368" s="4">
        <v>0.26508487623607307</v>
      </c>
    </row>
    <row r="1369" spans="1:9" x14ac:dyDescent="0.25">
      <c r="A1369" t="s">
        <v>1549</v>
      </c>
      <c r="B1369" s="3">
        <v>255.10650634765619</v>
      </c>
      <c r="C1369" s="3">
        <v>16.440000534057621</v>
      </c>
      <c r="D1369" s="4">
        <v>1.3241681752369731E-2</v>
      </c>
      <c r="E1369" s="4">
        <v>-9.0204714349468529E-2</v>
      </c>
      <c r="F1369" s="2">
        <v>3</v>
      </c>
      <c r="G1369" s="4">
        <v>7.5396066282126029E-2</v>
      </c>
      <c r="H1369" s="4">
        <v>-0.1321136822862041</v>
      </c>
      <c r="I1369" s="4">
        <v>0.27884703512451398</v>
      </c>
    </row>
    <row r="1370" spans="1:9" x14ac:dyDescent="0.25">
      <c r="A1370" t="s">
        <v>1550</v>
      </c>
      <c r="B1370" s="3">
        <v>251.7726135253906</v>
      </c>
      <c r="C1370" s="3">
        <v>18.069999694824219</v>
      </c>
      <c r="D1370" s="4">
        <v>6.0952892908783252E-3</v>
      </c>
      <c r="E1370" s="4">
        <v>-3.8318317489178133E-2</v>
      </c>
      <c r="F1370" s="2">
        <v>3</v>
      </c>
      <c r="G1370" s="4">
        <v>5.9139085417788451E-2</v>
      </c>
      <c r="H1370" s="4">
        <v>-0.14345576840777649</v>
      </c>
      <c r="I1370" s="4">
        <v>0.26068905532252901</v>
      </c>
    </row>
    <row r="1371" spans="1:9" x14ac:dyDescent="0.25">
      <c r="A1371" t="s">
        <v>1551</v>
      </c>
      <c r="B1371" s="3">
        <v>250.2472839355469</v>
      </c>
      <c r="C1371" s="3">
        <v>18.79000091552734</v>
      </c>
      <c r="D1371" s="4">
        <v>-2.1853691183293389E-3</v>
      </c>
      <c r="E1371" s="4">
        <v>1.622504857343432E-2</v>
      </c>
      <c r="F1371" s="2">
        <v>3</v>
      </c>
      <c r="G1371" s="4">
        <v>6.1939223003075972E-2</v>
      </c>
      <c r="H1371" s="4">
        <v>-0.1486450232801132</v>
      </c>
      <c r="I1371" s="4">
        <v>0.25735795330719902</v>
      </c>
    </row>
    <row r="1372" spans="1:9" x14ac:dyDescent="0.25">
      <c r="A1372" t="s">
        <v>1552</v>
      </c>
      <c r="B1372" s="3">
        <v>250.79536437988281</v>
      </c>
      <c r="C1372" s="3">
        <v>18.489999771118161</v>
      </c>
      <c r="D1372" s="4">
        <v>2.302568312711362E-2</v>
      </c>
      <c r="E1372" s="4">
        <v>-2.786544026759841E-2</v>
      </c>
      <c r="F1372" s="2">
        <v>3</v>
      </c>
      <c r="G1372" s="4">
        <v>6.3617372966606078E-2</v>
      </c>
      <c r="H1372" s="4">
        <v>-0.14678042356662169</v>
      </c>
      <c r="I1372" s="4">
        <v>0.25293175550789032</v>
      </c>
    </row>
    <row r="1373" spans="1:9" x14ac:dyDescent="0.25">
      <c r="A1373" t="s">
        <v>1553</v>
      </c>
      <c r="B1373" s="3">
        <v>245.1506042480469</v>
      </c>
      <c r="C1373" s="3">
        <v>19.020000457763668</v>
      </c>
      <c r="D1373" s="4">
        <v>3.3642845009342892E-3</v>
      </c>
      <c r="E1373" s="4">
        <v>6.349250881240609E-3</v>
      </c>
      <c r="F1373" s="2">
        <v>3</v>
      </c>
      <c r="G1373" s="4">
        <v>5.0225427117237098E-2</v>
      </c>
      <c r="H1373" s="4">
        <v>-0.16598420694061539</v>
      </c>
      <c r="I1373" s="4">
        <v>0.2247319250360704</v>
      </c>
    </row>
    <row r="1374" spans="1:9" x14ac:dyDescent="0.25">
      <c r="A1374" t="s">
        <v>1554</v>
      </c>
      <c r="B1374" s="3">
        <v>244.32861328125</v>
      </c>
      <c r="C1374" s="3">
        <v>18.89999961853027</v>
      </c>
      <c r="D1374" s="4">
        <v>1.6144520633312179E-2</v>
      </c>
      <c r="E1374" s="4">
        <v>-0.1217472483039931</v>
      </c>
      <c r="F1374" s="2">
        <v>3</v>
      </c>
      <c r="G1374" s="4">
        <v>4.6181468218266852E-2</v>
      </c>
      <c r="H1374" s="4">
        <v>-0.16878066526534011</v>
      </c>
      <c r="I1374" s="4">
        <v>0.22176594778493081</v>
      </c>
    </row>
    <row r="1375" spans="1:9" x14ac:dyDescent="0.25">
      <c r="A1375" t="s">
        <v>1555</v>
      </c>
      <c r="B1375" s="3">
        <v>240.44671630859381</v>
      </c>
      <c r="C1375" s="3">
        <v>21.520000457763668</v>
      </c>
      <c r="D1375" s="4">
        <v>-6.6789503443989151E-3</v>
      </c>
      <c r="E1375" s="4">
        <v>3.461544457272181E-2</v>
      </c>
      <c r="F1375" s="2">
        <v>4</v>
      </c>
      <c r="G1375" s="4">
        <v>3.1937651720954197E-2</v>
      </c>
      <c r="H1375" s="4">
        <v>-0.18198709154422019</v>
      </c>
      <c r="I1375" s="4">
        <v>0.20839614282310509</v>
      </c>
    </row>
    <row r="1376" spans="1:9" x14ac:dyDescent="0.25">
      <c r="A1376" t="s">
        <v>1556</v>
      </c>
      <c r="B1376" s="3">
        <v>242.0634460449219</v>
      </c>
      <c r="C1376" s="3">
        <v>20.79999923706055</v>
      </c>
      <c r="D1376" s="4">
        <v>3.4075909949629062E-3</v>
      </c>
      <c r="E1376" s="4">
        <v>-7.4733111182646139E-2</v>
      </c>
      <c r="F1376" s="2">
        <v>4</v>
      </c>
      <c r="G1376" s="4">
        <v>3.795706078301242E-2</v>
      </c>
      <c r="H1376" s="4">
        <v>-0.17648688836363949</v>
      </c>
      <c r="I1376" s="4">
        <v>0.21902806907068781</v>
      </c>
    </row>
    <row r="1377" spans="1:9" x14ac:dyDescent="0.25">
      <c r="A1377" t="s">
        <v>1557</v>
      </c>
      <c r="B1377" s="3">
        <v>241.24139404296881</v>
      </c>
      <c r="C1377" s="3">
        <v>22.479999542236332</v>
      </c>
      <c r="D1377" s="4">
        <v>-1.8506161032698198E-2</v>
      </c>
      <c r="E1377" s="4">
        <v>0.1184079161988838</v>
      </c>
      <c r="F1377" s="2">
        <v>4</v>
      </c>
      <c r="G1377" s="4">
        <v>4.1200327125336722E-2</v>
      </c>
      <c r="H1377" s="4">
        <v>-0.1792835543333112</v>
      </c>
      <c r="I1377" s="4">
        <v>0.21917808219178081</v>
      </c>
    </row>
    <row r="1378" spans="1:9" x14ac:dyDescent="0.25">
      <c r="A1378" t="s">
        <v>1558</v>
      </c>
      <c r="B1378" s="3">
        <v>245.79002380371091</v>
      </c>
      <c r="C1378" s="3">
        <v>20.10000038146973</v>
      </c>
      <c r="D1378" s="4">
        <v>-1.691436824151682E-2</v>
      </c>
      <c r="E1378" s="4">
        <v>0.10804856988803201</v>
      </c>
      <c r="F1378" s="2">
        <v>4</v>
      </c>
      <c r="G1378" s="4">
        <v>6.2642357975500218E-2</v>
      </c>
      <c r="H1378" s="4">
        <v>-0.16380886656382709</v>
      </c>
      <c r="I1378" s="4">
        <v>0.2523707604153349</v>
      </c>
    </row>
    <row r="1379" spans="1:9" x14ac:dyDescent="0.25">
      <c r="A1379" t="s">
        <v>1559</v>
      </c>
      <c r="B1379" s="3">
        <v>250.01893615722659</v>
      </c>
      <c r="C1379" s="3">
        <v>18.139999389648441</v>
      </c>
      <c r="D1379" s="4">
        <v>2.6004202599281272E-3</v>
      </c>
      <c r="E1379" s="4">
        <v>-9.2092101839054474E-2</v>
      </c>
      <c r="F1379" s="2">
        <v>3</v>
      </c>
      <c r="G1379" s="4">
        <v>7.7749061612399473E-2</v>
      </c>
      <c r="H1379" s="4">
        <v>-0.14942187493835549</v>
      </c>
      <c r="I1379" s="4">
        <v>0.26078378445559869</v>
      </c>
    </row>
    <row r="1380" spans="1:9" x14ac:dyDescent="0.25">
      <c r="A1380" t="s">
        <v>1560</v>
      </c>
      <c r="B1380" s="3">
        <v>249.37046813964841</v>
      </c>
      <c r="C1380" s="3">
        <v>19.979999542236332</v>
      </c>
      <c r="D1380" s="4">
        <v>1.0436414863535189E-2</v>
      </c>
      <c r="E1380" s="4">
        <v>-5.9764727424172832E-2</v>
      </c>
      <c r="F1380" s="2">
        <v>4</v>
      </c>
      <c r="G1380" s="4">
        <v>8.4092053817927281E-2</v>
      </c>
      <c r="H1380" s="4">
        <v>-0.15162799867854759</v>
      </c>
      <c r="I1380" s="4">
        <v>0.25811797833044192</v>
      </c>
    </row>
    <row r="1381" spans="1:9" x14ac:dyDescent="0.25">
      <c r="A1381" t="s">
        <v>1561</v>
      </c>
      <c r="B1381" s="3">
        <v>246.79481506347659</v>
      </c>
      <c r="C1381" s="3">
        <v>21.25</v>
      </c>
      <c r="D1381" s="4">
        <v>-6.8364809715572017E-3</v>
      </c>
      <c r="E1381" s="4">
        <v>6.1438537168431402E-2</v>
      </c>
      <c r="F1381" s="2">
        <v>4</v>
      </c>
      <c r="G1381" s="4">
        <v>6.7524556976462424E-2</v>
      </c>
      <c r="H1381" s="4">
        <v>-0.16039051162261439</v>
      </c>
      <c r="I1381" s="4">
        <v>0.26665120611646592</v>
      </c>
    </row>
    <row r="1382" spans="1:9" x14ac:dyDescent="0.25">
      <c r="A1382" t="s">
        <v>1562</v>
      </c>
      <c r="B1382" s="3">
        <v>248.49363708496091</v>
      </c>
      <c r="C1382" s="3">
        <v>20.020000457763668</v>
      </c>
      <c r="D1382" s="4">
        <v>-1.870946606679857E-3</v>
      </c>
      <c r="E1382" s="4">
        <v>-2.1026909004084219E-2</v>
      </c>
      <c r="F1382" s="2">
        <v>4</v>
      </c>
      <c r="G1382" s="4">
        <v>7.2376784800154192E-2</v>
      </c>
      <c r="H1382" s="4">
        <v>-0.1546110259882186</v>
      </c>
      <c r="I1382" s="4">
        <v>0.27633035886447788</v>
      </c>
    </row>
    <row r="1383" spans="1:9" x14ac:dyDescent="0.25">
      <c r="A1383" t="s">
        <v>1563</v>
      </c>
      <c r="B1383" s="3">
        <v>248.95942687988281</v>
      </c>
      <c r="C1383" s="3">
        <v>20.45000076293945</v>
      </c>
      <c r="D1383" s="4">
        <v>-1.868525950329214E-2</v>
      </c>
      <c r="E1383" s="4">
        <v>0.17799539423664301</v>
      </c>
      <c r="F1383" s="2">
        <v>4</v>
      </c>
      <c r="G1383" s="4">
        <v>7.5385447177122256E-2</v>
      </c>
      <c r="H1383" s="4">
        <v>-0.1530263835746202</v>
      </c>
      <c r="I1383" s="4">
        <v>0.28859363745651317</v>
      </c>
    </row>
    <row r="1384" spans="1:9" x14ac:dyDescent="0.25">
      <c r="A1384" t="s">
        <v>1564</v>
      </c>
      <c r="B1384" s="3">
        <v>253.69987487792969</v>
      </c>
      <c r="C1384" s="3">
        <v>17.360000610351559</v>
      </c>
      <c r="D1384" s="4">
        <v>-9.7684451414526974E-3</v>
      </c>
      <c r="E1384" s="4">
        <v>3.827759110527551E-2</v>
      </c>
      <c r="F1384" s="2">
        <v>3</v>
      </c>
      <c r="G1384" s="4">
        <v>9.5522684664194557E-2</v>
      </c>
      <c r="H1384" s="4">
        <v>-0.13689911964771781</v>
      </c>
      <c r="I1384" s="4">
        <v>0.29746300831966299</v>
      </c>
    </row>
    <row r="1385" spans="1:9" x14ac:dyDescent="0.25">
      <c r="A1385" t="s">
        <v>1565</v>
      </c>
      <c r="B1385" s="3">
        <v>256.20257568359381</v>
      </c>
      <c r="C1385" s="3">
        <v>16.719999313354489</v>
      </c>
      <c r="D1385" s="4">
        <v>-1.8148721064478179E-3</v>
      </c>
      <c r="E1385" s="4">
        <v>2.200480987605502E-2</v>
      </c>
      <c r="F1385" s="2">
        <v>3</v>
      </c>
      <c r="G1385" s="4">
        <v>0.1023160958644203</v>
      </c>
      <c r="H1385" s="4">
        <v>-0.12838479432664171</v>
      </c>
      <c r="I1385" s="4">
        <v>0.32438544819980919</v>
      </c>
    </row>
    <row r="1386" spans="1:9" x14ac:dyDescent="0.25">
      <c r="A1386" t="s">
        <v>1566</v>
      </c>
      <c r="B1386" s="3">
        <v>256.66839599609381</v>
      </c>
      <c r="C1386" s="3">
        <v>16.360000610351559</v>
      </c>
      <c r="D1386" s="4">
        <v>2.1408939081569711E-2</v>
      </c>
      <c r="E1386" s="4">
        <v>-0.1783023236698805</v>
      </c>
      <c r="F1386" s="2">
        <v>3</v>
      </c>
      <c r="G1386" s="4">
        <v>0.10619862439849979</v>
      </c>
      <c r="H1386" s="4">
        <v>-0.1268000480905698</v>
      </c>
      <c r="I1386" s="4">
        <v>0.32382033979226937</v>
      </c>
    </row>
    <row r="1387" spans="1:9" x14ac:dyDescent="0.25">
      <c r="A1387" t="s">
        <v>1567</v>
      </c>
      <c r="B1387" s="3">
        <v>251.28857421875</v>
      </c>
      <c r="C1387" s="3">
        <v>19.909999847412109</v>
      </c>
      <c r="D1387" s="4">
        <v>6.3276906862101967E-3</v>
      </c>
      <c r="E1387" s="4">
        <v>-2.5049719115188829E-3</v>
      </c>
      <c r="F1387" s="2">
        <v>4</v>
      </c>
      <c r="G1387" s="4">
        <v>8.2259684656192489E-2</v>
      </c>
      <c r="H1387" s="4">
        <v>-0.14510249666055011</v>
      </c>
      <c r="I1387" s="4">
        <v>0.32006705233490212</v>
      </c>
    </row>
    <row r="1388" spans="1:9" x14ac:dyDescent="0.25">
      <c r="A1388" t="s">
        <v>1568</v>
      </c>
      <c r="B1388" s="3">
        <v>249.70849609375</v>
      </c>
      <c r="C1388" s="3">
        <v>19.95999908447266</v>
      </c>
      <c r="D1388" s="4">
        <v>5.5170765411345357E-3</v>
      </c>
      <c r="E1388" s="4">
        <v>2.3065035895010411E-2</v>
      </c>
      <c r="F1388" s="2">
        <v>4</v>
      </c>
      <c r="G1388" s="4">
        <v>7.7118984262115386E-2</v>
      </c>
      <c r="H1388" s="4">
        <v>-0.15047800905041259</v>
      </c>
      <c r="I1388" s="4">
        <v>0.31495346647928679</v>
      </c>
    </row>
    <row r="1389" spans="1:9" x14ac:dyDescent="0.25">
      <c r="A1389" t="s">
        <v>1569</v>
      </c>
      <c r="B1389" s="3">
        <v>248.33839416503909</v>
      </c>
      <c r="C1389" s="3">
        <v>19.510000228881839</v>
      </c>
      <c r="D1389" s="4">
        <v>-5.9230114786291699E-3</v>
      </c>
      <c r="E1389" s="4">
        <v>8.7900762643580155E-3</v>
      </c>
      <c r="F1389" s="2">
        <v>3</v>
      </c>
      <c r="G1389" s="4">
        <v>7.4785432277232777E-2</v>
      </c>
      <c r="H1389" s="4">
        <v>-0.15513917091110241</v>
      </c>
      <c r="I1389" s="4">
        <v>0.3208081607499258</v>
      </c>
    </row>
    <row r="1390" spans="1:9" x14ac:dyDescent="0.25">
      <c r="A1390" t="s">
        <v>1570</v>
      </c>
      <c r="B1390" s="3">
        <v>249.81806945800781</v>
      </c>
      <c r="C1390" s="3">
        <v>19.340000152587891</v>
      </c>
      <c r="D1390" s="4">
        <v>1.06420003358092E-2</v>
      </c>
      <c r="E1390" s="4">
        <v>-8.9024937842714036E-2</v>
      </c>
      <c r="F1390" s="2">
        <v>3</v>
      </c>
      <c r="G1390" s="4">
        <v>8.160918272099793E-2</v>
      </c>
      <c r="H1390" s="4">
        <v>-0.15010523445917731</v>
      </c>
      <c r="I1390" s="4">
        <v>0.31360977335741391</v>
      </c>
    </row>
    <row r="1391" spans="1:9" x14ac:dyDescent="0.25">
      <c r="A1391" t="s">
        <v>1571</v>
      </c>
      <c r="B1391" s="3">
        <v>247.1875</v>
      </c>
      <c r="C1391" s="3">
        <v>21.229999542236332</v>
      </c>
      <c r="D1391" s="4">
        <v>1.0680924786322651E-2</v>
      </c>
      <c r="E1391" s="4">
        <v>-9.0792325678752617E-2</v>
      </c>
      <c r="F1391" s="2">
        <v>4</v>
      </c>
      <c r="G1391" s="4">
        <v>7.1634846310966394E-2</v>
      </c>
      <c r="H1391" s="4">
        <v>-0.15905457594437439</v>
      </c>
      <c r="I1391" s="4">
        <v>0.31121031089324341</v>
      </c>
    </row>
    <row r="1392" spans="1:9" x14ac:dyDescent="0.25">
      <c r="A1392" t="s">
        <v>1572</v>
      </c>
      <c r="B1392" s="3">
        <v>244.57521057128909</v>
      </c>
      <c r="C1392" s="3">
        <v>23.35000038146973</v>
      </c>
      <c r="D1392" s="4">
        <v>1.4818321441591341E-2</v>
      </c>
      <c r="E1392" s="4">
        <v>-5.465588420123868E-2</v>
      </c>
      <c r="F1392" s="2">
        <v>4</v>
      </c>
      <c r="G1392" s="4">
        <v>6.1961838100865307E-2</v>
      </c>
      <c r="H1392" s="4">
        <v>-0.16794172776792271</v>
      </c>
      <c r="I1392" s="4">
        <v>0.28668772835460499</v>
      </c>
    </row>
    <row r="1393" spans="1:9" x14ac:dyDescent="0.25">
      <c r="A1393" t="s">
        <v>1573</v>
      </c>
      <c r="B1393" s="3">
        <v>241.0039367675781</v>
      </c>
      <c r="C1393" s="3">
        <v>24.70000076293945</v>
      </c>
      <c r="D1393" s="4">
        <v>-5.5400863243545428E-3</v>
      </c>
      <c r="E1393" s="4">
        <v>2.235103141299E-2</v>
      </c>
      <c r="F1393" s="2">
        <v>5</v>
      </c>
      <c r="G1393" s="4">
        <v>4.2556923040568018E-2</v>
      </c>
      <c r="H1393" s="4">
        <v>-0.18009139699990431</v>
      </c>
      <c r="I1393" s="4">
        <v>0.29690946188422251</v>
      </c>
    </row>
    <row r="1394" spans="1:9" x14ac:dyDescent="0.25">
      <c r="A1394" t="s">
        <v>1574</v>
      </c>
      <c r="B1394" s="3">
        <v>242.3465576171875</v>
      </c>
      <c r="C1394" s="3">
        <v>24.159999847412109</v>
      </c>
      <c r="D1394" s="4">
        <v>-1.7587327672580422E-2</v>
      </c>
      <c r="E1394" s="4">
        <v>-2.477269514590819E-3</v>
      </c>
      <c r="F1394" s="2">
        <v>4</v>
      </c>
      <c r="G1394" s="4">
        <v>5.6936491272155047E-2</v>
      </c>
      <c r="H1394" s="4">
        <v>-0.17552372727663479</v>
      </c>
      <c r="I1394" s="4">
        <v>0.30050865558047829</v>
      </c>
    </row>
    <row r="1395" spans="1:9" x14ac:dyDescent="0.25">
      <c r="A1395" t="s">
        <v>1575</v>
      </c>
      <c r="B1395" s="3">
        <v>246.6850891113281</v>
      </c>
      <c r="C1395" s="3">
        <v>24.219999313354489</v>
      </c>
      <c r="D1395" s="4">
        <v>1.7940442242570631E-2</v>
      </c>
      <c r="E1395" s="4">
        <v>-4.0031718081922407E-2</v>
      </c>
      <c r="F1395" s="2">
        <v>4</v>
      </c>
      <c r="G1395" s="4">
        <v>7.7248710107141516E-2</v>
      </c>
      <c r="H1395" s="4">
        <v>-0.16076380532621751</v>
      </c>
      <c r="I1395" s="4">
        <v>0.30439577305630938</v>
      </c>
    </row>
    <row r="1396" spans="1:9" x14ac:dyDescent="0.25">
      <c r="A1396" t="s">
        <v>1576</v>
      </c>
      <c r="B1396" s="3">
        <v>242.33744812011719</v>
      </c>
      <c r="C1396" s="3">
        <v>25.229999542236332</v>
      </c>
      <c r="D1396" s="4">
        <v>-3.0298643429075289E-2</v>
      </c>
      <c r="E1396" s="4">
        <v>0.2182520839005033</v>
      </c>
      <c r="F1396" s="2">
        <v>5</v>
      </c>
      <c r="G1396" s="4">
        <v>5.3024561226698852E-2</v>
      </c>
      <c r="H1396" s="4">
        <v>-0.17555471828498559</v>
      </c>
      <c r="I1396" s="4">
        <v>0.31375373524720152</v>
      </c>
    </row>
    <row r="1397" spans="1:9" x14ac:dyDescent="0.25">
      <c r="A1397" t="s">
        <v>1577</v>
      </c>
      <c r="B1397" s="3">
        <v>249.90936279296881</v>
      </c>
      <c r="C1397" s="3">
        <v>20.70999908447266</v>
      </c>
      <c r="D1397" s="4">
        <v>-5.0907965221921314E-3</v>
      </c>
      <c r="E1397" s="4">
        <v>5.4480637885772072E-2</v>
      </c>
      <c r="F1397" s="2">
        <v>4</v>
      </c>
      <c r="G1397" s="4">
        <v>8.7834655051803878E-2</v>
      </c>
      <c r="H1397" s="4">
        <v>-0.14979464952959079</v>
      </c>
      <c r="I1397" s="4">
        <v>0.31908047162090841</v>
      </c>
    </row>
    <row r="1398" spans="1:9" x14ac:dyDescent="0.25">
      <c r="A1398" t="s">
        <v>1578</v>
      </c>
      <c r="B1398" s="3">
        <v>251.1881103515625</v>
      </c>
      <c r="C1398" s="3">
        <v>19.639999389648441</v>
      </c>
      <c r="D1398" s="4">
        <v>-4.4885467765136688E-3</v>
      </c>
      <c r="E1398" s="4">
        <v>-1.25691306018898E-2</v>
      </c>
      <c r="F1398" s="2">
        <v>4</v>
      </c>
      <c r="G1398" s="4">
        <v>8.9148197958256903E-2</v>
      </c>
      <c r="H1398" s="4">
        <v>-0.14544428024343459</v>
      </c>
      <c r="I1398" s="4">
        <v>0.33102974782797689</v>
      </c>
    </row>
    <row r="1399" spans="1:9" x14ac:dyDescent="0.25">
      <c r="A1399" t="s">
        <v>1579</v>
      </c>
      <c r="B1399" s="3">
        <v>252.32066345214841</v>
      </c>
      <c r="C1399" s="3">
        <v>19.889999389648441</v>
      </c>
      <c r="D1399" s="4">
        <v>-5.427599658557325E-4</v>
      </c>
      <c r="E1399" s="4">
        <v>-8.4745803000927378E-3</v>
      </c>
      <c r="F1399" s="2">
        <v>4</v>
      </c>
      <c r="G1399" s="4">
        <v>9.9704924704924647E-2</v>
      </c>
      <c r="H1399" s="4">
        <v>-0.14159127251675849</v>
      </c>
      <c r="I1399" s="4">
        <v>0.34033967390508407</v>
      </c>
    </row>
    <row r="1400" spans="1:9" x14ac:dyDescent="0.25">
      <c r="A1400" t="s">
        <v>1580</v>
      </c>
      <c r="B1400" s="3">
        <v>252.45768737792969</v>
      </c>
      <c r="C1400" s="3">
        <v>20.059999465942379</v>
      </c>
      <c r="D1400" s="4">
        <v>-1.444104588319783E-2</v>
      </c>
      <c r="E1400" s="4">
        <v>0.15287355780050249</v>
      </c>
      <c r="F1400" s="2">
        <v>4</v>
      </c>
      <c r="G1400" s="4">
        <v>0.1006032438827129</v>
      </c>
      <c r="H1400" s="4">
        <v>-0.14112510961057639</v>
      </c>
      <c r="I1400" s="4">
        <v>0.34403493982890931</v>
      </c>
    </row>
    <row r="1401" spans="1:9" x14ac:dyDescent="0.25">
      <c r="A1401" t="s">
        <v>1581</v>
      </c>
      <c r="B1401" s="3">
        <v>256.1568603515625</v>
      </c>
      <c r="C1401" s="3">
        <v>17.39999961853027</v>
      </c>
      <c r="D1401" s="4">
        <v>1.7837884019433761E-4</v>
      </c>
      <c r="E1401" s="4">
        <v>-1.2485880262460671E-2</v>
      </c>
      <c r="F1401" s="2">
        <v>3</v>
      </c>
      <c r="G1401" s="4">
        <v>0.1178229258861416</v>
      </c>
      <c r="H1401" s="4">
        <v>-0.1285403203920005</v>
      </c>
      <c r="I1401" s="4">
        <v>0.34921771431282878</v>
      </c>
    </row>
    <row r="1402" spans="1:9" x14ac:dyDescent="0.25">
      <c r="A1402" t="s">
        <v>1582</v>
      </c>
      <c r="B1402" s="3">
        <v>256.11117553710938</v>
      </c>
      <c r="C1402" s="3">
        <v>17.620000839233398</v>
      </c>
      <c r="D1402" s="4">
        <v>2.1865589242775482E-2</v>
      </c>
      <c r="E1402" s="4">
        <v>-0.1727698840206624</v>
      </c>
      <c r="F1402" s="2">
        <v>3</v>
      </c>
      <c r="G1402" s="4">
        <v>0.1184114714240556</v>
      </c>
      <c r="H1402" s="4">
        <v>-0.12869574263488559</v>
      </c>
      <c r="I1402" s="4">
        <v>0.34763413352516542</v>
      </c>
    </row>
    <row r="1403" spans="1:9" x14ac:dyDescent="0.25">
      <c r="A1403" t="s">
        <v>1583</v>
      </c>
      <c r="B1403" s="3">
        <v>250.6309814453125</v>
      </c>
      <c r="C1403" s="3">
        <v>21.29999923706055</v>
      </c>
      <c r="D1403" s="4">
        <v>-5.6169782858039863E-3</v>
      </c>
      <c r="E1403" s="4">
        <v>-4.6927400903118421E-4</v>
      </c>
      <c r="F1403" s="2">
        <v>4</v>
      </c>
      <c r="G1403" s="4">
        <v>9.5939525985120122E-2</v>
      </c>
      <c r="H1403" s="4">
        <v>-0.14733966332032991</v>
      </c>
      <c r="I1403" s="4">
        <v>0.32949420315409822</v>
      </c>
    </row>
    <row r="1404" spans="1:9" x14ac:dyDescent="0.25">
      <c r="A1404" t="s">
        <v>1584</v>
      </c>
      <c r="B1404" s="3">
        <v>252.0467224121094</v>
      </c>
      <c r="C1404" s="3">
        <v>21.309999465942379</v>
      </c>
      <c r="D1404" s="4">
        <v>1.388852742694136E-2</v>
      </c>
      <c r="E1404" s="4">
        <v>-0.14691753977371719</v>
      </c>
      <c r="F1404" s="2">
        <v>4</v>
      </c>
      <c r="G1404" s="4">
        <v>0.10347200729068561</v>
      </c>
      <c r="H1404" s="4">
        <v>-0.14252323495046529</v>
      </c>
      <c r="I1404" s="4">
        <v>0.32973409081988869</v>
      </c>
    </row>
    <row r="1405" spans="1:9" x14ac:dyDescent="0.25">
      <c r="A1405" t="s">
        <v>1585</v>
      </c>
      <c r="B1405" s="3">
        <v>248.5941162109375</v>
      </c>
      <c r="C1405" s="3">
        <v>24.979999542236332</v>
      </c>
      <c r="D1405" s="4">
        <v>-2.2026263004016781E-2</v>
      </c>
      <c r="E1405" s="4">
        <v>8.7979117522254402E-2</v>
      </c>
      <c r="F1405" s="2">
        <v>5</v>
      </c>
      <c r="G1405" s="4">
        <v>8.6734431825655767E-2</v>
      </c>
      <c r="H1405" s="4">
        <v>-0.1542691904940974</v>
      </c>
      <c r="I1405" s="4">
        <v>0.33842013322406078</v>
      </c>
    </row>
    <row r="1406" spans="1:9" x14ac:dyDescent="0.25">
      <c r="A1406" t="s">
        <v>1586</v>
      </c>
      <c r="B1406" s="3">
        <v>254.19303894042969</v>
      </c>
      <c r="C1406" s="3">
        <v>22.95999908447266</v>
      </c>
      <c r="D1406" s="4">
        <v>-3.1663465577215111E-2</v>
      </c>
      <c r="E1406" s="4">
        <v>0.43949839241599897</v>
      </c>
      <c r="F1406" s="2">
        <v>4</v>
      </c>
      <c r="G1406" s="4">
        <v>0.1129560393322797</v>
      </c>
      <c r="H1406" s="4">
        <v>-0.13522134847535661</v>
      </c>
      <c r="I1406" s="4">
        <v>0.37685956876457549</v>
      </c>
    </row>
    <row r="1407" spans="1:9" x14ac:dyDescent="0.25">
      <c r="A1407" t="s">
        <v>1587</v>
      </c>
      <c r="B1407" s="3">
        <v>262.50485229492188</v>
      </c>
      <c r="C1407" s="3">
        <v>15.94999980926514</v>
      </c>
      <c r="D1407" s="4">
        <v>-1.459080731543994E-3</v>
      </c>
      <c r="E1407" s="4">
        <v>1.6571079403144621E-2</v>
      </c>
      <c r="F1407" s="2">
        <v>2</v>
      </c>
      <c r="G1407" s="4">
        <v>0.15238092494892211</v>
      </c>
      <c r="H1407" s="4">
        <v>-0.10694410384905211</v>
      </c>
      <c r="I1407" s="4">
        <v>0.3862173845039012</v>
      </c>
    </row>
    <row r="1408" spans="1:9" x14ac:dyDescent="0.25">
      <c r="A1408" t="s">
        <v>1588</v>
      </c>
      <c r="B1408" s="3">
        <v>262.888427734375</v>
      </c>
      <c r="C1408" s="3">
        <v>15.689999580383301</v>
      </c>
      <c r="D1408" s="4">
        <v>0</v>
      </c>
      <c r="E1408" s="4">
        <v>5.8704446928087517E-2</v>
      </c>
      <c r="F1408" s="2">
        <v>2</v>
      </c>
      <c r="G1408" s="4">
        <v>0.15215912939997109</v>
      </c>
      <c r="H1408" s="4">
        <v>-0.1056391591791629</v>
      </c>
      <c r="I1408" s="4">
        <v>0.38314614870457731</v>
      </c>
    </row>
    <row r="1409" spans="1:9" x14ac:dyDescent="0.25">
      <c r="A1409" t="s">
        <v>1589</v>
      </c>
      <c r="B1409" s="3">
        <v>262.888427734375</v>
      </c>
      <c r="C1409" s="3">
        <v>14.819999694824221</v>
      </c>
      <c r="D1409" s="4">
        <v>-5.5972561347257246E-3</v>
      </c>
      <c r="E1409" s="4">
        <v>4.2194051795244818E-2</v>
      </c>
      <c r="F1409" s="2">
        <v>2</v>
      </c>
      <c r="G1409" s="4">
        <v>0.15084707415887591</v>
      </c>
      <c r="H1409" s="4">
        <v>-0.1056391591791629</v>
      </c>
      <c r="I1409" s="4">
        <v>0.39298388622705033</v>
      </c>
    </row>
    <row r="1410" spans="1:9" x14ac:dyDescent="0.25">
      <c r="A1410" t="s">
        <v>1590</v>
      </c>
      <c r="B1410" s="3">
        <v>264.3681640625</v>
      </c>
      <c r="C1410" s="3">
        <v>14.22000026702881</v>
      </c>
      <c r="D1410" s="4">
        <v>-7.8157785266753654E-3</v>
      </c>
      <c r="E1410" s="4">
        <v>0.22480626076939411</v>
      </c>
      <c r="F1410" s="2">
        <v>2</v>
      </c>
      <c r="G1410" s="4">
        <v>0.164182205440393</v>
      </c>
      <c r="H1410" s="4">
        <v>-0.10060501508229069</v>
      </c>
      <c r="I1410" s="4">
        <v>0.397638849265604</v>
      </c>
    </row>
    <row r="1411" spans="1:9" x14ac:dyDescent="0.25">
      <c r="A1411" t="s">
        <v>1591</v>
      </c>
      <c r="B1411" s="3">
        <v>266.45068359375</v>
      </c>
      <c r="C1411" s="3">
        <v>11.60999965667725</v>
      </c>
      <c r="D1411" s="4">
        <v>5.4903214605550588E-4</v>
      </c>
      <c r="E1411" s="4">
        <v>-3.6514566563735751E-2</v>
      </c>
      <c r="F1411" s="2">
        <v>1</v>
      </c>
      <c r="G1411" s="4">
        <v>0.17474498805820371</v>
      </c>
      <c r="H1411" s="4">
        <v>-9.3520169488111593E-2</v>
      </c>
      <c r="I1411" s="4">
        <v>0.40709273723249878</v>
      </c>
    </row>
    <row r="1412" spans="1:9" x14ac:dyDescent="0.25">
      <c r="A1412" t="s">
        <v>1592</v>
      </c>
      <c r="B1412" s="3">
        <v>266.30447387695313</v>
      </c>
      <c r="C1412" s="3">
        <v>12.05000019073486</v>
      </c>
      <c r="D1412" s="4">
        <v>-5.8261309359652902E-4</v>
      </c>
      <c r="E1412" s="4">
        <v>4.1666825612385328E-3</v>
      </c>
      <c r="F1412" s="2">
        <v>1</v>
      </c>
      <c r="G1412" s="4">
        <v>0.17661307796867681</v>
      </c>
      <c r="H1412" s="4">
        <v>-9.4017582958828338E-2</v>
      </c>
      <c r="I1412" s="4">
        <v>0.40301362175309552</v>
      </c>
    </row>
    <row r="1413" spans="1:9" x14ac:dyDescent="0.25">
      <c r="A1413" t="s">
        <v>1593</v>
      </c>
      <c r="B1413" s="3">
        <v>266.459716796875</v>
      </c>
      <c r="C1413" s="3">
        <v>12</v>
      </c>
      <c r="D1413" s="4">
        <v>3.4740339294094809E-3</v>
      </c>
      <c r="E1413" s="4">
        <v>-9.900980750178201E-3</v>
      </c>
      <c r="F1413" s="2">
        <v>1</v>
      </c>
      <c r="G1413" s="4">
        <v>0.18240715173784919</v>
      </c>
      <c r="H1413" s="4">
        <v>-9.3489438035944561E-2</v>
      </c>
      <c r="I1413" s="4">
        <v>0.40574904411062601</v>
      </c>
    </row>
    <row r="1414" spans="1:9" x14ac:dyDescent="0.25">
      <c r="A1414" t="s">
        <v>1594</v>
      </c>
      <c r="B1414" s="3">
        <v>265.5372314453125</v>
      </c>
      <c r="C1414" s="3">
        <v>12.11999988555908</v>
      </c>
      <c r="D1414" s="4">
        <v>1.0298580680867531E-4</v>
      </c>
      <c r="E1414" s="4">
        <v>-2.3368248623588991E-2</v>
      </c>
      <c r="F1414" s="2">
        <v>1</v>
      </c>
      <c r="G1414" s="4">
        <v>0.18245514878086611</v>
      </c>
      <c r="H1414" s="4">
        <v>-9.662778376602732E-2</v>
      </c>
      <c r="I1414" s="4">
        <v>0.39783084726917628</v>
      </c>
    </row>
    <row r="1415" spans="1:9" x14ac:dyDescent="0.25">
      <c r="A1415" t="s">
        <v>1595</v>
      </c>
      <c r="B1415" s="3">
        <v>265.5098876953125</v>
      </c>
      <c r="C1415" s="3">
        <v>12.409999847412109</v>
      </c>
      <c r="D1415" s="4">
        <v>2.794496024254522E-3</v>
      </c>
      <c r="E1415" s="4">
        <v>-3.723820660402799E-2</v>
      </c>
      <c r="F1415" s="2">
        <v>1</v>
      </c>
      <c r="G1415" s="4">
        <v>0.18375224252243649</v>
      </c>
      <c r="H1415" s="4">
        <v>-9.6720808702316696E-2</v>
      </c>
      <c r="I1415" s="4">
        <v>0.40085419340628192</v>
      </c>
    </row>
    <row r="1416" spans="1:9" x14ac:dyDescent="0.25">
      <c r="A1416" t="s">
        <v>1596</v>
      </c>
      <c r="B1416" s="3">
        <v>264.76998901367188</v>
      </c>
      <c r="C1416" s="3">
        <v>12.89000034332275</v>
      </c>
      <c r="D1416" s="4">
        <v>-2.9926367713262181E-3</v>
      </c>
      <c r="E1416" s="4">
        <v>3.784221128354881E-2</v>
      </c>
      <c r="F1416" s="2">
        <v>1</v>
      </c>
      <c r="G1416" s="4">
        <v>0.18505019911709761</v>
      </c>
      <c r="H1416" s="4">
        <v>-9.9237984573226301E-2</v>
      </c>
      <c r="I1416" s="4">
        <v>0.40243777419394527</v>
      </c>
    </row>
    <row r="1417" spans="1:9" x14ac:dyDescent="0.25">
      <c r="A1417" t="s">
        <v>1597</v>
      </c>
      <c r="B1417" s="3">
        <v>265.56472778320313</v>
      </c>
      <c r="C1417" s="3">
        <v>12.420000076293951</v>
      </c>
      <c r="D1417" s="4">
        <v>-9.2765816255946376E-4</v>
      </c>
      <c r="E1417" s="4">
        <v>1.8032809054778109E-2</v>
      </c>
      <c r="F1417" s="2">
        <v>1</v>
      </c>
      <c r="G1417" s="4">
        <v>0.1893234269800976</v>
      </c>
      <c r="H1417" s="4">
        <v>-9.6534239717370296E-2</v>
      </c>
      <c r="I1417" s="4">
        <v>0.39960642606041202</v>
      </c>
    </row>
    <row r="1418" spans="1:9" x14ac:dyDescent="0.25">
      <c r="A1418" t="s">
        <v>1598</v>
      </c>
      <c r="B1418" s="3">
        <v>265.81130981445313</v>
      </c>
      <c r="C1418" s="3">
        <v>12.19999980926514</v>
      </c>
      <c r="D1418" s="4">
        <v>-3.3217250130276321E-3</v>
      </c>
      <c r="E1418" s="4">
        <v>4.4520504323867893E-2</v>
      </c>
      <c r="F1418" s="2">
        <v>1</v>
      </c>
      <c r="G1418" s="4">
        <v>0.18799412065933011</v>
      </c>
      <c r="H1418" s="4">
        <v>-9.569535413118968E-2</v>
      </c>
      <c r="I1418" s="4">
        <v>0.39888661661147401</v>
      </c>
    </row>
    <row r="1419" spans="1:9" x14ac:dyDescent="0.25">
      <c r="A1419" t="s">
        <v>1599</v>
      </c>
      <c r="B1419" s="3">
        <v>266.69720458984381</v>
      </c>
      <c r="C1419" s="3">
        <v>11.680000305175779</v>
      </c>
      <c r="D1419" s="4">
        <v>-9.1378574930944811E-4</v>
      </c>
      <c r="E1419" s="4">
        <v>-1.016948166266163E-2</v>
      </c>
      <c r="F1419" s="2">
        <v>1</v>
      </c>
      <c r="G1419" s="4">
        <v>0.19219216822652641</v>
      </c>
      <c r="H1419" s="4">
        <v>-9.2681491546877992E-2</v>
      </c>
      <c r="I1419" s="4">
        <v>0.40714077334628351</v>
      </c>
    </row>
    <row r="1420" spans="1:9" x14ac:dyDescent="0.25">
      <c r="A1420" t="s">
        <v>1600</v>
      </c>
      <c r="B1420" s="3">
        <v>266.94113159179688</v>
      </c>
      <c r="C1420" s="3">
        <v>11.80000019073486</v>
      </c>
      <c r="D1420" s="4">
        <v>8.103899001603132E-3</v>
      </c>
      <c r="E1420" s="4">
        <v>4.2553353816905393E-3</v>
      </c>
      <c r="F1420" s="2">
        <v>1</v>
      </c>
      <c r="G1420" s="4">
        <v>0.1900855489970508</v>
      </c>
      <c r="H1420" s="4">
        <v>-9.1851638515895062E-2</v>
      </c>
      <c r="I1420" s="4">
        <v>0.41059600515275202</v>
      </c>
    </row>
    <row r="1421" spans="1:9" x14ac:dyDescent="0.25">
      <c r="A1421" t="s">
        <v>1601</v>
      </c>
      <c r="B1421" s="3">
        <v>264.79525756835938</v>
      </c>
      <c r="C1421" s="3">
        <v>11.75</v>
      </c>
      <c r="D1421" s="4">
        <v>1.065580626645968E-3</v>
      </c>
      <c r="E1421" s="4">
        <v>-8.1313523452298031E-2</v>
      </c>
      <c r="F1421" s="2">
        <v>1</v>
      </c>
      <c r="G1421" s="4">
        <v>0.18094372347812041</v>
      </c>
      <c r="H1421" s="4">
        <v>-9.2358722040022823E-2</v>
      </c>
      <c r="I1421" s="4">
        <v>0.39979842406398403</v>
      </c>
    </row>
    <row r="1422" spans="1:9" x14ac:dyDescent="0.25">
      <c r="A1422" t="s">
        <v>1602</v>
      </c>
      <c r="B1422" s="3">
        <v>264.51339721679688</v>
      </c>
      <c r="C1422" s="3">
        <v>12.789999961853029</v>
      </c>
      <c r="D1422" s="4">
        <v>5.4262970611993477E-3</v>
      </c>
      <c r="E1422" s="4">
        <v>-6.5058503177520044E-2</v>
      </c>
      <c r="F1422" s="2">
        <v>1</v>
      </c>
      <c r="G1422" s="4">
        <v>0.18086764376402709</v>
      </c>
      <c r="H1422" s="4">
        <v>-9.3324857506525305E-2</v>
      </c>
      <c r="I1422" s="4">
        <v>0.39927046616705208</v>
      </c>
    </row>
    <row r="1423" spans="1:9" x14ac:dyDescent="0.25">
      <c r="A1423" t="s">
        <v>1603</v>
      </c>
      <c r="B1423" s="3">
        <v>263.0858154296875</v>
      </c>
      <c r="C1423" s="3">
        <v>13.680000305175779</v>
      </c>
      <c r="D1423" s="4">
        <v>-5.2942995472314847E-3</v>
      </c>
      <c r="E1423" s="4">
        <v>0.13338862063451029</v>
      </c>
      <c r="F1423" s="2">
        <v>2</v>
      </c>
      <c r="G1423" s="4">
        <v>0.17699246801200499</v>
      </c>
      <c r="H1423" s="4">
        <v>-9.8218193473125215E-2</v>
      </c>
      <c r="I1423" s="4">
        <v>0.39581523436058358</v>
      </c>
    </row>
    <row r="1424" spans="1:9" x14ac:dyDescent="0.25">
      <c r="A1424" t="s">
        <v>1604</v>
      </c>
      <c r="B1424" s="3">
        <v>264.486083984375</v>
      </c>
      <c r="C1424" s="3">
        <v>12.069999694824221</v>
      </c>
      <c r="D1424" s="4">
        <v>1.718369508532103E-4</v>
      </c>
      <c r="E1424" s="4">
        <v>-2.4252238763970198E-2</v>
      </c>
      <c r="F1424" s="2">
        <v>1</v>
      </c>
      <c r="G1424" s="4">
        <v>0.1848497415744155</v>
      </c>
      <c r="H1424" s="4">
        <v>-9.3418479338760019E-2</v>
      </c>
      <c r="I1424" s="4">
        <v>0.3977828111553916</v>
      </c>
    </row>
    <row r="1425" spans="1:9" x14ac:dyDescent="0.25">
      <c r="A1425" t="s">
        <v>1605</v>
      </c>
      <c r="B1425" s="3">
        <v>264.44064331054688</v>
      </c>
      <c r="C1425" s="3">
        <v>12.36999988555908</v>
      </c>
      <c r="D1425" s="4">
        <v>5.914390852452156E-3</v>
      </c>
      <c r="E1425" s="4">
        <v>-5.859972889231746E-2</v>
      </c>
      <c r="F1425" s="2">
        <v>1</v>
      </c>
      <c r="G1425" s="4">
        <v>0.18426747974096469</v>
      </c>
      <c r="H1425" s="4">
        <v>-9.3574236778086739E-2</v>
      </c>
      <c r="I1425" s="4">
        <v>0.39667915215087568</v>
      </c>
    </row>
    <row r="1426" spans="1:9" x14ac:dyDescent="0.25">
      <c r="A1426" t="s">
        <v>1606</v>
      </c>
      <c r="B1426" s="3">
        <v>262.88583374023438</v>
      </c>
      <c r="C1426" s="3">
        <v>13.14000034332275</v>
      </c>
      <c r="D1426" s="4">
        <v>2.424480283971242E-4</v>
      </c>
      <c r="E1426" s="4">
        <v>-6.051431323006673E-3</v>
      </c>
      <c r="F1426" s="2">
        <v>1</v>
      </c>
      <c r="G1426" s="4">
        <v>0.17786963795750799</v>
      </c>
      <c r="H1426" s="4">
        <v>-9.8903672653721797E-2</v>
      </c>
      <c r="I1426" s="4">
        <v>0.39072838565266732</v>
      </c>
    </row>
    <row r="1427" spans="1:9" x14ac:dyDescent="0.25">
      <c r="A1427" t="s">
        <v>1607</v>
      </c>
      <c r="B1427" s="3">
        <v>262.82211303710938</v>
      </c>
      <c r="C1427" s="3">
        <v>13.22000026702881</v>
      </c>
      <c r="D1427" s="4">
        <v>3.2972376504161178E-3</v>
      </c>
      <c r="E1427" s="4">
        <v>-6.6384151872367125E-2</v>
      </c>
      <c r="F1427" s="2">
        <v>1</v>
      </c>
      <c r="G1427" s="4">
        <v>0.18155301317691899</v>
      </c>
      <c r="H1427" s="4">
        <v>-9.9122088727136348E-2</v>
      </c>
      <c r="I1427" s="4">
        <v>0.38952865442058199</v>
      </c>
    </row>
    <row r="1428" spans="1:9" x14ac:dyDescent="0.25">
      <c r="A1428" t="s">
        <v>1608</v>
      </c>
      <c r="B1428" s="3">
        <v>261.9583740234375</v>
      </c>
      <c r="C1428" s="3">
        <v>14.159999847412109</v>
      </c>
      <c r="D1428" s="4">
        <v>1.738368127925938E-3</v>
      </c>
      <c r="E1428" s="4">
        <v>-4.8387114347536508E-2</v>
      </c>
      <c r="F1428" s="2">
        <v>2</v>
      </c>
      <c r="G1428" s="4">
        <v>0.1902310077994476</v>
      </c>
      <c r="H1428" s="4">
        <v>-0.10208273533913489</v>
      </c>
      <c r="I1428" s="4">
        <v>0.38708130229419302</v>
      </c>
    </row>
    <row r="1429" spans="1:9" x14ac:dyDescent="0.25">
      <c r="A1429" t="s">
        <v>1609</v>
      </c>
      <c r="B1429" s="3">
        <v>261.5037841796875</v>
      </c>
      <c r="C1429" s="3">
        <v>14.88000011444092</v>
      </c>
      <c r="D1429" s="4">
        <v>-1.9431285196127579E-3</v>
      </c>
      <c r="E1429" s="4">
        <v>1.569969296243023E-2</v>
      </c>
      <c r="F1429" s="2">
        <v>2</v>
      </c>
      <c r="G1429" s="4">
        <v>0.1867698511267204</v>
      </c>
      <c r="H1429" s="4">
        <v>-0.1036409373647975</v>
      </c>
      <c r="I1429" s="4">
        <v>0.38544968539274488</v>
      </c>
    </row>
    <row r="1430" spans="1:9" x14ac:dyDescent="0.25">
      <c r="A1430" t="s">
        <v>1610</v>
      </c>
      <c r="B1430" s="3">
        <v>262.01290893554688</v>
      </c>
      <c r="C1430" s="3">
        <v>14.64999961853027</v>
      </c>
      <c r="D1430" s="4">
        <v>-3.009907962077452E-3</v>
      </c>
      <c r="E1430" s="4">
        <v>5.3199121440381518E-2</v>
      </c>
      <c r="F1430" s="2">
        <v>2</v>
      </c>
      <c r="G1430" s="4">
        <v>0.18893589502138131</v>
      </c>
      <c r="H1430" s="4">
        <v>-0.101895805490863</v>
      </c>
      <c r="I1430" s="4">
        <v>0.38924073064100678</v>
      </c>
    </row>
    <row r="1431" spans="1:9" x14ac:dyDescent="0.25">
      <c r="A1431" t="s">
        <v>1611</v>
      </c>
      <c r="B1431" s="3">
        <v>262.80392456054688</v>
      </c>
      <c r="C1431" s="3">
        <v>13.909999847412109</v>
      </c>
      <c r="D1431" s="4">
        <v>-2.691896966265483E-3</v>
      </c>
      <c r="E1431" s="4">
        <v>5.6990882119765773E-2</v>
      </c>
      <c r="F1431" s="2">
        <v>2</v>
      </c>
      <c r="G1431" s="4">
        <v>0.19659638989280029</v>
      </c>
      <c r="H1431" s="4">
        <v>-9.9184433545026818E-2</v>
      </c>
      <c r="I1431" s="4">
        <v>0.38996068654151111</v>
      </c>
    </row>
    <row r="1432" spans="1:9" x14ac:dyDescent="0.25">
      <c r="A1432" t="s">
        <v>1612</v>
      </c>
      <c r="B1432" s="3">
        <v>263.51327514648438</v>
      </c>
      <c r="C1432" s="3">
        <v>13.159999847412109</v>
      </c>
      <c r="D1432" s="4">
        <v>-1.722140851375342E-3</v>
      </c>
      <c r="E1432" s="4">
        <v>2.332816475458421E-2</v>
      </c>
      <c r="F1432" s="2">
        <v>1</v>
      </c>
      <c r="G1432" s="4">
        <v>0.1912091586829576</v>
      </c>
      <c r="H1432" s="4">
        <v>-9.6752985647302392E-2</v>
      </c>
      <c r="I1432" s="4">
        <v>0.39269596244747512</v>
      </c>
    </row>
    <row r="1433" spans="1:9" x14ac:dyDescent="0.25">
      <c r="A1433" t="s">
        <v>1613</v>
      </c>
      <c r="B1433" s="3">
        <v>263.96786499023438</v>
      </c>
      <c r="C1433" s="3">
        <v>12.85999965667725</v>
      </c>
      <c r="D1433" s="4">
        <v>3.4684490795244827E-5</v>
      </c>
      <c r="E1433" s="4">
        <v>-4.9519592721145811E-2</v>
      </c>
      <c r="F1433" s="2">
        <v>1</v>
      </c>
      <c r="G1433" s="4">
        <v>0.19495135515307549</v>
      </c>
      <c r="H1433" s="4">
        <v>-9.51947836216398E-2</v>
      </c>
      <c r="I1433" s="4">
        <v>0.39557534669479311</v>
      </c>
    </row>
    <row r="1434" spans="1:9" x14ac:dyDescent="0.25">
      <c r="A1434" t="s">
        <v>1614</v>
      </c>
      <c r="B1434" s="3">
        <v>263.95870971679688</v>
      </c>
      <c r="C1434" s="3">
        <v>13.52999973297119</v>
      </c>
      <c r="D1434" s="4">
        <v>-4.0486794955645333E-3</v>
      </c>
      <c r="E1434" s="4">
        <v>0.1044897741200972</v>
      </c>
      <c r="F1434" s="2">
        <v>2</v>
      </c>
      <c r="G1434" s="4">
        <v>0.20209846773913351</v>
      </c>
      <c r="H1434" s="4">
        <v>-9.5226165241383276E-2</v>
      </c>
      <c r="I1434" s="4">
        <v>0.39821469682475419</v>
      </c>
    </row>
    <row r="1435" spans="1:9" x14ac:dyDescent="0.25">
      <c r="A1435" t="s">
        <v>1615</v>
      </c>
      <c r="B1435" s="3">
        <v>265.03173828125</v>
      </c>
      <c r="C1435" s="3">
        <v>12.25</v>
      </c>
      <c r="D1435" s="4">
        <v>5.3810581474258434E-3</v>
      </c>
      <c r="E1435" s="4">
        <v>-2.0000000000000021E-2</v>
      </c>
      <c r="F1435" s="2">
        <v>1</v>
      </c>
      <c r="G1435" s="4">
        <v>0.2127032105168829</v>
      </c>
      <c r="H1435" s="4">
        <v>-9.1548134802048931E-2</v>
      </c>
      <c r="I1435" s="4">
        <v>0.40003831172977461</v>
      </c>
    </row>
    <row r="1436" spans="1:9" x14ac:dyDescent="0.25">
      <c r="A1436" t="s">
        <v>1616</v>
      </c>
      <c r="B1436" s="3">
        <v>263.61322021484381</v>
      </c>
      <c r="C1436" s="3">
        <v>12.5</v>
      </c>
      <c r="D1436" s="4">
        <v>4.8297943411035332E-4</v>
      </c>
      <c r="E1436" s="4">
        <v>2.7960539214994199E-2</v>
      </c>
      <c r="F1436" s="2">
        <v>1</v>
      </c>
      <c r="G1436" s="4">
        <v>0.20759365162090521</v>
      </c>
      <c r="H1436" s="4">
        <v>-9.2303532723170933E-2</v>
      </c>
      <c r="I1436" s="4">
        <v>0.39370384212755472</v>
      </c>
    </row>
    <row r="1437" spans="1:9" x14ac:dyDescent="0.25">
      <c r="A1437" t="s">
        <v>1617</v>
      </c>
      <c r="B1437" s="3">
        <v>263.4859619140625</v>
      </c>
      <c r="C1437" s="3">
        <v>12.159999847412109</v>
      </c>
      <c r="D1437" s="4">
        <v>7.8957343282741732E-3</v>
      </c>
      <c r="E1437" s="4">
        <v>1.417848870218053E-2</v>
      </c>
      <c r="F1437" s="2">
        <v>1</v>
      </c>
      <c r="G1437" s="4">
        <v>0.20706013275845669</v>
      </c>
      <c r="H1437" s="4">
        <v>-9.111428954308165E-2</v>
      </c>
      <c r="I1437" s="4">
        <v>0.39120830743581458</v>
      </c>
    </row>
    <row r="1438" spans="1:9" x14ac:dyDescent="0.25">
      <c r="A1438" t="s">
        <v>1618</v>
      </c>
      <c r="B1438" s="3">
        <v>261.42184448242188</v>
      </c>
      <c r="C1438" s="3">
        <v>11.989999771118161</v>
      </c>
      <c r="D1438" s="4">
        <v>6.0183029409779376E-3</v>
      </c>
      <c r="E1438" s="4">
        <v>-3.3843681019990468E-2</v>
      </c>
      <c r="F1438" s="2">
        <v>1</v>
      </c>
      <c r="G1438" s="4">
        <v>0.2004017561240834</v>
      </c>
      <c r="H1438" s="4">
        <v>-9.1244021691910926E-2</v>
      </c>
      <c r="I1438" s="4">
        <v>0.38050679857461622</v>
      </c>
    </row>
    <row r="1439" spans="1:9" x14ac:dyDescent="0.25">
      <c r="A1439" t="s">
        <v>1619</v>
      </c>
      <c r="B1439" s="3">
        <v>259.85794067382813</v>
      </c>
      <c r="C1439" s="3">
        <v>12.409999847412109</v>
      </c>
      <c r="D1439" s="4">
        <v>-1.3282354114011461E-3</v>
      </c>
      <c r="E1439" s="4">
        <v>1.3061212033641519E-2</v>
      </c>
      <c r="F1439" s="2">
        <v>1</v>
      </c>
      <c r="G1439" s="4">
        <v>0.19043974141739509</v>
      </c>
      <c r="H1439" s="4">
        <v>-9.5548561198839144E-2</v>
      </c>
      <c r="I1439" s="4">
        <v>0.37700353065436309</v>
      </c>
    </row>
    <row r="1440" spans="1:9" x14ac:dyDescent="0.25">
      <c r="A1440" t="s">
        <v>1620</v>
      </c>
      <c r="B1440" s="3">
        <v>260.20355224609381</v>
      </c>
      <c r="C1440" s="3">
        <v>12.25</v>
      </c>
      <c r="D1440" s="4">
        <v>-5.9345386280096335E-4</v>
      </c>
      <c r="E1440" s="4">
        <v>-4.7433878146374453E-2</v>
      </c>
      <c r="F1440" s="2">
        <v>1</v>
      </c>
      <c r="G1440" s="4">
        <v>0.18774907873473851</v>
      </c>
      <c r="H1440" s="4">
        <v>-9.4345639006077175E-2</v>
      </c>
      <c r="I1440" s="4">
        <v>0.3761397593156377</v>
      </c>
    </row>
    <row r="1441" spans="1:9" x14ac:dyDescent="0.25">
      <c r="A1441" t="s">
        <v>1621</v>
      </c>
      <c r="B1441" s="3">
        <v>260.35806274414063</v>
      </c>
      <c r="C1441" s="3">
        <v>12.85999965667725</v>
      </c>
      <c r="D1441" s="4">
        <v>2.3451932760709671E-3</v>
      </c>
      <c r="E1441" s="4">
        <v>2.9623690339424021E-2</v>
      </c>
      <c r="F1441" s="2">
        <v>1</v>
      </c>
      <c r="G1441" s="4">
        <v>0.200881946041191</v>
      </c>
      <c r="H1441" s="4">
        <v>-9.3807855777648608E-2</v>
      </c>
      <c r="I1441" s="4">
        <v>0.37877910944559878</v>
      </c>
    </row>
    <row r="1442" spans="1:9" x14ac:dyDescent="0.25">
      <c r="A1442" t="s">
        <v>1622</v>
      </c>
      <c r="B1442" s="3">
        <v>259.7489013671875</v>
      </c>
      <c r="C1442" s="3">
        <v>12.489999771118161</v>
      </c>
      <c r="D1442" s="4">
        <v>2.139809859043718E-3</v>
      </c>
      <c r="E1442" s="4">
        <v>-1.186713355461499E-2</v>
      </c>
      <c r="F1442" s="2">
        <v>1</v>
      </c>
      <c r="G1442" s="4">
        <v>0.1990101894253791</v>
      </c>
      <c r="H1442" s="4">
        <v>-9.378328527264701E-2</v>
      </c>
      <c r="I1442" s="4">
        <v>0.37234856761580959</v>
      </c>
    </row>
    <row r="1443" spans="1:9" x14ac:dyDescent="0.25">
      <c r="A1443" t="s">
        <v>1623</v>
      </c>
      <c r="B1443" s="3">
        <v>259.19427490234381</v>
      </c>
      <c r="C1443" s="3">
        <v>12.64000034332275</v>
      </c>
      <c r="D1443" s="4">
        <v>3.520418248609936E-3</v>
      </c>
      <c r="E1443" s="4">
        <v>-6.0223009474275828E-2</v>
      </c>
      <c r="F1443" s="2">
        <v>1</v>
      </c>
      <c r="G1443" s="4">
        <v>0.19457974195221661</v>
      </c>
      <c r="H1443" s="4">
        <v>-9.5718276220543408E-2</v>
      </c>
      <c r="I1443" s="4">
        <v>0.37038099082100162</v>
      </c>
    </row>
    <row r="1444" spans="1:9" x14ac:dyDescent="0.25">
      <c r="A1444" t="s">
        <v>1624</v>
      </c>
      <c r="B1444" s="3">
        <v>258.28500366210938</v>
      </c>
      <c r="C1444" s="3">
        <v>13.44999980926514</v>
      </c>
      <c r="D1444" s="4">
        <v>8.0916685734309102E-3</v>
      </c>
      <c r="E1444" s="4">
        <v>-8.1284187578613776E-2</v>
      </c>
      <c r="F1444" s="2">
        <v>2</v>
      </c>
      <c r="G1444" s="4">
        <v>0.17182991921024041</v>
      </c>
      <c r="H1444" s="4">
        <v>-9.8890558342947577E-2</v>
      </c>
      <c r="I1444" s="4">
        <v>0.36788560258082809</v>
      </c>
    </row>
    <row r="1445" spans="1:9" x14ac:dyDescent="0.25">
      <c r="A1445" t="s">
        <v>172</v>
      </c>
      <c r="B1445" s="3">
        <v>256.21182250976563</v>
      </c>
      <c r="C1445" s="3">
        <v>14.64000034332275</v>
      </c>
      <c r="D1445" s="4">
        <v>-7.4674471793230168E-3</v>
      </c>
      <c r="E1445" s="4">
        <v>9.992485963755926E-2</v>
      </c>
      <c r="F1445" s="2">
        <v>2</v>
      </c>
      <c r="G1445" s="4">
        <v>0.1644517178041833</v>
      </c>
      <c r="H1445" s="4">
        <v>-0.1061235106404272</v>
      </c>
      <c r="I1445" s="4">
        <v>0.35588829025997493</v>
      </c>
    </row>
    <row r="1446" spans="1:9" x14ac:dyDescent="0.25">
      <c r="A1446" t="s">
        <v>1625</v>
      </c>
      <c r="B1446" s="3">
        <v>258.13946533203119</v>
      </c>
      <c r="C1446" s="3">
        <v>13.310000419616699</v>
      </c>
      <c r="D1446" s="4">
        <v>6.3810211942039166E-3</v>
      </c>
      <c r="E1446" s="4">
        <v>-9.9458683349988197E-2</v>
      </c>
      <c r="F1446" s="2">
        <v>2</v>
      </c>
      <c r="G1446" s="4">
        <v>0.1730699303123808</v>
      </c>
      <c r="H1446" s="4">
        <v>-9.9398315129044068E-2</v>
      </c>
      <c r="I1446" s="4">
        <v>0.3637105613254219</v>
      </c>
    </row>
    <row r="1447" spans="1:9" x14ac:dyDescent="0.25">
      <c r="A1447" t="s">
        <v>1626</v>
      </c>
      <c r="B1447" s="3">
        <v>256.50271606445313</v>
      </c>
      <c r="C1447" s="3">
        <v>14.77999973297119</v>
      </c>
      <c r="D1447" s="4">
        <v>-3.7434231994332161E-3</v>
      </c>
      <c r="E1447" s="4">
        <v>0.1231002966825758</v>
      </c>
      <c r="F1447" s="2">
        <v>2</v>
      </c>
      <c r="G1447" s="4">
        <v>0.17718715904968779</v>
      </c>
      <c r="H1447" s="4">
        <v>-0.10510863588994029</v>
      </c>
      <c r="I1447" s="4">
        <v>0.36366252521163722</v>
      </c>
    </row>
    <row r="1448" spans="1:9" x14ac:dyDescent="0.25">
      <c r="A1448" t="s">
        <v>1627</v>
      </c>
      <c r="B1448" s="3">
        <v>257.46652221679688</v>
      </c>
      <c r="C1448" s="3">
        <v>13.159999847412109</v>
      </c>
      <c r="D1448" s="4">
        <v>-6.700360378370851E-3</v>
      </c>
      <c r="E1448" s="4">
        <v>0.16770180238515039</v>
      </c>
      <c r="F1448" s="2">
        <v>1</v>
      </c>
      <c r="G1448" s="4">
        <v>0.18335530326216259</v>
      </c>
      <c r="H1448" s="4">
        <v>-0.1017460913693909</v>
      </c>
      <c r="I1448" s="4">
        <v>0.36318260342848968</v>
      </c>
    </row>
    <row r="1449" spans="1:9" x14ac:dyDescent="0.25">
      <c r="A1449" t="s">
        <v>1628</v>
      </c>
      <c r="B1449" s="3">
        <v>259.20327758789063</v>
      </c>
      <c r="C1449" s="3">
        <v>11.27000045776367</v>
      </c>
      <c r="D1449" s="4">
        <v>-1.36634155552473E-3</v>
      </c>
      <c r="E1449" s="4">
        <v>3.8709683090080382E-2</v>
      </c>
      <c r="F1449" s="2">
        <v>1</v>
      </c>
      <c r="G1449" s="4">
        <v>0.174521611440587</v>
      </c>
      <c r="H1449" s="4">
        <v>-9.5686867486658223E-2</v>
      </c>
      <c r="I1449" s="4">
        <v>0.37234856761580959</v>
      </c>
    </row>
    <row r="1450" spans="1:9" x14ac:dyDescent="0.25">
      <c r="A1450" t="s">
        <v>1629</v>
      </c>
      <c r="B1450" s="3">
        <v>259.55792236328119</v>
      </c>
      <c r="C1450" s="3">
        <v>10.85000038146973</v>
      </c>
      <c r="D1450" s="4">
        <v>-4.2015478384715982E-4</v>
      </c>
      <c r="E1450" s="4">
        <v>-7.3192974814622058E-3</v>
      </c>
      <c r="F1450" s="2">
        <v>1</v>
      </c>
      <c r="G1450" s="4">
        <v>0.17608127870651419</v>
      </c>
      <c r="H1450" s="4">
        <v>-9.4449576312150452E-2</v>
      </c>
      <c r="I1450" s="4">
        <v>0.37206064383623438</v>
      </c>
    </row>
    <row r="1451" spans="1:9" x14ac:dyDescent="0.25">
      <c r="A1451" t="s">
        <v>1630</v>
      </c>
      <c r="B1451" s="3">
        <v>259.66702270507813</v>
      </c>
      <c r="C1451" s="3">
        <v>10.930000305175779</v>
      </c>
      <c r="D1451" s="4">
        <v>3.3021789074663128E-3</v>
      </c>
      <c r="E1451" s="4">
        <v>-3.0168601488713479E-2</v>
      </c>
      <c r="F1451" s="2">
        <v>1</v>
      </c>
      <c r="G1451" s="4">
        <v>0.17367997075720901</v>
      </c>
      <c r="H1451" s="4">
        <v>-9.4068945045575725E-2</v>
      </c>
      <c r="I1451" s="4">
        <v>0.37254056561938159</v>
      </c>
    </row>
    <row r="1452" spans="1:9" x14ac:dyDescent="0.25">
      <c r="A1452" t="s">
        <v>1631</v>
      </c>
      <c r="B1452" s="3">
        <v>258.8123779296875</v>
      </c>
      <c r="C1452" s="3">
        <v>11.27000045776367</v>
      </c>
      <c r="D1452" s="4">
        <v>3.667316151339417E-3</v>
      </c>
      <c r="E1452" s="4">
        <v>-3.1786930811503862E-2</v>
      </c>
      <c r="F1452" s="2">
        <v>1</v>
      </c>
      <c r="G1452" s="4">
        <v>0.17199194355764111</v>
      </c>
      <c r="H1452" s="4">
        <v>-9.7050645358981558E-2</v>
      </c>
      <c r="I1452" s="4">
        <v>0.36764556846347118</v>
      </c>
    </row>
    <row r="1453" spans="1:9" x14ac:dyDescent="0.25">
      <c r="A1453" t="s">
        <v>1632</v>
      </c>
      <c r="B1453" s="3">
        <v>257.86669921875</v>
      </c>
      <c r="C1453" s="3">
        <v>11.64000034332275</v>
      </c>
      <c r="D1453" s="4">
        <v>4.2846653195029996E-3</v>
      </c>
      <c r="E1453" s="4">
        <v>-4.5118888924789657E-2</v>
      </c>
      <c r="F1453" s="2">
        <v>1</v>
      </c>
      <c r="G1453" s="4">
        <v>0.16983733292168729</v>
      </c>
      <c r="H1453" s="4">
        <v>-0.10034994653062319</v>
      </c>
      <c r="I1453" s="4">
        <v>0.36126306274746639</v>
      </c>
    </row>
    <row r="1454" spans="1:9" x14ac:dyDescent="0.25">
      <c r="A1454" t="s">
        <v>1633</v>
      </c>
      <c r="B1454" s="3">
        <v>256.76654052734381</v>
      </c>
      <c r="C1454" s="3">
        <v>12.189999580383301</v>
      </c>
      <c r="D1454" s="4">
        <v>5.4479270595115814E-3</v>
      </c>
      <c r="E1454" s="4">
        <v>-7.3003807300054402E-2</v>
      </c>
      <c r="F1454" s="2">
        <v>1</v>
      </c>
      <c r="G1454" s="4">
        <v>0.16258670285808871</v>
      </c>
      <c r="H1454" s="4">
        <v>-0.1041882002816777</v>
      </c>
      <c r="I1454" s="4">
        <v>0.35608014181198078</v>
      </c>
    </row>
    <row r="1455" spans="1:9" x14ac:dyDescent="0.25">
      <c r="A1455" t="s">
        <v>1634</v>
      </c>
      <c r="B1455" s="3">
        <v>255.3752746582031</v>
      </c>
      <c r="C1455" s="3">
        <v>13.14999961853027</v>
      </c>
      <c r="D1455" s="4">
        <v>-1.670873526666949E-3</v>
      </c>
      <c r="E1455" s="4">
        <v>2.49415196201952E-2</v>
      </c>
      <c r="F1455" s="2">
        <v>1</v>
      </c>
      <c r="G1455" s="4">
        <v>0.1568484883004069</v>
      </c>
      <c r="H1455" s="4">
        <v>-0.1090420740752097</v>
      </c>
      <c r="I1455" s="4">
        <v>0.35392071346516718</v>
      </c>
    </row>
    <row r="1456" spans="1:9" x14ac:dyDescent="0.25">
      <c r="A1456" t="s">
        <v>1635</v>
      </c>
      <c r="B1456" s="3">
        <v>255.80268859863281</v>
      </c>
      <c r="C1456" s="3">
        <v>12.829999923706049</v>
      </c>
      <c r="D1456" s="4">
        <v>4.9296102655016494E-3</v>
      </c>
      <c r="E1456" s="4">
        <v>-0.1002805247000975</v>
      </c>
      <c r="F1456" s="2">
        <v>1</v>
      </c>
      <c r="G1456" s="4">
        <v>0.1613671589045953</v>
      </c>
      <c r="H1456" s="4">
        <v>-0.1075509045076537</v>
      </c>
      <c r="I1456" s="4">
        <v>0.35339275556823502</v>
      </c>
    </row>
    <row r="1457" spans="1:9" x14ac:dyDescent="0.25">
      <c r="A1457" t="s">
        <v>1636</v>
      </c>
      <c r="B1457" s="3">
        <v>254.54786682128909</v>
      </c>
      <c r="C1457" s="3">
        <v>14.260000228881839</v>
      </c>
      <c r="D1457" s="4">
        <v>-5.2235449692855651E-3</v>
      </c>
      <c r="E1457" s="4">
        <v>9.439758412260324E-2</v>
      </c>
      <c r="F1457" s="2">
        <v>2</v>
      </c>
      <c r="G1457" s="4">
        <v>0.15501499154096979</v>
      </c>
      <c r="H1457" s="4">
        <v>-0.11192874965982751</v>
      </c>
      <c r="I1457" s="4">
        <v>0.35180917478057161</v>
      </c>
    </row>
    <row r="1458" spans="1:9" x14ac:dyDescent="0.25">
      <c r="A1458" t="s">
        <v>1637</v>
      </c>
      <c r="B1458" s="3">
        <v>255.8844909667969</v>
      </c>
      <c r="C1458" s="3">
        <v>13.02999973297119</v>
      </c>
      <c r="D1458" s="4">
        <v>-6.7764506878085218E-3</v>
      </c>
      <c r="E1458" s="4">
        <v>7.3311315031218793E-2</v>
      </c>
      <c r="F1458" s="2">
        <v>1</v>
      </c>
      <c r="G1458" s="4">
        <v>0.15971789422319671</v>
      </c>
      <c r="H1458" s="4">
        <v>-0.1072655109104359</v>
      </c>
      <c r="I1458" s="4">
        <v>0.36203090831018908</v>
      </c>
    </row>
    <row r="1459" spans="1:9" x14ac:dyDescent="0.25">
      <c r="A1459" t="s">
        <v>1638</v>
      </c>
      <c r="B1459" s="3">
        <v>257.63031005859381</v>
      </c>
      <c r="C1459" s="3">
        <v>12.14000034332275</v>
      </c>
      <c r="D1459" s="4">
        <v>-2.3590190111264508E-3</v>
      </c>
      <c r="E1459" s="4">
        <v>-1.220501375068006E-2</v>
      </c>
      <c r="F1459" s="2">
        <v>1</v>
      </c>
      <c r="G1459" s="4">
        <v>0.1665447432297946</v>
      </c>
      <c r="H1459" s="4">
        <v>-0.1011746653532493</v>
      </c>
      <c r="I1459" s="4">
        <v>0.36342249109428032</v>
      </c>
    </row>
    <row r="1460" spans="1:9" x14ac:dyDescent="0.25">
      <c r="A1460" t="s">
        <v>1639</v>
      </c>
      <c r="B1460" s="3">
        <v>258.239501953125</v>
      </c>
      <c r="C1460" s="3">
        <v>12.289999961853029</v>
      </c>
      <c r="D1460" s="4">
        <v>8.5223917330166099E-3</v>
      </c>
      <c r="E1460" s="4">
        <v>-9.6696121703906401E-3</v>
      </c>
      <c r="F1460" s="2">
        <v>1</v>
      </c>
      <c r="G1460" s="4">
        <v>0.16935041500440229</v>
      </c>
      <c r="H1460" s="4">
        <v>-9.904930553692326E-2</v>
      </c>
      <c r="I1460" s="4">
        <v>0.36467025844015022</v>
      </c>
    </row>
    <row r="1461" spans="1:9" x14ac:dyDescent="0.25">
      <c r="A1461" t="s">
        <v>1640</v>
      </c>
      <c r="B1461" s="3">
        <v>256.05728149414063</v>
      </c>
      <c r="C1461" s="3">
        <v>12.409999847412109</v>
      </c>
      <c r="D1461" s="4">
        <v>5.0322373305731194E-3</v>
      </c>
      <c r="E1461" s="4">
        <v>-1.6640256739405609E-2</v>
      </c>
      <c r="F1461" s="2">
        <v>1</v>
      </c>
      <c r="G1461" s="4">
        <v>0.16228767658409679</v>
      </c>
      <c r="H1461" s="4">
        <v>-0.106662676160409</v>
      </c>
      <c r="I1461" s="4">
        <v>0.35598421603597791</v>
      </c>
    </row>
    <row r="1462" spans="1:9" x14ac:dyDescent="0.25">
      <c r="A1462" t="s">
        <v>1641</v>
      </c>
      <c r="B1462" s="3">
        <v>254.77519226074219</v>
      </c>
      <c r="C1462" s="3">
        <v>12.61999988555908</v>
      </c>
      <c r="D1462" s="4">
        <v>1.8592387201674661E-3</v>
      </c>
      <c r="E1462" s="4">
        <v>-1.866250214039078E-2</v>
      </c>
      <c r="F1462" s="2">
        <v>1</v>
      </c>
      <c r="G1462" s="4">
        <v>0.1561869736915906</v>
      </c>
      <c r="H1462" s="4">
        <v>-0.11113565251165521</v>
      </c>
      <c r="I1462" s="4">
        <v>0.34576248250636032</v>
      </c>
    </row>
    <row r="1463" spans="1:9" x14ac:dyDescent="0.25">
      <c r="A1463" t="s">
        <v>1642</v>
      </c>
      <c r="B1463" s="3">
        <v>254.30238342285159</v>
      </c>
      <c r="C1463" s="3">
        <v>12.85999965667725</v>
      </c>
      <c r="D1463" s="4">
        <v>-1.142701177528793E-3</v>
      </c>
      <c r="E1463" s="4">
        <v>-7.7701856804646141E-4</v>
      </c>
      <c r="F1463" s="2">
        <v>1</v>
      </c>
      <c r="G1463" s="4">
        <v>0.1530139423275827</v>
      </c>
      <c r="H1463" s="4">
        <v>-0.1127851966271918</v>
      </c>
      <c r="I1463" s="4">
        <v>0.34600251662371728</v>
      </c>
    </row>
    <row r="1464" spans="1:9" x14ac:dyDescent="0.25">
      <c r="A1464" t="s">
        <v>1643</v>
      </c>
      <c r="B1464" s="3">
        <v>254.59330749511719</v>
      </c>
      <c r="C1464" s="3">
        <v>12.86999988555908</v>
      </c>
      <c r="D1464" s="4">
        <v>-3.7713329022419639E-3</v>
      </c>
      <c r="E1464" s="4">
        <v>6.3636320645787281E-2</v>
      </c>
      <c r="F1464" s="2">
        <v>1</v>
      </c>
      <c r="G1464" s="4">
        <v>0.1548471351012537</v>
      </c>
      <c r="H1464" s="4">
        <v>-0.1117702154064205</v>
      </c>
      <c r="I1464" s="4">
        <v>0.34725013751802081</v>
      </c>
    </row>
    <row r="1465" spans="1:9" x14ac:dyDescent="0.25">
      <c r="A1465" t="s">
        <v>1644</v>
      </c>
      <c r="B1465" s="3">
        <v>255.5570983886719</v>
      </c>
      <c r="C1465" s="3">
        <v>12.10000038146973</v>
      </c>
      <c r="D1465" s="4">
        <v>2.1035679161287568E-3</v>
      </c>
      <c r="E1465" s="4">
        <v>3.3167463069041499E-3</v>
      </c>
      <c r="F1465" s="2">
        <v>1</v>
      </c>
      <c r="G1465" s="4">
        <v>0.16549475971720581</v>
      </c>
      <c r="H1465" s="4">
        <v>-0.10840772412101329</v>
      </c>
      <c r="I1465" s="4">
        <v>0.34936167620261638</v>
      </c>
    </row>
    <row r="1466" spans="1:9" x14ac:dyDescent="0.25">
      <c r="A1466" t="s">
        <v>1645</v>
      </c>
      <c r="B1466" s="3">
        <v>255.02064514160159</v>
      </c>
      <c r="C1466" s="3">
        <v>12.060000419616699</v>
      </c>
      <c r="D1466" s="4">
        <v>4.0450083778387214E-3</v>
      </c>
      <c r="E1466" s="4">
        <v>-6.0015550168992848E-2</v>
      </c>
      <c r="F1466" s="2">
        <v>1</v>
      </c>
      <c r="G1466" s="4">
        <v>0.16366396976777309</v>
      </c>
      <c r="H1466" s="4">
        <v>-0.1102793120145753</v>
      </c>
      <c r="I1466" s="4">
        <v>0.34806601919452818</v>
      </c>
    </row>
    <row r="1467" spans="1:9" x14ac:dyDescent="0.25">
      <c r="A1467" t="s">
        <v>1646</v>
      </c>
      <c r="B1467" s="3">
        <v>253.99324035644531</v>
      </c>
      <c r="C1467" s="3">
        <v>12.829999923706049</v>
      </c>
      <c r="D1467" s="4">
        <v>-8.9408560809678406E-4</v>
      </c>
      <c r="E1467" s="4">
        <v>5.3366141399361133E-2</v>
      </c>
      <c r="F1467" s="2">
        <v>1</v>
      </c>
      <c r="G1467" s="4">
        <v>0.15883454210454431</v>
      </c>
      <c r="H1467" s="4">
        <v>-0.1138637406077239</v>
      </c>
      <c r="I1467" s="4">
        <v>0.34273913636925468</v>
      </c>
    </row>
    <row r="1468" spans="1:9" x14ac:dyDescent="0.25">
      <c r="A1468" t="s">
        <v>1647</v>
      </c>
      <c r="B1468" s="3">
        <v>254.22053527832031</v>
      </c>
      <c r="C1468" s="3">
        <v>12.180000305175779</v>
      </c>
      <c r="D1468" s="4">
        <v>7.8774671222059389E-4</v>
      </c>
      <c r="E1468" s="4">
        <v>-3.1796472254066122E-2</v>
      </c>
      <c r="F1468" s="2">
        <v>1</v>
      </c>
      <c r="G1468" s="4">
        <v>0.1652810041592607</v>
      </c>
      <c r="H1468" s="4">
        <v>-0.1130707499298361</v>
      </c>
      <c r="I1468" s="4">
        <v>0.34336302004218983</v>
      </c>
    </row>
    <row r="1469" spans="1:9" x14ac:dyDescent="0.25">
      <c r="A1469" t="s">
        <v>1648</v>
      </c>
      <c r="B1469" s="3">
        <v>254.02043151855469</v>
      </c>
      <c r="C1469" s="3">
        <v>12.579999923706049</v>
      </c>
      <c r="D1469" s="4">
        <v>9.0654447269178373E-3</v>
      </c>
      <c r="E1469" s="4">
        <v>-7.7035963456991707E-2</v>
      </c>
      <c r="F1469" s="2">
        <v>1</v>
      </c>
      <c r="G1469" s="4">
        <v>0.1663206059058375</v>
      </c>
      <c r="H1469" s="4">
        <v>-0.11376887558436211</v>
      </c>
      <c r="I1469" s="4">
        <v>0.34096355757801922</v>
      </c>
    </row>
    <row r="1470" spans="1:9" x14ac:dyDescent="0.25">
      <c r="A1470" t="s">
        <v>1649</v>
      </c>
      <c r="B1470" s="3">
        <v>251.7383117675781</v>
      </c>
      <c r="C1470" s="3">
        <v>13.63000011444092</v>
      </c>
      <c r="D1470" s="4">
        <v>-7.3141879288641798E-3</v>
      </c>
      <c r="E1470" s="4">
        <v>7.832276457501397E-2</v>
      </c>
      <c r="F1470" s="2">
        <v>2</v>
      </c>
      <c r="G1470" s="4">
        <v>0.16452801804977549</v>
      </c>
      <c r="H1470" s="4">
        <v>-0.1217307766836891</v>
      </c>
      <c r="I1470" s="4">
        <v>0.33429312808243927</v>
      </c>
    </row>
    <row r="1471" spans="1:9" x14ac:dyDescent="0.25">
      <c r="A1471" t="s">
        <v>1650</v>
      </c>
      <c r="B1471" s="3">
        <v>253.5931396484375</v>
      </c>
      <c r="C1471" s="3">
        <v>12.64000034332275</v>
      </c>
      <c r="D1471" s="4">
        <v>3.598272041975159E-3</v>
      </c>
      <c r="E1471" s="4">
        <v>-3.9400503320612401E-3</v>
      </c>
      <c r="F1471" s="2">
        <v>1</v>
      </c>
      <c r="G1471" s="4">
        <v>0.17223714210646041</v>
      </c>
      <c r="H1471" s="4">
        <v>-0.11525961927078079</v>
      </c>
      <c r="I1471" s="4">
        <v>0.338948091120993</v>
      </c>
    </row>
    <row r="1472" spans="1:9" x14ac:dyDescent="0.25">
      <c r="A1472" t="s">
        <v>1651</v>
      </c>
      <c r="B1472" s="3">
        <v>252.68391418457031</v>
      </c>
      <c r="C1472" s="3">
        <v>12.689999580383301</v>
      </c>
      <c r="D1472" s="4">
        <v>9.0042020787692856E-3</v>
      </c>
      <c r="E1472" s="4">
        <v>-5.0860157890520903E-2</v>
      </c>
      <c r="F1472" s="2">
        <v>1</v>
      </c>
      <c r="G1472" s="4">
        <v>0.16928850947020371</v>
      </c>
      <c r="H1472" s="4">
        <v>-0.1184317416877584</v>
      </c>
      <c r="I1472" s="4">
        <v>0.33390913207529488</v>
      </c>
    </row>
    <row r="1473" spans="1:9" x14ac:dyDescent="0.25">
      <c r="A1473" t="s">
        <v>1652</v>
      </c>
      <c r="B1473" s="3">
        <v>250.42900085449219</v>
      </c>
      <c r="C1473" s="3">
        <v>13.36999988555908</v>
      </c>
      <c r="D1473" s="4">
        <v>8.4587169560343956E-3</v>
      </c>
      <c r="E1473" s="4">
        <v>-0.1068804510974994</v>
      </c>
      <c r="F1473" s="2">
        <v>2</v>
      </c>
      <c r="G1473" s="4">
        <v>0.1663694383215768</v>
      </c>
      <c r="H1473" s="4">
        <v>-0.12629872452858151</v>
      </c>
      <c r="I1473" s="4">
        <v>0.32373543465946208</v>
      </c>
    </row>
    <row r="1474" spans="1:9" x14ac:dyDescent="0.25">
      <c r="A1474" t="s">
        <v>1653</v>
      </c>
      <c r="B1474" s="3">
        <v>248.3284606933594</v>
      </c>
      <c r="C1474" s="3">
        <v>14.97000026702881</v>
      </c>
      <c r="D1474" s="4">
        <v>8.1575848702031273E-3</v>
      </c>
      <c r="E1474" s="4">
        <v>-7.2490654700397394E-2</v>
      </c>
      <c r="F1474" s="2">
        <v>2</v>
      </c>
      <c r="G1474" s="4">
        <v>0.14600970327809909</v>
      </c>
      <c r="H1474" s="4">
        <v>-0.1336271274359869</v>
      </c>
      <c r="I1474" s="4">
        <v>0.31932771127594012</v>
      </c>
    </row>
    <row r="1475" spans="1:9" x14ac:dyDescent="0.25">
      <c r="A1475" t="s">
        <v>1654</v>
      </c>
      <c r="B1475" s="3">
        <v>246.319091796875</v>
      </c>
      <c r="C1475" s="3">
        <v>16.139999389648441</v>
      </c>
      <c r="D1475" s="4">
        <v>-3.5310557037416812E-3</v>
      </c>
      <c r="E1475" s="4">
        <v>3.4615320190641841E-2</v>
      </c>
      <c r="F1475" s="2">
        <v>3</v>
      </c>
      <c r="G1475" s="4">
        <v>0.13936481915826099</v>
      </c>
      <c r="H1475" s="4">
        <v>-0.14063745036887701</v>
      </c>
      <c r="I1475" s="4">
        <v>0.31836189609284798</v>
      </c>
    </row>
    <row r="1476" spans="1:9" x14ac:dyDescent="0.25">
      <c r="A1476" t="s">
        <v>1655</v>
      </c>
      <c r="B1476" s="3">
        <v>247.19194030761719</v>
      </c>
      <c r="C1476" s="3">
        <v>15.60000038146973</v>
      </c>
      <c r="D1476" s="4">
        <v>2.1376500386782742E-3</v>
      </c>
      <c r="E1476" s="4">
        <v>-3.045368343513366E-2</v>
      </c>
      <c r="F1476" s="2">
        <v>2</v>
      </c>
      <c r="G1476" s="4">
        <v>0.1453409109789254</v>
      </c>
      <c r="H1476" s="4">
        <v>-0.13759224053085231</v>
      </c>
      <c r="I1476" s="4">
        <v>0.31382213731524899</v>
      </c>
    </row>
    <row r="1477" spans="1:9" x14ac:dyDescent="0.25">
      <c r="A1477" t="s">
        <v>1656</v>
      </c>
      <c r="B1477" s="3">
        <v>246.66465759277341</v>
      </c>
      <c r="C1477" s="3">
        <v>16.090000152587891</v>
      </c>
      <c r="D1477" s="4">
        <v>1.439830932303821E-3</v>
      </c>
      <c r="E1477" s="4">
        <v>-4.5103870129143957E-2</v>
      </c>
      <c r="F1477" s="2">
        <v>2</v>
      </c>
      <c r="G1477" s="4">
        <v>0.1450287407939643</v>
      </c>
      <c r="H1477" s="4">
        <v>-0.1394318341039652</v>
      </c>
      <c r="I1477" s="4">
        <v>0.32484511472015171</v>
      </c>
    </row>
    <row r="1478" spans="1:9" x14ac:dyDescent="0.25">
      <c r="A1478" t="s">
        <v>1657</v>
      </c>
      <c r="B1478" s="3">
        <v>246.31001281738281</v>
      </c>
      <c r="C1478" s="3">
        <v>16.85000038146973</v>
      </c>
      <c r="D1478" s="4">
        <v>5.7175507856375152E-3</v>
      </c>
      <c r="E1478" s="4">
        <v>-5.9184783638931537E-2</v>
      </c>
      <c r="F1478" s="2">
        <v>3</v>
      </c>
      <c r="G1478" s="4">
        <v>0.1333335580036665</v>
      </c>
      <c r="H1478" s="4">
        <v>-0.14066912527847311</v>
      </c>
      <c r="I1478" s="4">
        <v>0.32742281349946678</v>
      </c>
    </row>
    <row r="1479" spans="1:9" x14ac:dyDescent="0.25">
      <c r="A1479" t="s">
        <v>1658</v>
      </c>
      <c r="B1479" s="3">
        <v>244.90972900390619</v>
      </c>
      <c r="C1479" s="3">
        <v>17.909999847412109</v>
      </c>
      <c r="D1479" s="4">
        <v>-8.2841715201336097E-3</v>
      </c>
      <c r="E1479" s="4">
        <v>0.1249999850239587</v>
      </c>
      <c r="F1479" s="2">
        <v>3</v>
      </c>
      <c r="G1479" s="4">
        <v>0.13697674795857601</v>
      </c>
      <c r="H1479" s="4">
        <v>-0.1455544610410324</v>
      </c>
      <c r="I1479" s="4">
        <v>0.36172435245739942</v>
      </c>
    </row>
    <row r="1480" spans="1:9" x14ac:dyDescent="0.25">
      <c r="A1480" t="s">
        <v>1659</v>
      </c>
      <c r="B1480" s="3">
        <v>246.95555114746091</v>
      </c>
      <c r="C1480" s="3">
        <v>15.920000076293951</v>
      </c>
      <c r="D1480" s="4">
        <v>2.2140447620477839E-3</v>
      </c>
      <c r="E1480" s="4">
        <v>-8.1361791899568492E-2</v>
      </c>
      <c r="F1480" s="2">
        <v>2</v>
      </c>
      <c r="G1480" s="4">
        <v>0.13723786561160961</v>
      </c>
      <c r="H1480" s="4">
        <v>-0.13841695935347831</v>
      </c>
      <c r="I1480" s="4">
        <v>0.37206144441476069</v>
      </c>
    </row>
    <row r="1481" spans="1:9" x14ac:dyDescent="0.25">
      <c r="A1481" t="s">
        <v>1660</v>
      </c>
      <c r="B1481" s="3">
        <v>246.40998840332031</v>
      </c>
      <c r="C1481" s="3">
        <v>17.329999923706051</v>
      </c>
      <c r="D1481" s="4">
        <v>-1.3612850896757791E-2</v>
      </c>
      <c r="E1481" s="4">
        <v>0.25853299546807329</v>
      </c>
      <c r="F1481" s="2">
        <v>3</v>
      </c>
      <c r="G1481" s="4">
        <v>0.135472573183997</v>
      </c>
      <c r="H1481" s="4">
        <v>-0.1403203286269209</v>
      </c>
      <c r="I1481" s="4">
        <v>0.37739745041104639</v>
      </c>
    </row>
    <row r="1482" spans="1:9" x14ac:dyDescent="0.25">
      <c r="A1482" t="s">
        <v>1661</v>
      </c>
      <c r="B1482" s="3">
        <v>249.81062316894531</v>
      </c>
      <c r="C1482" s="3">
        <v>13.77000045776367</v>
      </c>
      <c r="D1482" s="4">
        <v>1.822994018161328E-3</v>
      </c>
      <c r="E1482" s="4">
        <v>-5.9426220297589372E-2</v>
      </c>
      <c r="F1482" s="2">
        <v>2</v>
      </c>
      <c r="G1482" s="4">
        <v>0.15251746770941191</v>
      </c>
      <c r="H1482" s="4">
        <v>-0.1284561319004989</v>
      </c>
      <c r="I1482" s="4">
        <v>0.38832125355430319</v>
      </c>
    </row>
    <row r="1483" spans="1:9" x14ac:dyDescent="0.25">
      <c r="A1483" t="s">
        <v>1662</v>
      </c>
      <c r="B1483" s="3">
        <v>249.3560485839844</v>
      </c>
      <c r="C1483" s="3">
        <v>14.64000034332275</v>
      </c>
      <c r="D1483" s="4">
        <v>-6.268636113904158E-3</v>
      </c>
      <c r="E1483" s="4">
        <v>0.14464428357994291</v>
      </c>
      <c r="F1483" s="2">
        <v>2</v>
      </c>
      <c r="G1483" s="4">
        <v>0.14989942653492919</v>
      </c>
      <c r="H1483" s="4">
        <v>-0.13004206002113231</v>
      </c>
      <c r="I1483" s="4">
        <v>0.38927772195220939</v>
      </c>
    </row>
    <row r="1484" spans="1:9" x14ac:dyDescent="0.25">
      <c r="A1484" t="s">
        <v>1663</v>
      </c>
      <c r="B1484" s="3">
        <v>250.92903137207031</v>
      </c>
      <c r="C1484" s="3">
        <v>12.789999961853029</v>
      </c>
      <c r="D1484" s="4">
        <v>1.706232258345874E-3</v>
      </c>
      <c r="E1484" s="4">
        <v>-4.1947595776401607E-2</v>
      </c>
      <c r="F1484" s="2">
        <v>1</v>
      </c>
      <c r="G1484" s="4">
        <v>0.1568674722188064</v>
      </c>
      <c r="H1484" s="4">
        <v>-0.1245542089193991</v>
      </c>
      <c r="I1484" s="4">
        <v>0.39300281763361489</v>
      </c>
    </row>
    <row r="1485" spans="1:9" x14ac:dyDescent="0.25">
      <c r="A1485" t="s">
        <v>1664</v>
      </c>
      <c r="B1485" s="3">
        <v>250.5016174316406</v>
      </c>
      <c r="C1485" s="3">
        <v>13.35000038146973</v>
      </c>
      <c r="D1485" s="4">
        <v>-3.8333021744416662E-3</v>
      </c>
      <c r="E1485" s="4">
        <v>8.44841532414351E-2</v>
      </c>
      <c r="F1485" s="2">
        <v>2</v>
      </c>
      <c r="G1485" s="4">
        <v>0.14710824069823419</v>
      </c>
      <c r="H1485" s="4">
        <v>-0.1260453784869551</v>
      </c>
      <c r="I1485" s="4">
        <v>0.3881198513587274</v>
      </c>
    </row>
    <row r="1486" spans="1:9" x14ac:dyDescent="0.25">
      <c r="A1486" t="s">
        <v>1665</v>
      </c>
      <c r="B1486" s="3">
        <v>251.46556091308591</v>
      </c>
      <c r="C1486" s="3">
        <v>12.310000419616699</v>
      </c>
      <c r="D1486" s="4">
        <v>-2.0566778113445539E-3</v>
      </c>
      <c r="E1486" s="4">
        <v>2.754598413939258E-2</v>
      </c>
      <c r="F1486" s="2">
        <v>1</v>
      </c>
      <c r="G1486" s="4">
        <v>0.1611088952876516</v>
      </c>
      <c r="H1486" s="4">
        <v>-0.122682354850126</v>
      </c>
      <c r="I1486" s="4">
        <v>0.3929021933482586</v>
      </c>
    </row>
    <row r="1487" spans="1:9" x14ac:dyDescent="0.25">
      <c r="A1487" t="s">
        <v>1666</v>
      </c>
      <c r="B1487" s="3">
        <v>251.98381042480469</v>
      </c>
      <c r="C1487" s="3">
        <v>11.97999954223633</v>
      </c>
      <c r="D1487" s="4">
        <v>-1.2757100726000781E-3</v>
      </c>
      <c r="E1487" s="4">
        <v>-1.155118355154139E-2</v>
      </c>
      <c r="F1487" s="2">
        <v>1</v>
      </c>
      <c r="G1487" s="4">
        <v>0.1637560218203051</v>
      </c>
      <c r="H1487" s="4">
        <v>-0.12087427648118269</v>
      </c>
      <c r="I1487" s="4">
        <v>0.39697970446570569</v>
      </c>
    </row>
    <row r="1488" spans="1:9" x14ac:dyDescent="0.25">
      <c r="A1488" t="s">
        <v>1667</v>
      </c>
      <c r="B1488" s="3">
        <v>252.30567932128909</v>
      </c>
      <c r="C1488" s="3">
        <v>12.11999988555908</v>
      </c>
      <c r="D1488" s="4">
        <v>2.5175246953632602E-3</v>
      </c>
      <c r="E1488" s="4">
        <v>-6.3369375688954177E-2</v>
      </c>
      <c r="F1488" s="2">
        <v>1</v>
      </c>
      <c r="G1488" s="4">
        <v>0.16300033753874679</v>
      </c>
      <c r="H1488" s="4">
        <v>-0.1197513343920739</v>
      </c>
      <c r="I1488" s="4">
        <v>0.40614143042875323</v>
      </c>
    </row>
    <row r="1489" spans="1:9" x14ac:dyDescent="0.25">
      <c r="A1489" t="s">
        <v>1668</v>
      </c>
      <c r="B1489" s="3">
        <v>251.6720886230469</v>
      </c>
      <c r="C1489" s="3">
        <v>12.939999580383301</v>
      </c>
      <c r="D1489" s="4">
        <v>-3.1905479714166018E-3</v>
      </c>
      <c r="E1489" s="4">
        <v>4.862231931736094E-2</v>
      </c>
      <c r="F1489" s="2">
        <v>1</v>
      </c>
      <c r="G1489" s="4">
        <v>0.15860922065293301</v>
      </c>
      <c r="H1489" s="4">
        <v>-0.12196181720074301</v>
      </c>
      <c r="I1489" s="4">
        <v>0.40689665025594679</v>
      </c>
    </row>
    <row r="1490" spans="1:9" x14ac:dyDescent="0.25">
      <c r="A1490" t="s">
        <v>1669</v>
      </c>
      <c r="B1490" s="3">
        <v>252.4776306152344</v>
      </c>
      <c r="C1490" s="3">
        <v>12.340000152587891</v>
      </c>
      <c r="D1490" s="4">
        <v>1.292101154237502E-3</v>
      </c>
      <c r="E1490" s="4">
        <v>-8.097351071211234E-4</v>
      </c>
      <c r="F1490" s="2">
        <v>1</v>
      </c>
      <c r="G1490" s="4">
        <v>0.16800124463510541</v>
      </c>
      <c r="H1490" s="4">
        <v>-0.1191514275748667</v>
      </c>
      <c r="I1490" s="4">
        <v>0.40614143042875323</v>
      </c>
    </row>
    <row r="1491" spans="1:9" x14ac:dyDescent="0.25">
      <c r="A1491" t="s">
        <v>1670</v>
      </c>
      <c r="B1491" s="3">
        <v>252.1518249511719</v>
      </c>
      <c r="C1491" s="3">
        <v>12.35000038146973</v>
      </c>
      <c r="D1491" s="4">
        <v>1.330358775129437E-3</v>
      </c>
      <c r="E1491" s="4">
        <v>1.3957312974918871E-2</v>
      </c>
      <c r="F1491" s="2">
        <v>1</v>
      </c>
      <c r="G1491" s="4">
        <v>0.16625428487605581</v>
      </c>
      <c r="H1491" s="4">
        <v>-0.12028810433065749</v>
      </c>
      <c r="I1491" s="4">
        <v>0.40634283262432902</v>
      </c>
    </row>
    <row r="1492" spans="1:9" x14ac:dyDescent="0.25">
      <c r="A1492" t="s">
        <v>1671</v>
      </c>
      <c r="B1492" s="3">
        <v>251.81681823730469</v>
      </c>
      <c r="C1492" s="3">
        <v>12.180000305175779</v>
      </c>
      <c r="D1492" s="4">
        <v>2.956287194026741E-3</v>
      </c>
      <c r="E1492" s="4">
        <v>4.1220272269690827E-3</v>
      </c>
      <c r="F1492" s="2">
        <v>1</v>
      </c>
      <c r="G1492" s="4">
        <v>0.1629371743059789</v>
      </c>
      <c r="H1492" s="4">
        <v>-0.1214568818771818</v>
      </c>
      <c r="I1492" s="4">
        <v>0.40070480014711118</v>
      </c>
    </row>
    <row r="1493" spans="1:9" x14ac:dyDescent="0.25">
      <c r="A1493" t="s">
        <v>1672</v>
      </c>
      <c r="B1493" s="3">
        <v>251.07456970214841</v>
      </c>
      <c r="C1493" s="3">
        <v>12.13000011444092</v>
      </c>
      <c r="D1493" s="4">
        <v>-1.082266602917548E-4</v>
      </c>
      <c r="E1493" s="4">
        <v>4.2096199026252723E-2</v>
      </c>
      <c r="F1493" s="2">
        <v>1</v>
      </c>
      <c r="G1493" s="4">
        <v>0.16008018123689391</v>
      </c>
      <c r="H1493" s="4">
        <v>-0.1240464521333025</v>
      </c>
      <c r="I1493" s="4">
        <v>0.40085581338757731</v>
      </c>
    </row>
    <row r="1494" spans="1:9" x14ac:dyDescent="0.25">
      <c r="A1494" t="s">
        <v>1673</v>
      </c>
      <c r="B1494" s="3">
        <v>251.10174560546881</v>
      </c>
      <c r="C1494" s="3">
        <v>11.64000034332275</v>
      </c>
      <c r="D1494" s="4">
        <v>8.3607239543181944E-3</v>
      </c>
      <c r="E1494" s="4">
        <v>-6.1290266015153312E-2</v>
      </c>
      <c r="F1494" s="2">
        <v>1</v>
      </c>
      <c r="G1494" s="4">
        <v>0.1623525622507094</v>
      </c>
      <c r="H1494" s="4">
        <v>-0.12395164034508301</v>
      </c>
      <c r="I1494" s="4">
        <v>0.39702993979595252</v>
      </c>
    </row>
    <row r="1495" spans="1:9" x14ac:dyDescent="0.25">
      <c r="A1495" t="s">
        <v>1674</v>
      </c>
      <c r="B1495" s="3">
        <v>249.01976013183591</v>
      </c>
      <c r="C1495" s="3">
        <v>12.39999961853027</v>
      </c>
      <c r="D1495" s="4">
        <v>7.275617562880754E-4</v>
      </c>
      <c r="E1495" s="4">
        <v>-2.668761057270019E-2</v>
      </c>
      <c r="F1495" s="2">
        <v>1</v>
      </c>
      <c r="G1495" s="4">
        <v>0.14902998118365221</v>
      </c>
      <c r="H1495" s="4">
        <v>-0.1312153093195996</v>
      </c>
      <c r="I1495" s="4">
        <v>0.38701236972035508</v>
      </c>
    </row>
    <row r="1496" spans="1:9" x14ac:dyDescent="0.25">
      <c r="A1496" t="s">
        <v>1675</v>
      </c>
      <c r="B1496" s="3">
        <v>248.8387145996094</v>
      </c>
      <c r="C1496" s="3">
        <v>12.739999771118161</v>
      </c>
      <c r="D1496" s="4">
        <v>4.7514058940500981E-3</v>
      </c>
      <c r="E1496" s="4">
        <v>-5.3491847324536157E-2</v>
      </c>
      <c r="F1496" s="2">
        <v>1</v>
      </c>
      <c r="G1496" s="4">
        <v>0.14734824905132779</v>
      </c>
      <c r="H1496" s="4">
        <v>-0.13184694428154489</v>
      </c>
      <c r="I1496" s="4">
        <v>0.38530083512011859</v>
      </c>
    </row>
    <row r="1497" spans="1:9" x14ac:dyDescent="0.25">
      <c r="A1497" t="s">
        <v>1676</v>
      </c>
      <c r="B1497" s="3">
        <v>247.66197204589841</v>
      </c>
      <c r="C1497" s="3">
        <v>13.460000038146971</v>
      </c>
      <c r="D1497" s="4">
        <v>9.8175335025034727E-3</v>
      </c>
      <c r="E1497" s="4">
        <v>-0.1276733783581325</v>
      </c>
      <c r="F1497" s="2">
        <v>2</v>
      </c>
      <c r="G1497" s="4">
        <v>0.14572325038660131</v>
      </c>
      <c r="H1497" s="4">
        <v>-0.13595238521119241</v>
      </c>
      <c r="I1497" s="4">
        <v>0.3790083607259267</v>
      </c>
    </row>
    <row r="1498" spans="1:9" x14ac:dyDescent="0.25">
      <c r="A1498" t="s">
        <v>1677</v>
      </c>
      <c r="B1498" s="3">
        <v>245.2541809082031</v>
      </c>
      <c r="C1498" s="3">
        <v>15.430000305175779</v>
      </c>
      <c r="D1498" s="4">
        <v>-6.1258791868388229E-3</v>
      </c>
      <c r="E1498" s="4">
        <v>3.2797907533803849E-2</v>
      </c>
      <c r="F1498" s="2">
        <v>2</v>
      </c>
      <c r="G1498" s="4">
        <v>0.14360709383162121</v>
      </c>
      <c r="H1498" s="4">
        <v>-0.1443527309414997</v>
      </c>
      <c r="I1498" s="4">
        <v>0.37170902897871883</v>
      </c>
    </row>
    <row r="1499" spans="1:9" x14ac:dyDescent="0.25">
      <c r="A1499" t="s">
        <v>1678</v>
      </c>
      <c r="B1499" s="3">
        <v>246.7658386230469</v>
      </c>
      <c r="C1499" s="3">
        <v>14.939999580383301</v>
      </c>
      <c r="D1499" s="4">
        <v>1.3344821050092159E-2</v>
      </c>
      <c r="E1499" s="4">
        <v>-0.1222092139504954</v>
      </c>
      <c r="F1499" s="2">
        <v>2</v>
      </c>
      <c r="G1499" s="4">
        <v>0.15036997107580349</v>
      </c>
      <c r="H1499" s="4">
        <v>-0.139078831876181</v>
      </c>
      <c r="I1499" s="4">
        <v>0.37483007169825983</v>
      </c>
    </row>
    <row r="1500" spans="1:9" x14ac:dyDescent="0.25">
      <c r="A1500" t="s">
        <v>1679</v>
      </c>
      <c r="B1500" s="3">
        <v>243.51615905761719</v>
      </c>
      <c r="C1500" s="3">
        <v>17.020000457763668</v>
      </c>
      <c r="D1500" s="4">
        <v>-1.150107121463639E-2</v>
      </c>
      <c r="E1500" s="4">
        <v>0.28744327639782358</v>
      </c>
      <c r="F1500" s="2">
        <v>3</v>
      </c>
      <c r="G1500" s="4">
        <v>0.13423407826128611</v>
      </c>
      <c r="H1500" s="4">
        <v>-0.1504163733410333</v>
      </c>
      <c r="I1500" s="4">
        <v>0.36506429277334812</v>
      </c>
    </row>
    <row r="1501" spans="1:9" x14ac:dyDescent="0.25">
      <c r="A1501" t="s">
        <v>1680</v>
      </c>
      <c r="B1501" s="3">
        <v>246.34944152832031</v>
      </c>
      <c r="C1501" s="3">
        <v>13.22000026702881</v>
      </c>
      <c r="D1501" s="4">
        <v>-2.3826390092117622E-3</v>
      </c>
      <c r="E1501" s="4">
        <v>5.5067880986618301E-2</v>
      </c>
      <c r="F1501" s="2">
        <v>1</v>
      </c>
      <c r="G1501" s="4">
        <v>0.1471936641270517</v>
      </c>
      <c r="H1501" s="4">
        <v>-0.14053156567108441</v>
      </c>
      <c r="I1501" s="4">
        <v>0.37357157681942138</v>
      </c>
    </row>
    <row r="1502" spans="1:9" x14ac:dyDescent="0.25">
      <c r="A1502" t="s">
        <v>1681</v>
      </c>
      <c r="B1502" s="3">
        <v>246.93780517578119</v>
      </c>
      <c r="C1502" s="3">
        <v>12.52999973297119</v>
      </c>
      <c r="D1502" s="4">
        <v>-2.048464730597499E-3</v>
      </c>
      <c r="E1502" s="4">
        <v>-3.9745779839506223E-3</v>
      </c>
      <c r="F1502" s="2">
        <v>1</v>
      </c>
      <c r="G1502" s="4">
        <v>0.15542963143992369</v>
      </c>
      <c r="H1502" s="4">
        <v>-0.1384788718238317</v>
      </c>
      <c r="I1502" s="4">
        <v>0.37538388932987748</v>
      </c>
    </row>
    <row r="1503" spans="1:9" x14ac:dyDescent="0.25">
      <c r="A1503" t="s">
        <v>1682</v>
      </c>
      <c r="B1503" s="3">
        <v>247.44468688964841</v>
      </c>
      <c r="C1503" s="3">
        <v>12.579999923706049</v>
      </c>
      <c r="D1503" s="4">
        <v>2.7509815393798038E-3</v>
      </c>
      <c r="E1503" s="4">
        <v>-4.8411522722805023E-2</v>
      </c>
      <c r="F1503" s="2">
        <v>1</v>
      </c>
      <c r="G1503" s="4">
        <v>0.16050235728209811</v>
      </c>
      <c r="H1503" s="4">
        <v>-0.13671045363581111</v>
      </c>
      <c r="I1503" s="4">
        <v>0.37623973344242739</v>
      </c>
    </row>
    <row r="1504" spans="1:9" x14ac:dyDescent="0.25">
      <c r="A1504" t="s">
        <v>1683</v>
      </c>
      <c r="B1504" s="3">
        <v>246.7658386230469</v>
      </c>
      <c r="C1504" s="3">
        <v>13.22000026702881</v>
      </c>
      <c r="D1504" s="4">
        <v>-2.780146329202982E-3</v>
      </c>
      <c r="E1504" s="4">
        <v>1.0703390224721551E-2</v>
      </c>
      <c r="F1504" s="2">
        <v>1</v>
      </c>
      <c r="G1504" s="4">
        <v>0.15987936198783759</v>
      </c>
      <c r="H1504" s="4">
        <v>-0.139078831876181</v>
      </c>
      <c r="I1504" s="4">
        <v>0.38056888208569722</v>
      </c>
    </row>
    <row r="1505" spans="1:9" x14ac:dyDescent="0.25">
      <c r="A1505" t="s">
        <v>1684</v>
      </c>
      <c r="B1505" s="3">
        <v>247.45379638671881</v>
      </c>
      <c r="C1505" s="3">
        <v>13.079999923706049</v>
      </c>
      <c r="D1505" s="4">
        <v>7.5186484486842184E-3</v>
      </c>
      <c r="E1505" s="4">
        <v>-2.5335331643439481E-2</v>
      </c>
      <c r="F1505" s="2">
        <v>1</v>
      </c>
      <c r="G1505" s="4">
        <v>0.1690185852762813</v>
      </c>
      <c r="H1505" s="4">
        <v>-0.13667867225593069</v>
      </c>
      <c r="I1505" s="4">
        <v>0.37920976292150249</v>
      </c>
    </row>
    <row r="1506" spans="1:9" x14ac:dyDescent="0.25">
      <c r="A1506" t="s">
        <v>1685</v>
      </c>
      <c r="B1506" s="3">
        <v>245.60716247558591</v>
      </c>
      <c r="C1506" s="3">
        <v>13.420000076293951</v>
      </c>
      <c r="D1506" s="4">
        <v>-2.4999301271388941E-3</v>
      </c>
      <c r="E1506" s="4">
        <v>-7.4461866378228159E-4</v>
      </c>
      <c r="F1506" s="2">
        <v>2</v>
      </c>
      <c r="G1506" s="4">
        <v>0.16784152581041839</v>
      </c>
      <c r="H1506" s="4">
        <v>-0.14312124239748941</v>
      </c>
      <c r="I1506" s="4">
        <v>0.36939344141661778</v>
      </c>
    </row>
    <row r="1507" spans="1:9" x14ac:dyDescent="0.25">
      <c r="A1507" t="s">
        <v>1686</v>
      </c>
      <c r="B1507" s="3">
        <v>246.22270202636719</v>
      </c>
      <c r="C1507" s="3">
        <v>13.430000305175779</v>
      </c>
      <c r="D1507" s="4">
        <v>-8.4501035225914567E-4</v>
      </c>
      <c r="E1507" s="4">
        <v>7.4517353390346486E-4</v>
      </c>
      <c r="F1507" s="2">
        <v>2</v>
      </c>
      <c r="G1507" s="4">
        <v>0.1754847901502139</v>
      </c>
      <c r="H1507" s="4">
        <v>-0.14097373676201719</v>
      </c>
      <c r="I1507" s="4">
        <v>0.37543427828498732</v>
      </c>
    </row>
    <row r="1508" spans="1:9" x14ac:dyDescent="0.25">
      <c r="A1508" t="s">
        <v>1687</v>
      </c>
      <c r="B1508" s="3">
        <v>246.4309387207031</v>
      </c>
      <c r="C1508" s="3">
        <v>13.420000076293951</v>
      </c>
      <c r="D1508" s="4">
        <v>4.2052627871085324E-3</v>
      </c>
      <c r="E1508" s="4">
        <v>-8.2706768877780834E-2</v>
      </c>
      <c r="F1508" s="2">
        <v>2</v>
      </c>
      <c r="G1508" s="4">
        <v>0.15560329317034019</v>
      </c>
      <c r="H1508" s="4">
        <v>-0.14024723677671011</v>
      </c>
      <c r="I1508" s="4">
        <v>0.37306830176777672</v>
      </c>
    </row>
    <row r="1509" spans="1:9" x14ac:dyDescent="0.25">
      <c r="A1509" t="s">
        <v>1688</v>
      </c>
      <c r="B1509" s="3">
        <v>245.39897155761719</v>
      </c>
      <c r="C1509" s="3">
        <v>14.63000011444092</v>
      </c>
      <c r="D1509" s="4">
        <v>-6.8871199617981382E-3</v>
      </c>
      <c r="E1509" s="4">
        <v>0.1314771669869674</v>
      </c>
      <c r="F1509" s="2">
        <v>2</v>
      </c>
      <c r="G1509" s="4">
        <v>0.14971068980423821</v>
      </c>
      <c r="H1509" s="4">
        <v>-0.14384758267736991</v>
      </c>
      <c r="I1509" s="4">
        <v>0.36727910242522949</v>
      </c>
    </row>
    <row r="1510" spans="1:9" x14ac:dyDescent="0.25">
      <c r="A1510" t="s">
        <v>1689</v>
      </c>
      <c r="B1510" s="3">
        <v>247.10078430175781</v>
      </c>
      <c r="C1510" s="3">
        <v>12.930000305175779</v>
      </c>
      <c r="D1510" s="4">
        <v>4.7632912971340419E-4</v>
      </c>
      <c r="E1510" s="4">
        <v>2.2134442299535761E-2</v>
      </c>
      <c r="F1510" s="2">
        <v>1</v>
      </c>
      <c r="G1510" s="4">
        <v>0.1640782800736631</v>
      </c>
      <c r="H1510" s="4">
        <v>-0.1379102672702254</v>
      </c>
      <c r="I1510" s="4">
        <v>0.37971303797314732</v>
      </c>
    </row>
    <row r="1511" spans="1:9" x14ac:dyDescent="0.25">
      <c r="A1511" t="s">
        <v>1690</v>
      </c>
      <c r="B1511" s="3">
        <v>246.98313903808591</v>
      </c>
      <c r="C1511" s="3">
        <v>12.64999961853027</v>
      </c>
      <c r="D1511" s="4">
        <v>3.051488051251106E-3</v>
      </c>
      <c r="E1511" s="4">
        <v>-4.3839753875608567E-2</v>
      </c>
      <c r="F1511" s="2">
        <v>1</v>
      </c>
      <c r="G1511" s="4">
        <v>0.16157972040914489</v>
      </c>
      <c r="H1511" s="4">
        <v>-0.13832071021642001</v>
      </c>
      <c r="I1511" s="4">
        <v>0.37503147389383562</v>
      </c>
    </row>
    <row r="1512" spans="1:9" x14ac:dyDescent="0.25">
      <c r="A1512" t="s">
        <v>1691</v>
      </c>
      <c r="B1512" s="3">
        <v>246.23176574707031</v>
      </c>
      <c r="C1512" s="3">
        <v>13.22999954223633</v>
      </c>
      <c r="D1512" s="4">
        <v>9.3506503904194904E-3</v>
      </c>
      <c r="E1512" s="4">
        <v>-1.4158012889526559E-2</v>
      </c>
      <c r="F1512" s="2">
        <v>1</v>
      </c>
      <c r="G1512" s="4">
        <v>0.15568039284859481</v>
      </c>
      <c r="H1512" s="4">
        <v>-0.1409421150875633</v>
      </c>
      <c r="I1512" s="4">
        <v>0.37120575392707389</v>
      </c>
    </row>
    <row r="1513" spans="1:9" x14ac:dyDescent="0.25">
      <c r="A1513" t="s">
        <v>1692</v>
      </c>
      <c r="B1513" s="3">
        <v>243.95066833496091</v>
      </c>
      <c r="C1513" s="3">
        <v>13.420000076293951</v>
      </c>
      <c r="D1513" s="4">
        <v>9.6657942676805497E-3</v>
      </c>
      <c r="E1513" s="4">
        <v>-8.7695442454637118E-2</v>
      </c>
      <c r="F1513" s="2">
        <v>2</v>
      </c>
      <c r="G1513" s="4">
        <v>0.1470301001261711</v>
      </c>
      <c r="H1513" s="4">
        <v>-0.14890044943236441</v>
      </c>
      <c r="I1513" s="4">
        <v>0.35852002722847082</v>
      </c>
    </row>
    <row r="1514" spans="1:9" x14ac:dyDescent="0.25">
      <c r="A1514" t="s">
        <v>1693</v>
      </c>
      <c r="B1514" s="3">
        <v>241.6152648925781</v>
      </c>
      <c r="C1514" s="3">
        <v>14.710000038146971</v>
      </c>
      <c r="D1514" s="4">
        <v>0</v>
      </c>
      <c r="E1514" s="4">
        <v>-2.7118618205442808E-3</v>
      </c>
      <c r="F1514" s="2">
        <v>2</v>
      </c>
      <c r="G1514" s="4">
        <v>0.13500671671463091</v>
      </c>
      <c r="H1514" s="4">
        <v>-0.1570482476481779</v>
      </c>
      <c r="I1514" s="4">
        <v>0.34573367624451112</v>
      </c>
    </row>
    <row r="1515" spans="1:9" x14ac:dyDescent="0.25">
      <c r="A1515" t="s">
        <v>1694</v>
      </c>
      <c r="B1515" s="3">
        <v>241.6152648925781</v>
      </c>
      <c r="C1515" s="3">
        <v>14.75</v>
      </c>
      <c r="D1515" s="4">
        <v>3.3832863171947558E-3</v>
      </c>
      <c r="E1515" s="4">
        <v>-1.3541270916588299E-3</v>
      </c>
      <c r="F1515" s="2">
        <v>2</v>
      </c>
      <c r="G1515" s="4">
        <v>0.1348173502482739</v>
      </c>
      <c r="H1515" s="4">
        <v>-0.1570482476481779</v>
      </c>
      <c r="I1515" s="4">
        <v>0.34920713440009421</v>
      </c>
    </row>
    <row r="1516" spans="1:9" x14ac:dyDescent="0.25">
      <c r="A1516" t="s">
        <v>1695</v>
      </c>
      <c r="B1516" s="3">
        <v>240.8005676269531</v>
      </c>
      <c r="C1516" s="3">
        <v>14.77000045776367</v>
      </c>
      <c r="D1516" s="4">
        <v>1.294638326781206E-2</v>
      </c>
      <c r="E1516" s="4">
        <v>-7.1069131313039269E-2</v>
      </c>
      <c r="F1516" s="2">
        <v>2</v>
      </c>
      <c r="G1516" s="4">
        <v>0.1354435225867994</v>
      </c>
      <c r="H1516" s="4">
        <v>-0.15989057835936099</v>
      </c>
      <c r="I1516" s="4">
        <v>0.34301543791612171</v>
      </c>
    </row>
    <row r="1517" spans="1:9" x14ac:dyDescent="0.25">
      <c r="A1517" t="s">
        <v>1696</v>
      </c>
      <c r="B1517" s="3">
        <v>237.72291564941409</v>
      </c>
      <c r="C1517" s="3">
        <v>15.89999961853027</v>
      </c>
      <c r="D1517" s="4">
        <v>-2.2037531115067792E-3</v>
      </c>
      <c r="E1517" s="4">
        <v>-4.3832590687588047E-3</v>
      </c>
      <c r="F1517" s="2">
        <v>2</v>
      </c>
      <c r="G1517" s="4">
        <v>0.1222475798007365</v>
      </c>
      <c r="H1517" s="4">
        <v>-0.1706279468312952</v>
      </c>
      <c r="I1517" s="4">
        <v>0.32574877142356318</v>
      </c>
    </row>
    <row r="1518" spans="1:9" x14ac:dyDescent="0.25">
      <c r="A1518" t="s">
        <v>1697</v>
      </c>
      <c r="B1518" s="3">
        <v>238.2479553222656</v>
      </c>
      <c r="C1518" s="3">
        <v>15.97000026702881</v>
      </c>
      <c r="D1518" s="4">
        <v>-6.7173004584777374E-3</v>
      </c>
      <c r="E1518" s="4">
        <v>3.098776649471802E-2</v>
      </c>
      <c r="F1518" s="2">
        <v>2</v>
      </c>
      <c r="G1518" s="4">
        <v>0.1233600238171793</v>
      </c>
      <c r="H1518" s="4">
        <v>-0.1687961788240826</v>
      </c>
      <c r="I1518" s="4">
        <v>0.33742764076915049</v>
      </c>
    </row>
    <row r="1519" spans="1:9" x14ac:dyDescent="0.25">
      <c r="A1519" t="s">
        <v>1698</v>
      </c>
      <c r="B1519" s="3">
        <v>239.8591613769531</v>
      </c>
      <c r="C1519" s="3">
        <v>15.489999771118161</v>
      </c>
      <c r="D1519" s="4">
        <v>1.7768824043140621E-3</v>
      </c>
      <c r="E1519" s="4">
        <v>-2.7620874176295999E-2</v>
      </c>
      <c r="F1519" s="2">
        <v>2</v>
      </c>
      <c r="G1519" s="4">
        <v>0.13138361461842801</v>
      </c>
      <c r="H1519" s="4">
        <v>-0.16317497369119269</v>
      </c>
      <c r="I1519" s="4">
        <v>0.33450800024518518</v>
      </c>
    </row>
    <row r="1520" spans="1:9" x14ac:dyDescent="0.25">
      <c r="A1520" t="s">
        <v>1699</v>
      </c>
      <c r="B1520" s="3">
        <v>239.4337158203125</v>
      </c>
      <c r="C1520" s="3">
        <v>15.930000305175779</v>
      </c>
      <c r="D1520" s="4">
        <v>-7.690628952211287E-3</v>
      </c>
      <c r="E1520" s="4">
        <v>3.3744351908673087E-2</v>
      </c>
      <c r="F1520" s="2">
        <v>2</v>
      </c>
      <c r="G1520" s="4">
        <v>0.13222297295542179</v>
      </c>
      <c r="H1520" s="4">
        <v>-0.16465927592540769</v>
      </c>
      <c r="I1520" s="4">
        <v>0.34855284610798321</v>
      </c>
    </row>
    <row r="1521" spans="1:9" x14ac:dyDescent="0.25">
      <c r="A1521" t="s">
        <v>1700</v>
      </c>
      <c r="B1521" s="3">
        <v>241.28938293457031</v>
      </c>
      <c r="C1521" s="3">
        <v>15.409999847412109</v>
      </c>
      <c r="D1521" s="4">
        <v>9.3858122699552737E-4</v>
      </c>
      <c r="E1521" s="4">
        <v>-5.1108370406639958E-2</v>
      </c>
      <c r="F1521" s="2">
        <v>2</v>
      </c>
      <c r="G1521" s="4">
        <v>0.13851114050540711</v>
      </c>
      <c r="H1521" s="4">
        <v>-0.15818519057967961</v>
      </c>
      <c r="I1521" s="4">
        <v>0.3457840651996209</v>
      </c>
    </row>
    <row r="1522" spans="1:9" x14ac:dyDescent="0.25">
      <c r="A1522" t="s">
        <v>1701</v>
      </c>
      <c r="B1522" s="3">
        <v>241.06312561035159</v>
      </c>
      <c r="C1522" s="3">
        <v>16.239999771118161</v>
      </c>
      <c r="D1522" s="4">
        <v>1.016604107479591E-2</v>
      </c>
      <c r="E1522" s="4">
        <v>-8.9686119270443454E-2</v>
      </c>
      <c r="F1522" s="2">
        <v>3</v>
      </c>
      <c r="G1522" s="4">
        <v>0.13839800640900049</v>
      </c>
      <c r="H1522" s="4">
        <v>-0.15897456126789919</v>
      </c>
      <c r="I1522" s="4">
        <v>0.3453310254782227</v>
      </c>
    </row>
    <row r="1523" spans="1:9" x14ac:dyDescent="0.25">
      <c r="A1523" t="s">
        <v>1702</v>
      </c>
      <c r="B1523" s="3">
        <v>238.63713073730469</v>
      </c>
      <c r="C1523" s="3">
        <v>17.840000152587891</v>
      </c>
      <c r="D1523" s="4">
        <v>2.4714169502051409E-3</v>
      </c>
      <c r="E1523" s="4">
        <v>-9.9889179025093311E-3</v>
      </c>
      <c r="F1523" s="2">
        <v>3</v>
      </c>
      <c r="G1523" s="4">
        <v>0.12623275255422511</v>
      </c>
      <c r="H1523" s="4">
        <v>-0.16743841652282529</v>
      </c>
      <c r="I1523" s="4">
        <v>0.32962503397029802</v>
      </c>
    </row>
    <row r="1524" spans="1:9" x14ac:dyDescent="0.25">
      <c r="A1524" t="s">
        <v>1703</v>
      </c>
      <c r="B1524" s="3">
        <v>238.04881286621091</v>
      </c>
      <c r="C1524" s="3">
        <v>18.020000457763668</v>
      </c>
      <c r="D1524" s="4">
        <v>-1.3467342568511341E-2</v>
      </c>
      <c r="E1524" s="4">
        <v>0.1028151951950691</v>
      </c>
      <c r="F1524" s="2">
        <v>3</v>
      </c>
      <c r="G1524" s="4">
        <v>0.1299932471736529</v>
      </c>
      <c r="H1524" s="4">
        <v>-0.16949095066465139</v>
      </c>
      <c r="I1524" s="4">
        <v>0.34900588582938141</v>
      </c>
    </row>
    <row r="1525" spans="1:9" x14ac:dyDescent="0.25">
      <c r="A1525" t="s">
        <v>1704</v>
      </c>
      <c r="B1525" s="3">
        <v>241.2984619140625</v>
      </c>
      <c r="C1525" s="3">
        <v>16.340000152587891</v>
      </c>
      <c r="D1525" s="4">
        <v>-1.4997368505575981E-4</v>
      </c>
      <c r="E1525" s="4">
        <v>-3.1990464160318588E-2</v>
      </c>
      <c r="F1525" s="2">
        <v>3</v>
      </c>
      <c r="G1525" s="4">
        <v>0.1580164503471837</v>
      </c>
      <c r="H1525" s="4">
        <v>-0.15815351567008351</v>
      </c>
      <c r="I1525" s="4">
        <v>0.34855284610798321</v>
      </c>
    </row>
    <row r="1526" spans="1:9" x14ac:dyDescent="0.25">
      <c r="A1526" t="s">
        <v>1705</v>
      </c>
      <c r="B1526" s="3">
        <v>241.33465576171881</v>
      </c>
      <c r="C1526" s="3">
        <v>16.879999160766602</v>
      </c>
      <c r="D1526" s="4">
        <v>-8.4794613527480189E-3</v>
      </c>
      <c r="E1526" s="4">
        <v>5.7644055164203227E-2</v>
      </c>
      <c r="F1526" s="2">
        <v>3</v>
      </c>
      <c r="G1526" s="4">
        <v>0.1544986965261477</v>
      </c>
      <c r="H1526" s="4">
        <v>-0.1580272419128366</v>
      </c>
      <c r="I1526" s="4">
        <v>0.3544425161110234</v>
      </c>
    </row>
    <row r="1527" spans="1:9" x14ac:dyDescent="0.25">
      <c r="A1527" t="s">
        <v>1706</v>
      </c>
      <c r="B1527" s="3">
        <v>243.39854431152341</v>
      </c>
      <c r="C1527" s="3">
        <v>15.960000038146971</v>
      </c>
      <c r="D1527" s="4">
        <v>-5.5474475307584203E-3</v>
      </c>
      <c r="E1527" s="4">
        <v>2.3076900504750419E-2</v>
      </c>
      <c r="F1527" s="2">
        <v>2</v>
      </c>
      <c r="G1527" s="4">
        <v>0.1738490752260182</v>
      </c>
      <c r="H1527" s="4">
        <v>-0.15082670981694349</v>
      </c>
      <c r="I1527" s="4">
        <v>0.35857041618358049</v>
      </c>
    </row>
    <row r="1528" spans="1:9" x14ac:dyDescent="0.25">
      <c r="A1528" t="s">
        <v>1707</v>
      </c>
      <c r="B1528" s="3">
        <v>244.7563171386719</v>
      </c>
      <c r="C1528" s="3">
        <v>15.60000038146973</v>
      </c>
      <c r="D1528" s="4">
        <v>7.4049437373391314E-4</v>
      </c>
      <c r="E1528" s="4">
        <v>2.295084468653941E-2</v>
      </c>
      <c r="F1528" s="2">
        <v>2</v>
      </c>
      <c r="G1528" s="4">
        <v>0.1782271315254014</v>
      </c>
      <c r="H1528" s="4">
        <v>-0.14608968716049289</v>
      </c>
      <c r="I1528" s="4">
        <v>0.36571858106545913</v>
      </c>
    </row>
    <row r="1529" spans="1:9" x14ac:dyDescent="0.25">
      <c r="A1529" t="s">
        <v>1708</v>
      </c>
      <c r="B1529" s="3">
        <v>244.57521057128909</v>
      </c>
      <c r="C1529" s="3">
        <v>15.25</v>
      </c>
      <c r="D1529" s="4">
        <v>1.069808337592781E-2</v>
      </c>
      <c r="E1529" s="4">
        <v>-7.9106250494545782E-2</v>
      </c>
      <c r="F1529" s="2">
        <v>2</v>
      </c>
      <c r="G1529" s="4">
        <v>0.17384187840115931</v>
      </c>
      <c r="H1529" s="4">
        <v>-0.146721535063007</v>
      </c>
      <c r="I1529" s="4">
        <v>0.36355400674382432</v>
      </c>
    </row>
    <row r="1530" spans="1:9" x14ac:dyDescent="0.25">
      <c r="A1530" t="s">
        <v>1709</v>
      </c>
      <c r="B1530" s="3">
        <v>241.9864196777344</v>
      </c>
      <c r="C1530" s="3">
        <v>16.559999465942379</v>
      </c>
      <c r="D1530" s="4">
        <v>8.2218140859813271E-3</v>
      </c>
      <c r="E1530" s="4">
        <v>-4.8822538134374198E-2</v>
      </c>
      <c r="F1530" s="2">
        <v>3</v>
      </c>
      <c r="G1530" s="4">
        <v>0.17170689517978199</v>
      </c>
      <c r="H1530" s="4">
        <v>-0.1557533560498332</v>
      </c>
      <c r="I1530" s="4">
        <v>0.35011336746775368</v>
      </c>
    </row>
    <row r="1531" spans="1:9" x14ac:dyDescent="0.25">
      <c r="A1531" t="s">
        <v>1710</v>
      </c>
      <c r="B1531" s="3">
        <v>240.01307678222659</v>
      </c>
      <c r="C1531" s="3">
        <v>17.409999847412109</v>
      </c>
      <c r="D1531" s="4">
        <v>-2.9331058283117439E-3</v>
      </c>
      <c r="E1531" s="4">
        <v>-5.840994792185128E-2</v>
      </c>
      <c r="F1531" s="2">
        <v>3</v>
      </c>
      <c r="G1531" s="4">
        <v>0.1546036576928902</v>
      </c>
      <c r="H1531" s="4">
        <v>-0.16263799081204031</v>
      </c>
      <c r="I1531" s="4">
        <v>0.34679092255263688</v>
      </c>
    </row>
    <row r="1532" spans="1:9" x14ac:dyDescent="0.25">
      <c r="A1532" t="s">
        <v>1711</v>
      </c>
      <c r="B1532" s="3">
        <v>240.71913146972659</v>
      </c>
      <c r="C1532" s="3">
        <v>18.489999771118161</v>
      </c>
      <c r="D1532" s="4">
        <v>8.2271156862330219E-3</v>
      </c>
      <c r="E1532" s="4">
        <v>-8.6462451570636589E-2</v>
      </c>
      <c r="F1532" s="2">
        <v>3</v>
      </c>
      <c r="G1532" s="4">
        <v>0.15292634252367551</v>
      </c>
      <c r="H1532" s="4">
        <v>-0.16017469431316661</v>
      </c>
      <c r="I1532" s="4">
        <v>0.34407253059938442</v>
      </c>
    </row>
    <row r="1533" spans="1:9" x14ac:dyDescent="0.25">
      <c r="A1533" t="s">
        <v>1712</v>
      </c>
      <c r="B1533" s="3">
        <v>238.75486755371091</v>
      </c>
      <c r="C1533" s="3">
        <v>20.239999771118161</v>
      </c>
      <c r="D1533" s="4">
        <v>-5.2422528196547358E-3</v>
      </c>
      <c r="E1533" s="4">
        <v>-1.123593307041681E-2</v>
      </c>
      <c r="F1533" s="2">
        <v>4</v>
      </c>
      <c r="G1533" s="4">
        <v>0.14215748463489231</v>
      </c>
      <c r="H1533" s="4">
        <v>-0.16702765416577769</v>
      </c>
      <c r="I1533" s="4">
        <v>0.33722639219843781</v>
      </c>
    </row>
    <row r="1534" spans="1:9" x14ac:dyDescent="0.25">
      <c r="A1534" t="s">
        <v>1713</v>
      </c>
      <c r="B1534" s="3">
        <v>240.01307678222659</v>
      </c>
      <c r="C1534" s="3">
        <v>20.469999313354489</v>
      </c>
      <c r="D1534" s="4">
        <v>1.5900546808355731E-2</v>
      </c>
      <c r="E1534" s="4">
        <v>-5.9715255722264771E-2</v>
      </c>
      <c r="F1534" s="2">
        <v>4</v>
      </c>
      <c r="G1534" s="4">
        <v>0.14886006867817339</v>
      </c>
      <c r="H1534" s="4">
        <v>-0.16263799081204031</v>
      </c>
      <c r="I1534" s="4">
        <v>0.33923995327960671</v>
      </c>
    </row>
    <row r="1535" spans="1:9" x14ac:dyDescent="0.25">
      <c r="A1535" t="s">
        <v>1714</v>
      </c>
      <c r="B1535" s="3">
        <v>236.2564697265625</v>
      </c>
      <c r="C1535" s="3">
        <v>21.770000457763668</v>
      </c>
      <c r="D1535" s="4">
        <v>4.9283553956089854E-3</v>
      </c>
      <c r="E1535" s="4">
        <v>1.302934805154443E-2</v>
      </c>
      <c r="F1535" s="2">
        <v>4</v>
      </c>
      <c r="G1535" s="4">
        <v>0.12972576797480409</v>
      </c>
      <c r="H1535" s="4">
        <v>-0.17574411017033961</v>
      </c>
      <c r="I1535" s="4">
        <v>0.33319911641123712</v>
      </c>
    </row>
    <row r="1536" spans="1:9" x14ac:dyDescent="0.25">
      <c r="A1536" t="s">
        <v>1715</v>
      </c>
      <c r="B1536" s="3">
        <v>235.09782409667969</v>
      </c>
      <c r="C1536" s="3">
        <v>21.489999771118161</v>
      </c>
      <c r="D1536" s="4">
        <v>-2.228578836788608E-2</v>
      </c>
      <c r="E1536" s="4">
        <v>0.13463564757958579</v>
      </c>
      <c r="F1536" s="2">
        <v>4</v>
      </c>
      <c r="G1536" s="4">
        <v>0.12734573288659121</v>
      </c>
      <c r="H1536" s="4">
        <v>-0.17978641422136371</v>
      </c>
      <c r="I1536" s="4">
        <v>0.33455823557543202</v>
      </c>
    </row>
    <row r="1537" spans="1:9" x14ac:dyDescent="0.25">
      <c r="A1537" t="s">
        <v>1716</v>
      </c>
      <c r="B1537" s="3">
        <v>240.45658874511719</v>
      </c>
      <c r="C1537" s="3">
        <v>18.940000534057621</v>
      </c>
      <c r="D1537" s="4">
        <v>7.8918218557606501E-3</v>
      </c>
      <c r="E1537" s="4">
        <v>-5.5832450732926753E-2</v>
      </c>
      <c r="F1537" s="2">
        <v>3</v>
      </c>
      <c r="G1537" s="4">
        <v>0.14961427507584071</v>
      </c>
      <c r="H1537" s="4">
        <v>-0.1610906581694862</v>
      </c>
      <c r="I1537" s="4">
        <v>0.34226037171379131</v>
      </c>
    </row>
    <row r="1538" spans="1:9" x14ac:dyDescent="0.25">
      <c r="A1538" t="s">
        <v>1717</v>
      </c>
      <c r="B1538" s="3">
        <v>238.57380676269531</v>
      </c>
      <c r="C1538" s="3">
        <v>20.059999465942379</v>
      </c>
      <c r="D1538" s="4">
        <v>1.06992008874145E-2</v>
      </c>
      <c r="E1538" s="4">
        <v>-4.9289142024882882E-2</v>
      </c>
      <c r="F1538" s="2">
        <v>4</v>
      </c>
      <c r="G1538" s="4">
        <v>0.14134014552929569</v>
      </c>
      <c r="H1538" s="4">
        <v>-0.1676593423628652</v>
      </c>
      <c r="I1538" s="4">
        <v>0.33078275093891668</v>
      </c>
    </row>
    <row r="1539" spans="1:9" x14ac:dyDescent="0.25">
      <c r="A1539" t="s">
        <v>1718</v>
      </c>
      <c r="B1539" s="3">
        <v>236.04827880859381</v>
      </c>
      <c r="C1539" s="3">
        <v>21.10000038146973</v>
      </c>
      <c r="D1539" s="4">
        <v>1.2816833844041311E-2</v>
      </c>
      <c r="E1539" s="4">
        <v>-0.1066892619909602</v>
      </c>
      <c r="F1539" s="2">
        <v>4</v>
      </c>
      <c r="G1539" s="4">
        <v>0.12729371419743599</v>
      </c>
      <c r="H1539" s="4">
        <v>-0.17647045045022031</v>
      </c>
      <c r="I1539" s="4">
        <v>0.31542917486703392</v>
      </c>
    </row>
    <row r="1540" spans="1:9" x14ac:dyDescent="0.25">
      <c r="A1540" t="s">
        <v>1719</v>
      </c>
      <c r="B1540" s="3">
        <v>233.06117248535159</v>
      </c>
      <c r="C1540" s="3">
        <v>23.620000839233398</v>
      </c>
      <c r="D1540" s="4">
        <v>-2.1584476283128429E-2</v>
      </c>
      <c r="E1540" s="4">
        <v>0.18277424393490341</v>
      </c>
      <c r="F1540" s="2">
        <v>4</v>
      </c>
      <c r="G1540" s="4">
        <v>0.1104377563597054</v>
      </c>
      <c r="H1540" s="4">
        <v>-0.18689192158846851</v>
      </c>
      <c r="I1540" s="4">
        <v>0.32459105445494441</v>
      </c>
    </row>
    <row r="1541" spans="1:9" x14ac:dyDescent="0.25">
      <c r="A1541" t="s">
        <v>1720</v>
      </c>
      <c r="B1541" s="3">
        <v>238.20265197753909</v>
      </c>
      <c r="C1541" s="3">
        <v>19.969999313354489</v>
      </c>
      <c r="D1541" s="4">
        <v>1.2777494699913071E-2</v>
      </c>
      <c r="E1541" s="4">
        <v>-0.12680373500047989</v>
      </c>
      <c r="F1541" s="2">
        <v>4</v>
      </c>
      <c r="G1541" s="4">
        <v>0.13854857465263401</v>
      </c>
      <c r="H1541" s="4">
        <v>-0.1689542339612099</v>
      </c>
      <c r="I1541" s="4">
        <v>0.33531345540262542</v>
      </c>
    </row>
    <row r="1542" spans="1:9" x14ac:dyDescent="0.25">
      <c r="A1542" t="s">
        <v>1721</v>
      </c>
      <c r="B1542" s="3">
        <v>235.1974182128906</v>
      </c>
      <c r="C1542" s="3">
        <v>22.870000839233398</v>
      </c>
      <c r="D1542" s="4">
        <v>-2.9546735305030492E-3</v>
      </c>
      <c r="E1542" s="4">
        <v>1.6444481743706611E-2</v>
      </c>
      <c r="F1542" s="2">
        <v>4</v>
      </c>
      <c r="G1542" s="4">
        <v>0.1252351007929404</v>
      </c>
      <c r="H1542" s="4">
        <v>-0.17943894844836589</v>
      </c>
      <c r="I1542" s="4">
        <v>0.3221244536523773</v>
      </c>
    </row>
    <row r="1543" spans="1:9" x14ac:dyDescent="0.25">
      <c r="A1543" t="s">
        <v>1722</v>
      </c>
      <c r="B1543" s="3">
        <v>235.8944091796875</v>
      </c>
      <c r="C1543" s="3">
        <v>22.5</v>
      </c>
      <c r="D1543" s="4">
        <v>-1.7011758413268518E-2</v>
      </c>
      <c r="E1543" s="4">
        <v>6.990010772029942E-2</v>
      </c>
      <c r="F1543" s="2">
        <v>4</v>
      </c>
      <c r="G1543" s="4">
        <v>0.13678217700198639</v>
      </c>
      <c r="H1543" s="4">
        <v>-0.17700727362394611</v>
      </c>
      <c r="I1543" s="4">
        <v>0.34291466000590232</v>
      </c>
    </row>
    <row r="1544" spans="1:9" x14ac:dyDescent="0.25">
      <c r="A1544" t="s">
        <v>1723</v>
      </c>
      <c r="B1544" s="3">
        <v>239.9768371582031</v>
      </c>
      <c r="C1544" s="3">
        <v>21.030000686645511</v>
      </c>
      <c r="D1544" s="4">
        <v>2.735907792772041E-2</v>
      </c>
      <c r="E1544" s="4">
        <v>-0.15440289597940579</v>
      </c>
      <c r="F1544" s="2">
        <v>4</v>
      </c>
      <c r="G1544" s="4">
        <v>0.15526868438123681</v>
      </c>
      <c r="H1544" s="4">
        <v>-0.1627644242747138</v>
      </c>
      <c r="I1544" s="4">
        <v>0.33616914589031222</v>
      </c>
    </row>
    <row r="1545" spans="1:9" x14ac:dyDescent="0.25">
      <c r="A1545" t="s">
        <v>1724</v>
      </c>
      <c r="B1545" s="3">
        <v>233.58613586425781</v>
      </c>
      <c r="C1545" s="3">
        <v>24.870000839233398</v>
      </c>
      <c r="D1545" s="4">
        <v>-2.1314879928028271E-2</v>
      </c>
      <c r="E1545" s="4">
        <v>6.555272821949254E-2</v>
      </c>
      <c r="F1545" s="2">
        <v>5</v>
      </c>
      <c r="G1545" s="4">
        <v>0.1236863027256196</v>
      </c>
      <c r="H1545" s="4">
        <v>-0.1850604197569666</v>
      </c>
      <c r="I1545" s="4">
        <v>0.33168898400657643</v>
      </c>
    </row>
    <row r="1546" spans="1:9" x14ac:dyDescent="0.25">
      <c r="A1546" t="s">
        <v>1725</v>
      </c>
      <c r="B1546" s="3">
        <v>238.6734313964844</v>
      </c>
      <c r="C1546" s="3">
        <v>23.340000152587891</v>
      </c>
      <c r="D1546" s="4">
        <v>-2.499688332153149E-2</v>
      </c>
      <c r="E1546" s="4">
        <v>0.30683087093850098</v>
      </c>
      <c r="F1546" s="2">
        <v>4</v>
      </c>
      <c r="G1546" s="4">
        <v>0.14693397194863711</v>
      </c>
      <c r="H1546" s="4">
        <v>-0.1673117701195832</v>
      </c>
      <c r="I1546" s="4">
        <v>0.3534860477131172</v>
      </c>
    </row>
    <row r="1547" spans="1:9" x14ac:dyDescent="0.25">
      <c r="A1547" t="s">
        <v>1726</v>
      </c>
      <c r="B1547" s="3">
        <v>244.79248046875</v>
      </c>
      <c r="C1547" s="3">
        <v>17.860000610351559</v>
      </c>
      <c r="D1547" s="4">
        <v>-1.9193619140388529E-3</v>
      </c>
      <c r="E1547" s="4">
        <v>-1.868132628215213E-2</v>
      </c>
      <c r="F1547" s="2">
        <v>3</v>
      </c>
      <c r="G1547" s="4">
        <v>0.179107002869801</v>
      </c>
      <c r="H1547" s="4">
        <v>-0.14596351987353029</v>
      </c>
      <c r="I1547" s="4">
        <v>0.37563552685570012</v>
      </c>
    </row>
    <row r="1548" spans="1:9" x14ac:dyDescent="0.25">
      <c r="A1548" t="s">
        <v>1727</v>
      </c>
      <c r="B1548" s="3">
        <v>245.26322937011719</v>
      </c>
      <c r="C1548" s="3">
        <v>18.20000076293945</v>
      </c>
      <c r="D1548" s="4">
        <v>1.7004558999169641E-3</v>
      </c>
      <c r="E1548" s="4">
        <v>-4.3112496061455508E-2</v>
      </c>
      <c r="F1548" s="2">
        <v>3</v>
      </c>
      <c r="G1548" s="4">
        <v>0.1662061526453249</v>
      </c>
      <c r="H1548" s="4">
        <v>-0.14432116250218799</v>
      </c>
      <c r="I1548" s="4">
        <v>0.36758128253102501</v>
      </c>
    </row>
    <row r="1549" spans="1:9" x14ac:dyDescent="0.25">
      <c r="A1549" t="s">
        <v>1728</v>
      </c>
      <c r="B1549" s="3">
        <v>244.84687805175781</v>
      </c>
      <c r="C1549" s="3">
        <v>19.020000457763668</v>
      </c>
      <c r="D1549" s="4">
        <v>-1.35302442652705E-2</v>
      </c>
      <c r="E1549" s="4">
        <v>0.20379748279477991</v>
      </c>
      <c r="F1549" s="2">
        <v>3</v>
      </c>
      <c r="G1549" s="4">
        <v>0.16294947622906369</v>
      </c>
      <c r="H1549" s="4">
        <v>-0.1457737365916647</v>
      </c>
      <c r="I1549" s="4">
        <v>0.38132394828802751</v>
      </c>
    </row>
    <row r="1550" spans="1:9" x14ac:dyDescent="0.25">
      <c r="A1550" t="s">
        <v>1729</v>
      </c>
      <c r="B1550" s="3">
        <v>248.20515441894531</v>
      </c>
      <c r="C1550" s="3">
        <v>15.80000019073486</v>
      </c>
      <c r="D1550" s="4">
        <v>1.0843292968802929E-3</v>
      </c>
      <c r="E1550" s="4">
        <v>-4.7619044881671901E-2</v>
      </c>
      <c r="F1550" s="2">
        <v>2</v>
      </c>
      <c r="G1550" s="4">
        <v>0.17682994632907431</v>
      </c>
      <c r="H1550" s="4">
        <v>-0.13405732061992959</v>
      </c>
      <c r="I1550" s="4">
        <v>0.38630769247313462</v>
      </c>
    </row>
    <row r="1551" spans="1:9" x14ac:dyDescent="0.25">
      <c r="A1551" t="s">
        <v>1730</v>
      </c>
      <c r="B1551" s="3">
        <v>247.9363098144531</v>
      </c>
      <c r="C1551" s="3">
        <v>16.590000152587891</v>
      </c>
      <c r="D1551" s="4">
        <v>-1.0892343465749299E-3</v>
      </c>
      <c r="E1551" s="4">
        <v>-3.7144480943228753E-2</v>
      </c>
      <c r="F1551" s="2">
        <v>3</v>
      </c>
      <c r="G1551" s="4">
        <v>0.173243180912664</v>
      </c>
      <c r="H1551" s="4">
        <v>-0.13499527058996891</v>
      </c>
      <c r="I1551" s="4">
        <v>0.39244900000199712</v>
      </c>
    </row>
    <row r="1552" spans="1:9" x14ac:dyDescent="0.25">
      <c r="A1552" t="s">
        <v>1731</v>
      </c>
      <c r="B1552" s="3">
        <v>248.2066650390625</v>
      </c>
      <c r="C1552" s="3">
        <v>17.229999542236332</v>
      </c>
      <c r="D1552" s="4">
        <v>-5.1321118818983269E-3</v>
      </c>
      <c r="E1552" s="4">
        <v>5.3822577384398551E-2</v>
      </c>
      <c r="F1552" s="2">
        <v>3</v>
      </c>
      <c r="G1552" s="4">
        <v>0.18468633779331811</v>
      </c>
      <c r="H1552" s="4">
        <v>-0.13405205034085399</v>
      </c>
      <c r="I1552" s="4">
        <v>0.39954692955362908</v>
      </c>
    </row>
    <row r="1553" spans="1:9" x14ac:dyDescent="0.25">
      <c r="A1553" t="s">
        <v>1732</v>
      </c>
      <c r="B1553" s="3">
        <v>249.487060546875</v>
      </c>
      <c r="C1553" s="3">
        <v>16.35000038146973</v>
      </c>
      <c r="D1553" s="4">
        <v>-6.4623397608747357E-3</v>
      </c>
      <c r="E1553" s="4">
        <v>3.6121714711284669E-2</v>
      </c>
      <c r="F1553" s="2">
        <v>3</v>
      </c>
      <c r="G1553" s="4">
        <v>0.18624080050147421</v>
      </c>
      <c r="H1553" s="4">
        <v>-0.12958498309038949</v>
      </c>
      <c r="I1553" s="4">
        <v>0.41157821433525821</v>
      </c>
    </row>
    <row r="1554" spans="1:9" x14ac:dyDescent="0.25">
      <c r="A1554" t="s">
        <v>1733</v>
      </c>
      <c r="B1554" s="3">
        <v>251.10981750488281</v>
      </c>
      <c r="C1554" s="3">
        <v>15.77999973297119</v>
      </c>
      <c r="D1554" s="4">
        <v>-1.2550513845832609E-3</v>
      </c>
      <c r="E1554" s="4">
        <v>7.7868808942233914E-2</v>
      </c>
      <c r="F1554" s="2">
        <v>2</v>
      </c>
      <c r="G1554" s="4">
        <v>0.19455888725727519</v>
      </c>
      <c r="H1554" s="4">
        <v>-0.1239234789548707</v>
      </c>
      <c r="I1554" s="4">
        <v>0.40906122457758148</v>
      </c>
    </row>
    <row r="1555" spans="1:9" x14ac:dyDescent="0.25">
      <c r="A1555" t="s">
        <v>1734</v>
      </c>
      <c r="B1555" s="3">
        <v>251.42536926269531</v>
      </c>
      <c r="C1555" s="3">
        <v>14.64000034332275</v>
      </c>
      <c r="D1555" s="4">
        <v>1.740216077539691E-2</v>
      </c>
      <c r="E1555" s="4">
        <v>-0.11487306330321401</v>
      </c>
      <c r="F1555" s="2">
        <v>2</v>
      </c>
      <c r="G1555" s="4">
        <v>0.20025126193674489</v>
      </c>
      <c r="H1555" s="4">
        <v>-0.1228225762146237</v>
      </c>
      <c r="I1555" s="4">
        <v>0.41285838594824659</v>
      </c>
    </row>
    <row r="1556" spans="1:9" x14ac:dyDescent="0.25">
      <c r="A1556" t="s">
        <v>1735</v>
      </c>
      <c r="B1556" s="3">
        <v>247.12486267089841</v>
      </c>
      <c r="C1556" s="3">
        <v>16.54000091552734</v>
      </c>
      <c r="D1556" s="4">
        <v>4.8391259730058422E-3</v>
      </c>
      <c r="E1556" s="4">
        <v>-6.8693654145932537E-2</v>
      </c>
      <c r="F1556" s="2">
        <v>3</v>
      </c>
      <c r="G1556" s="4">
        <v>0.18121775105583771</v>
      </c>
      <c r="H1556" s="4">
        <v>-0.137826262215868</v>
      </c>
      <c r="I1556" s="4">
        <v>0.38940107128478108</v>
      </c>
    </row>
    <row r="1557" spans="1:9" x14ac:dyDescent="0.25">
      <c r="A1557" t="s">
        <v>1736</v>
      </c>
      <c r="B1557" s="3">
        <v>245.93475341796881</v>
      </c>
      <c r="C1557" s="3">
        <v>17.760000228881839</v>
      </c>
      <c r="D1557" s="4">
        <v>-3.6654595252016969E-4</v>
      </c>
      <c r="E1557" s="4">
        <v>-3.2679758252918578E-2</v>
      </c>
      <c r="F1557" s="2">
        <v>3</v>
      </c>
      <c r="G1557" s="4">
        <v>0.17334690310390299</v>
      </c>
      <c r="H1557" s="4">
        <v>-0.14197833713006369</v>
      </c>
      <c r="I1557" s="4">
        <v>0.38403073218066019</v>
      </c>
    </row>
    <row r="1558" spans="1:9" x14ac:dyDescent="0.25">
      <c r="A1558" t="s">
        <v>1737</v>
      </c>
      <c r="B1558" s="3">
        <v>246.0249328613281</v>
      </c>
      <c r="C1558" s="3">
        <v>18.360000610351559</v>
      </c>
      <c r="D1558" s="4">
        <v>2.5350812881825831E-3</v>
      </c>
      <c r="E1558" s="4">
        <v>-1.975434815416921E-2</v>
      </c>
      <c r="F1558" s="2">
        <v>3</v>
      </c>
      <c r="G1558" s="4">
        <v>0.1702712097135872</v>
      </c>
      <c r="H1558" s="4">
        <v>-0.14166371743979</v>
      </c>
      <c r="I1558" s="4">
        <v>0.38509478105826012</v>
      </c>
    </row>
    <row r="1559" spans="1:9" x14ac:dyDescent="0.25">
      <c r="A1559" t="s">
        <v>1738</v>
      </c>
      <c r="B1559" s="3">
        <v>245.40281677246091</v>
      </c>
      <c r="C1559" s="3">
        <v>18.729999542236332</v>
      </c>
      <c r="D1559" s="4">
        <v>1.1558053049765871E-2</v>
      </c>
      <c r="E1559" s="4">
        <v>-4.3899979767889619E-2</v>
      </c>
      <c r="F1559" s="2">
        <v>3</v>
      </c>
      <c r="G1559" s="4">
        <v>0.16383598881401129</v>
      </c>
      <c r="H1559" s="4">
        <v>-0.14383416742154101</v>
      </c>
      <c r="I1559" s="4">
        <v>0.38256159640109672</v>
      </c>
    </row>
    <row r="1560" spans="1:9" x14ac:dyDescent="0.25">
      <c r="A1560" t="s">
        <v>1739</v>
      </c>
      <c r="B1560" s="3">
        <v>242.5988464355469</v>
      </c>
      <c r="C1560" s="3">
        <v>19.590000152587891</v>
      </c>
      <c r="D1560" s="4">
        <v>5.1551400585823082E-3</v>
      </c>
      <c r="E1560" s="4">
        <v>-0.12817086109366041</v>
      </c>
      <c r="F1560" s="2">
        <v>3</v>
      </c>
      <c r="G1560" s="4">
        <v>0.1512619889347058</v>
      </c>
      <c r="H1560" s="4">
        <v>-0.15361671038336541</v>
      </c>
      <c r="I1560" s="4">
        <v>0.36650113764481862</v>
      </c>
    </row>
    <row r="1561" spans="1:9" x14ac:dyDescent="0.25">
      <c r="A1561" t="s">
        <v>1740</v>
      </c>
      <c r="B1561" s="3">
        <v>241.35462951660159</v>
      </c>
      <c r="C1561" s="3">
        <v>22.469999313354489</v>
      </c>
      <c r="D1561" s="4">
        <v>-1.4541008891014401E-2</v>
      </c>
      <c r="E1561" s="4">
        <v>0.1319898680873868</v>
      </c>
      <c r="F1561" s="2">
        <v>4</v>
      </c>
      <c r="G1561" s="4">
        <v>0.13814485049623529</v>
      </c>
      <c r="H1561" s="4">
        <v>-0.15795755711172521</v>
      </c>
      <c r="I1561" s="4">
        <v>0.38489233676924889</v>
      </c>
    </row>
    <row r="1562" spans="1:9" x14ac:dyDescent="0.25">
      <c r="A1562" t="s">
        <v>1741</v>
      </c>
      <c r="B1562" s="3">
        <v>244.91595458984381</v>
      </c>
      <c r="C1562" s="3">
        <v>19.85000038146973</v>
      </c>
      <c r="D1562" s="4">
        <v>-1.0129959352626949E-2</v>
      </c>
      <c r="E1562" s="4">
        <v>6.7778387226448356E-2</v>
      </c>
      <c r="F1562" s="2">
        <v>4</v>
      </c>
      <c r="G1562" s="4">
        <v>0.17110503967036189</v>
      </c>
      <c r="H1562" s="4">
        <v>-0.14553274110302361</v>
      </c>
      <c r="I1562" s="4">
        <v>0.42036516727187839</v>
      </c>
    </row>
    <row r="1563" spans="1:9" x14ac:dyDescent="0.25">
      <c r="A1563" t="s">
        <v>1742</v>
      </c>
      <c r="B1563" s="3">
        <v>247.4223327636719</v>
      </c>
      <c r="C1563" s="3">
        <v>18.590000152587891</v>
      </c>
      <c r="D1563" s="4">
        <v>-1.248658580114703E-2</v>
      </c>
      <c r="E1563" s="4">
        <v>0.17658227393497669</v>
      </c>
      <c r="F1563" s="2">
        <v>3</v>
      </c>
      <c r="G1563" s="4">
        <v>0.17989642715224299</v>
      </c>
      <c r="H1563" s="4">
        <v>-0.13678844311910229</v>
      </c>
      <c r="I1563" s="4">
        <v>0.44271458535170471</v>
      </c>
    </row>
    <row r="1564" spans="1:9" x14ac:dyDescent="0.25">
      <c r="A1564" t="s">
        <v>1743</v>
      </c>
      <c r="B1564" s="3">
        <v>250.55085754394531</v>
      </c>
      <c r="C1564" s="3">
        <v>15.80000019073486</v>
      </c>
      <c r="D1564" s="4">
        <v>1.161215176528629E-2</v>
      </c>
      <c r="E1564" s="4">
        <v>-4.1843516674379688E-2</v>
      </c>
      <c r="F1564" s="2">
        <v>2</v>
      </c>
      <c r="G1564" s="4">
        <v>0.19668278947520321</v>
      </c>
      <c r="H1564" s="4">
        <v>-0.12587358868314569</v>
      </c>
      <c r="I1564" s="4">
        <v>0.43800758874750151</v>
      </c>
    </row>
    <row r="1565" spans="1:9" x14ac:dyDescent="0.25">
      <c r="A1565" t="s">
        <v>1744</v>
      </c>
      <c r="B1565" s="3">
        <v>247.67481994628909</v>
      </c>
      <c r="C1565" s="3">
        <v>16.489999771118161</v>
      </c>
      <c r="D1565" s="4">
        <v>1.5939459795619278E-2</v>
      </c>
      <c r="E1565" s="4">
        <v>-0.11912391154018311</v>
      </c>
      <c r="F1565" s="2">
        <v>3</v>
      </c>
      <c r="G1565" s="4">
        <v>0.1844472827158925</v>
      </c>
      <c r="H1565" s="4">
        <v>-0.13590756122147821</v>
      </c>
      <c r="I1565" s="4">
        <v>0.42462266683874977</v>
      </c>
    </row>
    <row r="1566" spans="1:9" x14ac:dyDescent="0.25">
      <c r="A1566" t="s">
        <v>1745</v>
      </c>
      <c r="B1566" s="3">
        <v>243.78895568847659</v>
      </c>
      <c r="C1566" s="3">
        <v>18.719999313354489</v>
      </c>
      <c r="D1566" s="4">
        <v>1.2961047542934261E-3</v>
      </c>
      <c r="E1566" s="4">
        <v>-6.4935120613598407E-2</v>
      </c>
      <c r="F1566" s="2">
        <v>3</v>
      </c>
      <c r="G1566" s="4">
        <v>0.1666536445820874</v>
      </c>
      <c r="H1566" s="4">
        <v>-0.1494646354691698</v>
      </c>
      <c r="I1566" s="4">
        <v>0.44226694078539069</v>
      </c>
    </row>
    <row r="1567" spans="1:9" x14ac:dyDescent="0.25">
      <c r="A1567" t="s">
        <v>1746</v>
      </c>
      <c r="B1567" s="3">
        <v>243.473388671875</v>
      </c>
      <c r="C1567" s="3">
        <v>20.020000457763668</v>
      </c>
      <c r="D1567" s="4">
        <v>-4.9742333502681424E-3</v>
      </c>
      <c r="E1567" s="4">
        <v>-2.8155335580856589E-2</v>
      </c>
      <c r="F1567" s="2">
        <v>4</v>
      </c>
      <c r="G1567" s="4">
        <v>0.1641086527634561</v>
      </c>
      <c r="H1567" s="4">
        <v>-0.15056559144455911</v>
      </c>
      <c r="I1567" s="4">
        <v>0.45108805510572991</v>
      </c>
    </row>
    <row r="1568" spans="1:9" x14ac:dyDescent="0.25">
      <c r="A1568" t="s">
        <v>1747</v>
      </c>
      <c r="B1568" s="3">
        <v>244.69053649902341</v>
      </c>
      <c r="C1568" s="3">
        <v>20.60000038146973</v>
      </c>
      <c r="D1568" s="4">
        <v>-6.2611098975495771E-3</v>
      </c>
      <c r="E1568" s="4">
        <v>5.8581775469182203E-2</v>
      </c>
      <c r="F1568" s="2">
        <v>4</v>
      </c>
      <c r="G1568" s="4">
        <v>0.17689540356530339</v>
      </c>
      <c r="H1568" s="4">
        <v>-0.14631918385842349</v>
      </c>
      <c r="I1568" s="4">
        <v>0.44554195457568602</v>
      </c>
    </row>
    <row r="1569" spans="1:9" x14ac:dyDescent="0.25">
      <c r="A1569" t="s">
        <v>1748</v>
      </c>
      <c r="B1569" s="3">
        <v>246.23222351074219</v>
      </c>
      <c r="C1569" s="3">
        <v>19.45999908447266</v>
      </c>
      <c r="D1569" s="4">
        <v>2.9295175798638162E-4</v>
      </c>
      <c r="E1569" s="4">
        <v>1.725038882295649E-2</v>
      </c>
      <c r="F1569" s="2">
        <v>3</v>
      </c>
      <c r="G1569" s="4">
        <v>0.18617720759732051</v>
      </c>
      <c r="H1569" s="4">
        <v>-0.14094051803329799</v>
      </c>
      <c r="I1569" s="4">
        <v>0.45425732449249939</v>
      </c>
    </row>
    <row r="1570" spans="1:9" x14ac:dyDescent="0.25">
      <c r="A1570" t="s">
        <v>1749</v>
      </c>
      <c r="B1570" s="3">
        <v>246.16011047363281</v>
      </c>
      <c r="C1570" s="3">
        <v>19.129999160766602</v>
      </c>
      <c r="D1570" s="4">
        <v>1.2759794230645881E-2</v>
      </c>
      <c r="E1570" s="4">
        <v>-6.7497957720835666E-3</v>
      </c>
      <c r="F1570" s="2">
        <v>3</v>
      </c>
      <c r="G1570" s="4">
        <v>0.18482050967184671</v>
      </c>
      <c r="H1570" s="4">
        <v>-0.1411921073152326</v>
      </c>
      <c r="I1570" s="4">
        <v>0.44221422977936498</v>
      </c>
    </row>
    <row r="1571" spans="1:9" x14ac:dyDescent="0.25">
      <c r="A1571" t="s">
        <v>1750</v>
      </c>
      <c r="B1571" s="3">
        <v>243.05873107910159</v>
      </c>
      <c r="C1571" s="3">
        <v>19.260000228881839</v>
      </c>
      <c r="D1571" s="4">
        <v>1.349636300878498E-2</v>
      </c>
      <c r="E1571" s="4">
        <v>-0.22867437891433279</v>
      </c>
      <c r="F1571" s="2">
        <v>3</v>
      </c>
      <c r="G1571" s="4">
        <v>0.1760000442962979</v>
      </c>
      <c r="H1571" s="4">
        <v>-0.152012256433254</v>
      </c>
      <c r="I1571" s="4">
        <v>0.42615671642994002</v>
      </c>
    </row>
    <row r="1572" spans="1:9" x14ac:dyDescent="0.25">
      <c r="A1572" t="s">
        <v>1751</v>
      </c>
      <c r="B1572" s="3">
        <v>239.82200622558591</v>
      </c>
      <c r="C1572" s="3">
        <v>24.969999313354489</v>
      </c>
      <c r="D1572" s="4">
        <v>2.487438270894371E-3</v>
      </c>
      <c r="E1572" s="4">
        <v>-2.4990288236790611E-2</v>
      </c>
      <c r="F1572" s="2">
        <v>5</v>
      </c>
      <c r="G1572" s="4">
        <v>0.16497587880140041</v>
      </c>
      <c r="H1572" s="4">
        <v>-0.1633046012623969</v>
      </c>
      <c r="I1572" s="4">
        <v>0.42098805190411598</v>
      </c>
    </row>
    <row r="1573" spans="1:9" x14ac:dyDescent="0.25">
      <c r="A1573" t="s">
        <v>1752</v>
      </c>
      <c r="B1573" s="3">
        <v>239.22694396972659</v>
      </c>
      <c r="C1573" s="3">
        <v>25.610000610351559</v>
      </c>
      <c r="D1573" s="4">
        <v>1.46846007697583E-2</v>
      </c>
      <c r="E1573" s="4">
        <v>-0.11871985268389749</v>
      </c>
      <c r="F1573" s="2">
        <v>5</v>
      </c>
      <c r="G1573" s="4">
        <v>0.16840976946417169</v>
      </c>
      <c r="H1573" s="4">
        <v>-0.16538066533706569</v>
      </c>
      <c r="I1573" s="4">
        <v>0.45145683855586299</v>
      </c>
    </row>
    <row r="1574" spans="1:9" x14ac:dyDescent="0.25">
      <c r="A1574" t="s">
        <v>1753</v>
      </c>
      <c r="B1574" s="3">
        <v>235.76483154296881</v>
      </c>
      <c r="C1574" s="3">
        <v>29.059999465942379</v>
      </c>
      <c r="D1574" s="4">
        <v>1.5021460778150921E-2</v>
      </c>
      <c r="E1574" s="4">
        <v>-0.1315002910616373</v>
      </c>
      <c r="F1574" s="2">
        <v>5</v>
      </c>
      <c r="G1574" s="4">
        <v>0.15604459669743109</v>
      </c>
      <c r="H1574" s="4">
        <v>-0.17745934645132411</v>
      </c>
      <c r="I1574" s="4">
        <v>0.45568496704644129</v>
      </c>
    </row>
    <row r="1575" spans="1:9" x14ac:dyDescent="0.25">
      <c r="A1575" t="s">
        <v>1754</v>
      </c>
      <c r="B1575" s="3">
        <v>232.27571105957031</v>
      </c>
      <c r="C1575" s="3">
        <v>33.459999084472663</v>
      </c>
      <c r="D1575" s="4">
        <v>-3.7508742924569738E-2</v>
      </c>
      <c r="E1575" s="4">
        <v>0.2066353998134334</v>
      </c>
      <c r="F1575" s="2">
        <v>5</v>
      </c>
      <c r="G1575" s="4">
        <v>0.14569310483727721</v>
      </c>
      <c r="H1575" s="4">
        <v>-0.189632253767238</v>
      </c>
      <c r="I1575" s="4">
        <v>0.48086597189699898</v>
      </c>
    </row>
    <row r="1576" spans="1:9" x14ac:dyDescent="0.25">
      <c r="A1576" t="s">
        <v>1755</v>
      </c>
      <c r="B1576" s="3">
        <v>241.3276062011719</v>
      </c>
      <c r="C1576" s="3">
        <v>27.729999542236332</v>
      </c>
      <c r="D1576" s="4">
        <v>-5.425257506673109E-3</v>
      </c>
      <c r="E1576" s="4">
        <v>-7.5050034501506935E-2</v>
      </c>
      <c r="F1576" s="2">
        <v>5</v>
      </c>
      <c r="G1576" s="4">
        <v>0.19190086141182069</v>
      </c>
      <c r="H1576" s="4">
        <v>-0.15805183654852301</v>
      </c>
      <c r="I1576" s="4">
        <v>0.50400348367876613</v>
      </c>
    </row>
    <row r="1577" spans="1:9" x14ac:dyDescent="0.25">
      <c r="A1577" t="s">
        <v>1756</v>
      </c>
      <c r="B1577" s="3">
        <v>242.6440124511719</v>
      </c>
      <c r="C1577" s="3">
        <v>29.979999542236332</v>
      </c>
      <c r="D1577" s="4">
        <v>1.9702377723254779E-2</v>
      </c>
      <c r="E1577" s="4">
        <v>-0.19667739047719901</v>
      </c>
      <c r="F1577" s="2">
        <v>5</v>
      </c>
      <c r="G1577" s="4">
        <v>0.19845515906631259</v>
      </c>
      <c r="H1577" s="4">
        <v>-0.15345913436251771</v>
      </c>
      <c r="I1577" s="4">
        <v>0.48931480292155821</v>
      </c>
    </row>
    <row r="1578" spans="1:9" x14ac:dyDescent="0.25">
      <c r="A1578" t="s">
        <v>1757</v>
      </c>
      <c r="B1578" s="3">
        <v>237.9557189941406</v>
      </c>
      <c r="C1578" s="3">
        <v>37.319999694824219</v>
      </c>
      <c r="D1578" s="4">
        <v>-4.1822413540976711E-2</v>
      </c>
      <c r="E1578" s="4">
        <v>1.1559792516603911</v>
      </c>
      <c r="F1578" s="2">
        <v>5</v>
      </c>
      <c r="G1578" s="4">
        <v>0.17319770741951551</v>
      </c>
      <c r="H1578" s="4">
        <v>-0.16981573826708121</v>
      </c>
      <c r="I1578" s="4">
        <v>0.52327578376452677</v>
      </c>
    </row>
    <row r="1579" spans="1:9" x14ac:dyDescent="0.25">
      <c r="A1579" t="s">
        <v>1758</v>
      </c>
      <c r="B1579" s="3">
        <v>248.34197998046881</v>
      </c>
      <c r="C1579" s="3">
        <v>17.309999465942379</v>
      </c>
      <c r="D1579" s="4">
        <v>-2.1770104127767479E-2</v>
      </c>
      <c r="E1579" s="4">
        <v>0.28507788587895821</v>
      </c>
      <c r="F1579" s="2">
        <v>3</v>
      </c>
      <c r="G1579" s="4">
        <v>0.23284487688852359</v>
      </c>
      <c r="H1579" s="4">
        <v>-0.13357996110001691</v>
      </c>
      <c r="I1579" s="4">
        <v>0.54746267962507988</v>
      </c>
    </row>
    <row r="1580" spans="1:9" x14ac:dyDescent="0.25">
      <c r="A1580" t="s">
        <v>1759</v>
      </c>
      <c r="B1580" s="3">
        <v>253.86872863769531</v>
      </c>
      <c r="C1580" s="3">
        <v>13.47000026702881</v>
      </c>
      <c r="D1580" s="4">
        <v>-1.1348760875971029E-3</v>
      </c>
      <c r="E1580" s="4">
        <v>-5.1698445362948764E-3</v>
      </c>
      <c r="F1580" s="2">
        <v>2</v>
      </c>
      <c r="G1580" s="4">
        <v>0.26111185562743677</v>
      </c>
      <c r="H1580" s="4">
        <v>-0.1142981393678987</v>
      </c>
      <c r="I1580" s="4">
        <v>0.56309019428351093</v>
      </c>
    </row>
    <row r="1581" spans="1:9" x14ac:dyDescent="0.25">
      <c r="A1581" t="s">
        <v>1760</v>
      </c>
      <c r="B1581" s="3">
        <v>254.15716552734381</v>
      </c>
      <c r="C1581" s="3">
        <v>13.539999961853029</v>
      </c>
      <c r="D1581" s="4">
        <v>4.9663098227692437E-4</v>
      </c>
      <c r="E1581" s="4">
        <v>-8.4516565464776927E-2</v>
      </c>
      <c r="F1581" s="2">
        <v>2</v>
      </c>
      <c r="G1581" s="4">
        <v>0.2630441509973922</v>
      </c>
      <c r="H1581" s="4">
        <v>-0.1132918354753025</v>
      </c>
      <c r="I1581" s="4">
        <v>0.56441544824136747</v>
      </c>
    </row>
    <row r="1582" spans="1:9" x14ac:dyDescent="0.25">
      <c r="A1582" t="s">
        <v>1761</v>
      </c>
      <c r="B1582" s="3">
        <v>254.031005859375</v>
      </c>
      <c r="C1582" s="3">
        <v>14.789999961853029</v>
      </c>
      <c r="D1582" s="4">
        <v>-1.025711878477409E-2</v>
      </c>
      <c r="E1582" s="4">
        <v>6.864160395890595E-2</v>
      </c>
      <c r="F1582" s="2">
        <v>2</v>
      </c>
      <c r="G1582" s="4">
        <v>0.26230596932935241</v>
      </c>
      <c r="H1582" s="4">
        <v>-0.1137319836308326</v>
      </c>
      <c r="I1582" s="4">
        <v>0.5723673090317305</v>
      </c>
    </row>
    <row r="1583" spans="1:9" x14ac:dyDescent="0.25">
      <c r="A1583" t="s">
        <v>1762</v>
      </c>
      <c r="B1583" s="3">
        <v>256.66363525390619</v>
      </c>
      <c r="C1583" s="3">
        <v>13.840000152587891</v>
      </c>
      <c r="D1583" s="4">
        <v>-6.6296705928930999E-3</v>
      </c>
      <c r="E1583" s="4">
        <v>0.24909749529661249</v>
      </c>
      <c r="F1583" s="2">
        <v>2</v>
      </c>
      <c r="G1583" s="4">
        <v>0.26747856227865258</v>
      </c>
      <c r="H1583" s="4">
        <v>-0.1045472180805281</v>
      </c>
      <c r="I1583" s="4">
        <v>0.5816996988687313</v>
      </c>
    </row>
    <row r="1584" spans="1:9" x14ac:dyDescent="0.25">
      <c r="A1584" t="s">
        <v>1763</v>
      </c>
      <c r="B1584" s="3">
        <v>258.3765869140625</v>
      </c>
      <c r="C1584" s="3">
        <v>11.079999923706049</v>
      </c>
      <c r="D1584" s="4">
        <v>1.157769678742082E-2</v>
      </c>
      <c r="E1584" s="4">
        <v>-4.3177893203299789E-2</v>
      </c>
      <c r="F1584" s="2">
        <v>1</v>
      </c>
      <c r="G1584" s="4">
        <v>0.27393440861735918</v>
      </c>
      <c r="H1584" s="4">
        <v>-9.8571041019593464E-2</v>
      </c>
      <c r="I1584" s="4">
        <v>0.58280418951468649</v>
      </c>
    </row>
    <row r="1585" spans="1:9" x14ac:dyDescent="0.25">
      <c r="A1585" t="s">
        <v>1764</v>
      </c>
      <c r="B1585" s="3">
        <v>255.41941833496091</v>
      </c>
      <c r="C1585" s="3">
        <v>11.579999923706049</v>
      </c>
      <c r="D1585" s="4">
        <v>4.2373699332132198E-4</v>
      </c>
      <c r="E1585" s="4">
        <v>9.5902052411844796E-3</v>
      </c>
      <c r="F1585" s="2">
        <v>1</v>
      </c>
      <c r="G1585" s="4">
        <v>0.2580374480920995</v>
      </c>
      <c r="H1585" s="4">
        <v>-0.1028471816530087</v>
      </c>
      <c r="I1585" s="4">
        <v>0.56977190768318686</v>
      </c>
    </row>
    <row r="1586" spans="1:9" x14ac:dyDescent="0.25">
      <c r="A1586" t="s">
        <v>1765</v>
      </c>
      <c r="B1586" s="3">
        <v>255.31123352050781</v>
      </c>
      <c r="C1586" s="3">
        <v>11.47000026702881</v>
      </c>
      <c r="D1586" s="4">
        <v>-3.8808565102887988E-4</v>
      </c>
      <c r="E1586" s="4">
        <v>3.3333321877786481E-2</v>
      </c>
      <c r="F1586" s="2">
        <v>1</v>
      </c>
      <c r="G1586" s="4">
        <v>0.26838865123346278</v>
      </c>
      <c r="H1586" s="4">
        <v>-0.1032271774725186</v>
      </c>
      <c r="I1586" s="4">
        <v>0.57214654571982915</v>
      </c>
    </row>
    <row r="1587" spans="1:9" x14ac:dyDescent="0.25">
      <c r="A1587" t="s">
        <v>1766</v>
      </c>
      <c r="B1587" s="3">
        <v>255.41035461425781</v>
      </c>
      <c r="C1587" s="3">
        <v>11.10000038146973</v>
      </c>
      <c r="D1587" s="4">
        <v>2.1219976209247982E-3</v>
      </c>
      <c r="E1587" s="4">
        <v>6.3463871435360808E-3</v>
      </c>
      <c r="F1587" s="2">
        <v>1</v>
      </c>
      <c r="G1587" s="4">
        <v>0.27701728331617009</v>
      </c>
      <c r="H1587" s="4">
        <v>-9.9462805826767919E-2</v>
      </c>
      <c r="I1587" s="4">
        <v>0.56618256586625071</v>
      </c>
    </row>
    <row r="1588" spans="1:9" x14ac:dyDescent="0.25">
      <c r="A1588" t="s">
        <v>1767</v>
      </c>
      <c r="B1588" s="3">
        <v>254.86952209472659</v>
      </c>
      <c r="C1588" s="3">
        <v>11.02999973297119</v>
      </c>
      <c r="D1588" s="4">
        <v>8.1311367917100696E-3</v>
      </c>
      <c r="E1588" s="4">
        <v>-2.1295538158310309E-2</v>
      </c>
      <c r="F1588" s="2">
        <v>1</v>
      </c>
      <c r="G1588" s="4">
        <v>0.2709971242799285</v>
      </c>
      <c r="H1588" s="4">
        <v>-9.8413386063930908E-2</v>
      </c>
      <c r="I1588" s="4">
        <v>0.56104703825794489</v>
      </c>
    </row>
    <row r="1589" spans="1:9" x14ac:dyDescent="0.25">
      <c r="A1589" t="s">
        <v>1768</v>
      </c>
      <c r="B1589" s="3">
        <v>252.81385803222659</v>
      </c>
      <c r="C1589" s="3">
        <v>11.27000045776367</v>
      </c>
      <c r="D1589" s="4">
        <v>4.5498899375664434E-3</v>
      </c>
      <c r="E1589" s="4">
        <v>-7.7741390221435891E-2</v>
      </c>
      <c r="F1589" s="2">
        <v>1</v>
      </c>
      <c r="G1589" s="4">
        <v>0.26537780233252062</v>
      </c>
      <c r="H1589" s="4">
        <v>-9.8413556112412537E-2</v>
      </c>
      <c r="I1589" s="4">
        <v>0.54845662009347218</v>
      </c>
    </row>
    <row r="1590" spans="1:9" x14ac:dyDescent="0.25">
      <c r="A1590" t="s">
        <v>1769</v>
      </c>
      <c r="B1590" s="3">
        <v>251.6687927246094</v>
      </c>
      <c r="C1590" s="3">
        <v>12.22000026702881</v>
      </c>
      <c r="D1590" s="4">
        <v>-1.68093757711707E-3</v>
      </c>
      <c r="E1590" s="4">
        <v>2.6028583004898961E-2</v>
      </c>
      <c r="F1590" s="2">
        <v>1</v>
      </c>
      <c r="G1590" s="4">
        <v>0.25498045285580662</v>
      </c>
      <c r="H1590" s="4">
        <v>-0.101471684047562</v>
      </c>
      <c r="I1590" s="4">
        <v>0.54656935613424462</v>
      </c>
    </row>
    <row r="1591" spans="1:9" x14ac:dyDescent="0.25">
      <c r="A1591" t="s">
        <v>1770</v>
      </c>
      <c r="B1591" s="3">
        <v>252.09254455566409</v>
      </c>
      <c r="C1591" s="3">
        <v>11.909999847412109</v>
      </c>
      <c r="D1591" s="4">
        <v>9.5317805864023608E-3</v>
      </c>
      <c r="E1591" s="4">
        <v>2.144082360819977E-2</v>
      </c>
      <c r="F1591" s="2">
        <v>1</v>
      </c>
      <c r="G1591" s="4">
        <v>0.25987129302475109</v>
      </c>
      <c r="H1591" s="4">
        <v>-9.9958770924654661E-2</v>
      </c>
      <c r="I1591" s="4">
        <v>0.5470665185238508</v>
      </c>
    </row>
    <row r="1592" spans="1:9" x14ac:dyDescent="0.25">
      <c r="A1592" t="s">
        <v>1771</v>
      </c>
      <c r="B1592" s="3">
        <v>249.71234130859381</v>
      </c>
      <c r="C1592" s="3">
        <v>11.659999847412109</v>
      </c>
      <c r="D1592" s="4">
        <v>-3.418672361064079E-3</v>
      </c>
      <c r="E1592" s="4">
        <v>0.14763779749288769</v>
      </c>
      <c r="F1592" s="2">
        <v>1</v>
      </c>
      <c r="G1592" s="4">
        <v>0.2435790222540499</v>
      </c>
      <c r="H1592" s="4">
        <v>-0.10845676541996301</v>
      </c>
      <c r="I1592" s="4">
        <v>0.54728753578148859</v>
      </c>
    </row>
    <row r="1593" spans="1:9" x14ac:dyDescent="0.25">
      <c r="A1593" t="s">
        <v>1772</v>
      </c>
      <c r="B1593" s="3">
        <v>250.56895446777341</v>
      </c>
      <c r="C1593" s="3">
        <v>10.159999847412109</v>
      </c>
      <c r="D1593" s="4">
        <v>6.5191833221196482E-3</v>
      </c>
      <c r="E1593" s="4">
        <v>2.83400536161873E-2</v>
      </c>
      <c r="F1593" s="2">
        <v>1</v>
      </c>
      <c r="G1593" s="4">
        <v>0.25070942874173108</v>
      </c>
      <c r="H1593" s="4">
        <v>-9.9029277388131498E-2</v>
      </c>
      <c r="I1593" s="4">
        <v>0.53634945744983686</v>
      </c>
    </row>
    <row r="1594" spans="1:9" x14ac:dyDescent="0.25">
      <c r="A1594" t="s">
        <v>1773</v>
      </c>
      <c r="B1594" s="3">
        <v>248.94602966308591</v>
      </c>
      <c r="C1594" s="3">
        <v>9.880000114440918</v>
      </c>
      <c r="D1594" s="4">
        <v>7.2959049765333184E-3</v>
      </c>
      <c r="E1594" s="4">
        <v>6.1100225541068642E-3</v>
      </c>
      <c r="F1594" s="2">
        <v>1</v>
      </c>
      <c r="G1594" s="4">
        <v>0.23948960909521261</v>
      </c>
      <c r="H1594" s="4">
        <v>-9.8413609787906586E-2</v>
      </c>
      <c r="I1594" s="4">
        <v>0.52535625124385432</v>
      </c>
    </row>
    <row r="1595" spans="1:9" x14ac:dyDescent="0.25">
      <c r="A1595" t="s">
        <v>1774</v>
      </c>
      <c r="B1595" s="3">
        <v>247.14289855957031</v>
      </c>
      <c r="C1595" s="3">
        <v>9.8199996948242188</v>
      </c>
      <c r="D1595" s="4">
        <v>-1.5296915446721959E-3</v>
      </c>
      <c r="E1595" s="4">
        <v>-2.5793673695410409E-2</v>
      </c>
      <c r="F1595" s="2">
        <v>1</v>
      </c>
      <c r="G1595" s="4">
        <v>0.2339895510441414</v>
      </c>
      <c r="H1595" s="4">
        <v>-0.1021148099561479</v>
      </c>
      <c r="I1595" s="4">
        <v>0.51596512512889503</v>
      </c>
    </row>
    <row r="1596" spans="1:9" x14ac:dyDescent="0.25">
      <c r="A1596" t="s">
        <v>1775</v>
      </c>
      <c r="B1596" s="3">
        <v>247.52153015136719</v>
      </c>
      <c r="C1596" s="3">
        <v>10.079999923706049</v>
      </c>
      <c r="D1596" s="4">
        <v>2.2634007000830181E-3</v>
      </c>
      <c r="E1596" s="4">
        <v>5.882347048478298E-2</v>
      </c>
      <c r="F1596" s="2">
        <v>1</v>
      </c>
      <c r="G1596" s="4">
        <v>0.23588006633183811</v>
      </c>
      <c r="H1596" s="4">
        <v>-0.1007392183419903</v>
      </c>
      <c r="I1596" s="4">
        <v>0.52055017955755578</v>
      </c>
    </row>
    <row r="1597" spans="1:9" x14ac:dyDescent="0.25">
      <c r="A1597" t="s">
        <v>1776</v>
      </c>
      <c r="B1597" s="3">
        <v>246.9625549316406</v>
      </c>
      <c r="C1597" s="3">
        <v>9.5200004577636719</v>
      </c>
      <c r="D1597" s="4">
        <v>1.82873905767944E-3</v>
      </c>
      <c r="E1597" s="4">
        <v>3.2537980699163249E-2</v>
      </c>
      <c r="F1597" s="2">
        <v>1</v>
      </c>
      <c r="G1597" s="4">
        <v>0.22901865009723979</v>
      </c>
      <c r="H1597" s="4">
        <v>-9.9005656941234643E-2</v>
      </c>
      <c r="I1597" s="4">
        <v>0.51419732424133624</v>
      </c>
    </row>
    <row r="1598" spans="1:9" x14ac:dyDescent="0.25">
      <c r="A1598" t="s">
        <v>1777</v>
      </c>
      <c r="B1598" s="3">
        <v>246.5117492675781</v>
      </c>
      <c r="C1598" s="3">
        <v>9.2200002670288086</v>
      </c>
      <c r="D1598" s="4">
        <v>6.6638838432300229E-3</v>
      </c>
      <c r="E1598" s="4">
        <v>0</v>
      </c>
      <c r="F1598" s="2">
        <v>1</v>
      </c>
      <c r="G1598" s="4">
        <v>0.2311644435882092</v>
      </c>
      <c r="H1598" s="4">
        <v>-9.8875012912742033E-2</v>
      </c>
      <c r="I1598" s="4">
        <v>0.51121418131692731</v>
      </c>
    </row>
    <row r="1599" spans="1:9" x14ac:dyDescent="0.25">
      <c r="A1599" t="s">
        <v>1778</v>
      </c>
      <c r="B1599" s="3">
        <v>244.87989807128909</v>
      </c>
      <c r="C1599" s="3">
        <v>9.2200002670288086</v>
      </c>
      <c r="D1599" s="4">
        <v>4.214793332020017E-3</v>
      </c>
      <c r="E1599" s="4">
        <v>7.6503444171487356E-3</v>
      </c>
      <c r="F1599" s="2">
        <v>1</v>
      </c>
      <c r="G1599" s="4">
        <v>0.22204261663011221</v>
      </c>
      <c r="H1599" s="4">
        <v>-0.10023554241529541</v>
      </c>
      <c r="I1599" s="4">
        <v>0.50348026316732231</v>
      </c>
    </row>
    <row r="1600" spans="1:9" x14ac:dyDescent="0.25">
      <c r="A1600" t="s">
        <v>1779</v>
      </c>
      <c r="B1600" s="3">
        <v>243.85211181640619</v>
      </c>
      <c r="C1600" s="3">
        <v>9.1499996185302734</v>
      </c>
      <c r="D1600" s="4">
        <v>6.3255011338019251E-3</v>
      </c>
      <c r="E1600" s="4">
        <v>-6.3459653038267616E-2</v>
      </c>
      <c r="F1600" s="2">
        <v>1</v>
      </c>
      <c r="G1600" s="4">
        <v>0.22415336199402949</v>
      </c>
      <c r="H1600" s="4">
        <v>-9.8979830705480998E-2</v>
      </c>
      <c r="I1600" s="4">
        <v>0.49508346183157559</v>
      </c>
    </row>
    <row r="1601" spans="1:9" x14ac:dyDescent="0.25">
      <c r="A1601" t="s">
        <v>1780</v>
      </c>
      <c r="B1601" s="3">
        <v>242.31932067871091</v>
      </c>
      <c r="C1601" s="3">
        <v>9.7700004577636719</v>
      </c>
      <c r="D1601" s="4">
        <v>7.1571235709868564E-3</v>
      </c>
      <c r="E1601" s="4">
        <v>-0.1150361873621049</v>
      </c>
      <c r="F1601" s="2">
        <v>1</v>
      </c>
      <c r="G1601" s="4">
        <v>0.22576445490950639</v>
      </c>
      <c r="H1601" s="4">
        <v>-9.854795997350696E-2</v>
      </c>
      <c r="I1601" s="4">
        <v>0.4849739874826009</v>
      </c>
    </row>
    <row r="1602" spans="1:9" x14ac:dyDescent="0.25">
      <c r="A1602" t="s">
        <v>1781</v>
      </c>
      <c r="B1602" s="3">
        <v>240.59733581542969</v>
      </c>
      <c r="C1602" s="3">
        <v>11.039999961853029</v>
      </c>
      <c r="D1602" s="4">
        <v>-3.7704713781058219E-3</v>
      </c>
      <c r="E1602" s="4">
        <v>8.4479335058565752E-2</v>
      </c>
      <c r="F1602" s="2">
        <v>1</v>
      </c>
      <c r="G1602" s="4">
        <v>0.21260559301121229</v>
      </c>
      <c r="H1602" s="4">
        <v>-0.1042541684727066</v>
      </c>
      <c r="I1602" s="4">
        <v>0.48353762818811269</v>
      </c>
    </row>
    <row r="1603" spans="1:9" x14ac:dyDescent="0.25">
      <c r="A1603" t="s">
        <v>1782</v>
      </c>
      <c r="B1603" s="3">
        <v>241.5079345703125</v>
      </c>
      <c r="C1603" s="3">
        <v>10.180000305175779</v>
      </c>
      <c r="D1603" s="4">
        <v>2.0573006506059421E-3</v>
      </c>
      <c r="E1603" s="4">
        <v>-2.7698180941434059E-2</v>
      </c>
      <c r="F1603" s="2">
        <v>1</v>
      </c>
      <c r="G1603" s="4">
        <v>0.2169237788408325</v>
      </c>
      <c r="H1603" s="4">
        <v>-0.1008640019269476</v>
      </c>
      <c r="I1603" s="4">
        <v>0.48005749146086929</v>
      </c>
    </row>
    <row r="1604" spans="1:9" x14ac:dyDescent="0.25">
      <c r="A1604" t="s">
        <v>1783</v>
      </c>
      <c r="B1604" s="3">
        <v>241.01210021972659</v>
      </c>
      <c r="C1604" s="3">
        <v>10.47000026702881</v>
      </c>
      <c r="D1604" s="4">
        <v>4.8678417389580447E-4</v>
      </c>
      <c r="E1604" s="4">
        <v>2.1463440685737471E-2</v>
      </c>
      <c r="F1604" s="2">
        <v>1</v>
      </c>
      <c r="G1604" s="4">
        <v>0.20438907844572429</v>
      </c>
      <c r="H1604" s="4">
        <v>-0.1027099972334214</v>
      </c>
      <c r="I1604" s="4">
        <v>0.47900787022055452</v>
      </c>
    </row>
    <row r="1605" spans="1:9" x14ac:dyDescent="0.25">
      <c r="A1605" t="s">
        <v>1784</v>
      </c>
      <c r="B1605" s="3">
        <v>240.89483642578119</v>
      </c>
      <c r="C1605" s="3">
        <v>10.25</v>
      </c>
      <c r="D1605" s="4">
        <v>-1.196429627750351E-3</v>
      </c>
      <c r="E1605" s="4">
        <v>3.5353575248085363E-2</v>
      </c>
      <c r="F1605" s="2">
        <v>1</v>
      </c>
      <c r="G1605" s="4">
        <v>0.20678948480028339</v>
      </c>
      <c r="H1605" s="4">
        <v>-0.10314657128882231</v>
      </c>
      <c r="I1605" s="4">
        <v>0.47740579012953122</v>
      </c>
    </row>
    <row r="1606" spans="1:9" x14ac:dyDescent="0.25">
      <c r="A1606" t="s">
        <v>1785</v>
      </c>
      <c r="B1606" s="3">
        <v>241.18339538574219</v>
      </c>
      <c r="C1606" s="3">
        <v>9.8999996185302734</v>
      </c>
      <c r="D1606" s="4">
        <v>-2.6160110120398977E-4</v>
      </c>
      <c r="E1606" s="4">
        <v>2.9106001694605869E-2</v>
      </c>
      <c r="F1606" s="2">
        <v>1</v>
      </c>
      <c r="G1606" s="4">
        <v>0.21000417517484199</v>
      </c>
      <c r="H1606" s="4">
        <v>-0.10207226394182339</v>
      </c>
      <c r="I1606" s="4">
        <v>0.47851070783094829</v>
      </c>
    </row>
    <row r="1607" spans="1:9" x14ac:dyDescent="0.25">
      <c r="A1607" t="s">
        <v>1786</v>
      </c>
      <c r="B1607" s="3">
        <v>241.24650573730469</v>
      </c>
      <c r="C1607" s="3">
        <v>9.619999885559082</v>
      </c>
      <c r="D1607" s="4">
        <v>2.0597886959374812E-3</v>
      </c>
      <c r="E1607" s="4">
        <v>-1.0288104806842171E-2</v>
      </c>
      <c r="F1607" s="2">
        <v>1</v>
      </c>
      <c r="G1607" s="4">
        <v>0.2082300831529178</v>
      </c>
      <c r="H1607" s="4">
        <v>-0.1018373035913825</v>
      </c>
      <c r="I1607" s="4">
        <v>0.48265389633110511</v>
      </c>
    </row>
    <row r="1608" spans="1:9" x14ac:dyDescent="0.25">
      <c r="A1608" t="s">
        <v>1787</v>
      </c>
      <c r="B1608" s="3">
        <v>240.7506103515625</v>
      </c>
      <c r="C1608" s="3">
        <v>9.7200002670288086</v>
      </c>
      <c r="D1608" s="4">
        <v>-5.2406847667618717E-4</v>
      </c>
      <c r="E1608" s="4">
        <v>-3.09072257423233E-2</v>
      </c>
      <c r="F1608" s="2">
        <v>1</v>
      </c>
      <c r="G1608" s="4">
        <v>0.20239133476461449</v>
      </c>
      <c r="H1608" s="4">
        <v>-0.1036835261322379</v>
      </c>
      <c r="I1608" s="4">
        <v>0.4823222861512626</v>
      </c>
    </row>
    <row r="1609" spans="1:9" x14ac:dyDescent="0.25">
      <c r="A1609" t="s">
        <v>1788</v>
      </c>
      <c r="B1609" s="3">
        <v>240.87684631347659</v>
      </c>
      <c r="C1609" s="3">
        <v>10.02999973297119</v>
      </c>
      <c r="D1609" s="4">
        <v>-3.840294436245895E-3</v>
      </c>
      <c r="E1609" s="4">
        <v>5.2465898636926189E-2</v>
      </c>
      <c r="F1609" s="2">
        <v>1</v>
      </c>
      <c r="G1609" s="4">
        <v>0.20766266272469089</v>
      </c>
      <c r="H1609" s="4">
        <v>-0.1032135486227608</v>
      </c>
      <c r="I1609" s="4">
        <v>0.48342720385267968</v>
      </c>
    </row>
    <row r="1610" spans="1:9" x14ac:dyDescent="0.25">
      <c r="A1610" t="s">
        <v>1789</v>
      </c>
      <c r="B1610" s="3">
        <v>241.8054504394531</v>
      </c>
      <c r="C1610" s="3">
        <v>9.5299997329711914</v>
      </c>
      <c r="D1610" s="4">
        <v>6.3408452292712516E-3</v>
      </c>
      <c r="E1610" s="4">
        <v>1.167724583719143E-2</v>
      </c>
      <c r="F1610" s="2">
        <v>1</v>
      </c>
      <c r="G1610" s="4">
        <v>0.21495799579520949</v>
      </c>
      <c r="H1610" s="4">
        <v>-9.9756347934467859E-2</v>
      </c>
      <c r="I1610" s="4">
        <v>0.48381394190685301</v>
      </c>
    </row>
    <row r="1611" spans="1:9" x14ac:dyDescent="0.25">
      <c r="A1611" t="s">
        <v>1790</v>
      </c>
      <c r="B1611" s="3">
        <v>240.2818603515625</v>
      </c>
      <c r="C1611" s="3">
        <v>9.4200000762939453</v>
      </c>
      <c r="D1611" s="4">
        <v>8.3276888643175617E-3</v>
      </c>
      <c r="E1611" s="4">
        <v>-0.1020018797112103</v>
      </c>
      <c r="F1611" s="2">
        <v>1</v>
      </c>
      <c r="G1611" s="4">
        <v>0.20494133384610769</v>
      </c>
      <c r="H1611" s="4">
        <v>-0.1019514780084326</v>
      </c>
      <c r="I1611" s="4">
        <v>0.4751961233134685</v>
      </c>
    </row>
    <row r="1612" spans="1:9" x14ac:dyDescent="0.25">
      <c r="A1612" t="s">
        <v>1791</v>
      </c>
      <c r="B1612" s="3">
        <v>238.2973937988281</v>
      </c>
      <c r="C1612" s="3">
        <v>10.489999771118161</v>
      </c>
      <c r="D1612" s="4">
        <v>-4.0864381143767003E-3</v>
      </c>
      <c r="E1612" s="4">
        <v>3.0451813030375922E-2</v>
      </c>
      <c r="F1612" s="2">
        <v>1</v>
      </c>
      <c r="G1612" s="4">
        <v>0.19991019723186509</v>
      </c>
      <c r="H1612" s="4">
        <v>-0.1093683810239882</v>
      </c>
      <c r="I1612" s="4">
        <v>0.47619044809268091</v>
      </c>
    </row>
    <row r="1613" spans="1:9" x14ac:dyDescent="0.25">
      <c r="A1613" t="s">
        <v>1792</v>
      </c>
      <c r="B1613" s="3">
        <v>239.2751770019531</v>
      </c>
      <c r="C1613" s="3">
        <v>10.180000305175779</v>
      </c>
      <c r="D1613" s="4">
        <v>-1.1209664337508141E-4</v>
      </c>
      <c r="E1613" s="4">
        <v>2.6209700290543699E-2</v>
      </c>
      <c r="F1613" s="2">
        <v>1</v>
      </c>
      <c r="G1613" s="4">
        <v>0.19488829138650179</v>
      </c>
      <c r="H1613" s="4">
        <v>-0.1057139363684082</v>
      </c>
      <c r="I1613" s="4">
        <v>0.47806867331567271</v>
      </c>
    </row>
    <row r="1614" spans="1:9" x14ac:dyDescent="0.25">
      <c r="A1614" t="s">
        <v>1793</v>
      </c>
      <c r="B1614" s="3">
        <v>239.302001953125</v>
      </c>
      <c r="C1614" s="3">
        <v>9.9200000762939453</v>
      </c>
      <c r="D1614" s="4">
        <v>1.764645387783093E-3</v>
      </c>
      <c r="E1614" s="4">
        <v>6.209849188764216E-2</v>
      </c>
      <c r="F1614" s="2">
        <v>1</v>
      </c>
      <c r="G1614" s="4">
        <v>0.20299785709551749</v>
      </c>
      <c r="H1614" s="4">
        <v>-0.1048107309720074</v>
      </c>
      <c r="I1614" s="4">
        <v>0.4767429069433895</v>
      </c>
    </row>
    <row r="1615" spans="1:9" x14ac:dyDescent="0.25">
      <c r="A1615" t="s">
        <v>1794</v>
      </c>
      <c r="B1615" s="3">
        <v>238.8804626464844</v>
      </c>
      <c r="C1615" s="3">
        <v>9.3400001525878906</v>
      </c>
      <c r="D1615" s="4">
        <v>3.0132162891662868E-3</v>
      </c>
      <c r="E1615" s="4">
        <v>-2.5052168374686049E-2</v>
      </c>
      <c r="F1615" s="2">
        <v>1</v>
      </c>
      <c r="G1615" s="4">
        <v>0.1995002257979048</v>
      </c>
      <c r="H1615" s="4">
        <v>-0.104645901139056</v>
      </c>
      <c r="I1615" s="4">
        <v>0.47155009720291791</v>
      </c>
    </row>
    <row r="1616" spans="1:9" x14ac:dyDescent="0.25">
      <c r="A1616" t="s">
        <v>1795</v>
      </c>
      <c r="B1616" s="3">
        <v>238.16282653808591</v>
      </c>
      <c r="C1616" s="3">
        <v>9.5799999237060547</v>
      </c>
      <c r="D1616" s="4">
        <v>5.4531211117636591E-3</v>
      </c>
      <c r="E1616" s="4">
        <v>-5.7086607521336541E-2</v>
      </c>
      <c r="F1616" s="2">
        <v>1</v>
      </c>
      <c r="G1616" s="4">
        <v>0.20312052681195669</v>
      </c>
      <c r="H1616" s="4">
        <v>-0.1073356917733619</v>
      </c>
      <c r="I1616" s="4">
        <v>0.46679915339095007</v>
      </c>
    </row>
    <row r="1617" spans="1:9" x14ac:dyDescent="0.25">
      <c r="A1617" t="s">
        <v>1796</v>
      </c>
      <c r="B1617" s="3">
        <v>236.87113952636719</v>
      </c>
      <c r="C1617" s="3">
        <v>10.159999847412109</v>
      </c>
      <c r="D1617" s="4">
        <v>3.1529333246138598E-3</v>
      </c>
      <c r="E1617" s="4">
        <v>-7.8039979548792604E-2</v>
      </c>
      <c r="F1617" s="2">
        <v>1</v>
      </c>
      <c r="G1617" s="4">
        <v>0.1995253851561043</v>
      </c>
      <c r="H1617" s="4">
        <v>-0.1121770975860229</v>
      </c>
      <c r="I1617" s="4">
        <v>0.46077773966780139</v>
      </c>
    </row>
    <row r="1618" spans="1:9" x14ac:dyDescent="0.25">
      <c r="A1618" t="s">
        <v>1797</v>
      </c>
      <c r="B1618" s="3">
        <v>236.12664794921881</v>
      </c>
      <c r="C1618" s="3">
        <v>11.02000045776367</v>
      </c>
      <c r="D1618" s="4">
        <v>1.900870968607471E-4</v>
      </c>
      <c r="E1618" s="4">
        <v>-2.7360941573685519E-2</v>
      </c>
      <c r="F1618" s="2">
        <v>1</v>
      </c>
      <c r="G1618" s="4">
        <v>0.211396720081551</v>
      </c>
      <c r="H1618" s="4">
        <v>-0.11496754590390711</v>
      </c>
      <c r="I1618" s="4">
        <v>0.45691086488638472</v>
      </c>
    </row>
    <row r="1619" spans="1:9" x14ac:dyDescent="0.25">
      <c r="A1619" t="s">
        <v>1798</v>
      </c>
      <c r="B1619" s="3">
        <v>236.08177185058591</v>
      </c>
      <c r="C1619" s="3">
        <v>11.329999923706049</v>
      </c>
      <c r="D1619" s="4">
        <v>-3.5966684834195521E-3</v>
      </c>
      <c r="E1619" s="4">
        <v>-2.996578530178895E-2</v>
      </c>
      <c r="F1619" s="2">
        <v>1</v>
      </c>
      <c r="G1619" s="4">
        <v>0.21500277053383349</v>
      </c>
      <c r="H1619" s="4">
        <v>-0.11513574718084139</v>
      </c>
      <c r="I1619" s="4">
        <v>0.46475520737142301</v>
      </c>
    </row>
    <row r="1620" spans="1:9" x14ac:dyDescent="0.25">
      <c r="A1620" t="s">
        <v>1799</v>
      </c>
      <c r="B1620" s="3">
        <v>236.93394470214841</v>
      </c>
      <c r="C1620" s="3">
        <v>11.680000305175779</v>
      </c>
      <c r="D1620" s="4">
        <v>-1.2099818647447469E-3</v>
      </c>
      <c r="E1620" s="4">
        <v>2.1872265382774762E-2</v>
      </c>
      <c r="F1620" s="2">
        <v>1</v>
      </c>
      <c r="G1620" s="4">
        <v>0.22671575414243719</v>
      </c>
      <c r="H1620" s="4">
        <v>-0.1119416958669269</v>
      </c>
      <c r="I1620" s="4">
        <v>0.47387018835441358</v>
      </c>
    </row>
    <row r="1621" spans="1:9" x14ac:dyDescent="0.25">
      <c r="A1621" t="s">
        <v>1800</v>
      </c>
      <c r="B1621" s="3">
        <v>237.2209777832031</v>
      </c>
      <c r="C1621" s="3">
        <v>11.430000305175779</v>
      </c>
      <c r="D1621" s="4">
        <v>-2.075698650690017E-3</v>
      </c>
      <c r="E1621" s="4">
        <v>1.32979233825814E-2</v>
      </c>
      <c r="F1621" s="2">
        <v>1</v>
      </c>
      <c r="G1621" s="4">
        <v>0.22881723809337129</v>
      </c>
      <c r="H1621" s="4">
        <v>-0.1083593735482499</v>
      </c>
      <c r="I1621" s="4">
        <v>0.46563910781520218</v>
      </c>
    </row>
    <row r="1622" spans="1:9" x14ac:dyDescent="0.25">
      <c r="A1622" t="s">
        <v>1801</v>
      </c>
      <c r="B1622" s="3">
        <v>237.71440124511719</v>
      </c>
      <c r="C1622" s="3">
        <v>11.27999973297119</v>
      </c>
      <c r="D1622" s="4">
        <v>8.7551904055773733E-3</v>
      </c>
      <c r="E1622" s="4">
        <v>5.4205601312612428E-2</v>
      </c>
      <c r="F1622" s="2">
        <v>1</v>
      </c>
      <c r="G1622" s="4">
        <v>0.2268469503438417</v>
      </c>
      <c r="H1622" s="4">
        <v>-0.1065047466564869</v>
      </c>
      <c r="I1622" s="4">
        <v>0.46972699985425681</v>
      </c>
    </row>
    <row r="1623" spans="1:9" x14ac:dyDescent="0.25">
      <c r="A1623" t="s">
        <v>1802</v>
      </c>
      <c r="B1623" s="3">
        <v>235.65122985839841</v>
      </c>
      <c r="C1623" s="3">
        <v>10.69999980926514</v>
      </c>
      <c r="D1623" s="4">
        <v>-6.0855327976505613E-4</v>
      </c>
      <c r="E1623" s="4">
        <v>6.6799610581392388E-2</v>
      </c>
      <c r="F1623" s="2">
        <v>1</v>
      </c>
      <c r="G1623" s="4">
        <v>0.21328108759789391</v>
      </c>
      <c r="H1623" s="4">
        <v>-0.1061289477912465</v>
      </c>
      <c r="I1623" s="4">
        <v>0.45635840603567618</v>
      </c>
    </row>
    <row r="1624" spans="1:9" x14ac:dyDescent="0.25">
      <c r="A1624" t="s">
        <v>1803</v>
      </c>
      <c r="B1624" s="3">
        <v>235.79472351074219</v>
      </c>
      <c r="C1624" s="3">
        <v>10.02999973297119</v>
      </c>
      <c r="D1624" s="4">
        <v>1.0144824935845559E-2</v>
      </c>
      <c r="E1624" s="4">
        <v>1.621072434318949E-2</v>
      </c>
      <c r="F1624" s="2">
        <v>1</v>
      </c>
      <c r="G1624" s="4">
        <v>0.21638780662187629</v>
      </c>
      <c r="H1624" s="4">
        <v>-0.103101068904607</v>
      </c>
      <c r="I1624" s="4">
        <v>0.45232564187095248</v>
      </c>
    </row>
    <row r="1625" spans="1:9" x14ac:dyDescent="0.25">
      <c r="A1625" t="s">
        <v>1804</v>
      </c>
      <c r="B1625" s="3">
        <v>233.42665100097659</v>
      </c>
      <c r="C1625" s="3">
        <v>9.869999885559082</v>
      </c>
      <c r="D1625" s="4">
        <v>-4.9923262829221215E-4</v>
      </c>
      <c r="E1625" s="4">
        <v>2.0682503380267558E-2</v>
      </c>
      <c r="F1625" s="2">
        <v>1</v>
      </c>
      <c r="G1625" s="4">
        <v>0.19851809429197981</v>
      </c>
      <c r="H1625" s="4">
        <v>-0.10478753211514261</v>
      </c>
      <c r="I1625" s="4">
        <v>0.44044853522119037</v>
      </c>
    </row>
    <row r="1626" spans="1:9" x14ac:dyDescent="0.25">
      <c r="A1626" t="s">
        <v>1805</v>
      </c>
      <c r="B1626" s="3">
        <v>233.5432434082031</v>
      </c>
      <c r="C1626" s="3">
        <v>9.6700000762939453</v>
      </c>
      <c r="D1626" s="4">
        <v>2.309658779660051E-3</v>
      </c>
      <c r="E1626" s="4">
        <v>-2.125506434357527E-2</v>
      </c>
      <c r="F1626" s="2">
        <v>1</v>
      </c>
      <c r="G1626" s="4">
        <v>0.2035721475348988</v>
      </c>
      <c r="H1626" s="4">
        <v>-0.10341203333079881</v>
      </c>
      <c r="I1626" s="4">
        <v>0.4389570480523719</v>
      </c>
    </row>
    <row r="1627" spans="1:9" x14ac:dyDescent="0.25">
      <c r="A1627" t="s">
        <v>1806</v>
      </c>
      <c r="B1627" s="3">
        <v>233.00508117675781</v>
      </c>
      <c r="C1627" s="3">
        <v>9.880000114440918</v>
      </c>
      <c r="D1627" s="4">
        <v>-8.8479629075177701E-4</v>
      </c>
      <c r="E1627" s="4">
        <v>1.541629797138855E-2</v>
      </c>
      <c r="F1627" s="2">
        <v>1</v>
      </c>
      <c r="G1627" s="4">
        <v>0.20145174498308699</v>
      </c>
      <c r="H1627" s="4">
        <v>-0.10451548714238899</v>
      </c>
      <c r="I1627" s="4">
        <v>0.43713395070371058</v>
      </c>
    </row>
    <row r="1628" spans="1:9" x14ac:dyDescent="0.25">
      <c r="A1628" t="s">
        <v>1807</v>
      </c>
      <c r="B1628" s="3">
        <v>233.21142578125</v>
      </c>
      <c r="C1628" s="3">
        <v>9.7299995422363281</v>
      </c>
      <c r="D1628" s="4">
        <v>6.542901876755769E-3</v>
      </c>
      <c r="E1628" s="4">
        <v>-8.6384986783774931E-2</v>
      </c>
      <c r="F1628" s="2">
        <v>1</v>
      </c>
      <c r="G1628" s="4">
        <v>0.20486472675781831</v>
      </c>
      <c r="H1628" s="4">
        <v>-0.1037224641031433</v>
      </c>
      <c r="I1628" s="4">
        <v>0.4374102644224509</v>
      </c>
    </row>
    <row r="1629" spans="1:9" x14ac:dyDescent="0.25">
      <c r="A1629" t="s">
        <v>1808</v>
      </c>
      <c r="B1629" s="3">
        <v>231.6954650878906</v>
      </c>
      <c r="C1629" s="3">
        <v>10.64999961853027</v>
      </c>
      <c r="D1629" s="4">
        <v>1.7063001297816789E-3</v>
      </c>
      <c r="E1629" s="4">
        <v>-6.824152806822803E-2</v>
      </c>
      <c r="F1629" s="2">
        <v>1</v>
      </c>
      <c r="G1629" s="4">
        <v>0.20607195084145241</v>
      </c>
      <c r="H1629" s="4">
        <v>-0.1066301922683862</v>
      </c>
      <c r="I1629" s="4">
        <v>0.42812939405615302</v>
      </c>
    </row>
    <row r="1630" spans="1:9" x14ac:dyDescent="0.25">
      <c r="A1630" t="s">
        <v>1809</v>
      </c>
      <c r="B1630" s="3">
        <v>231.30079650878909</v>
      </c>
      <c r="C1630" s="3">
        <v>11.430000305175779</v>
      </c>
      <c r="D1630" s="4">
        <v>-2.938656491269009E-3</v>
      </c>
      <c r="E1630" s="4">
        <v>-2.8061217456067381E-2</v>
      </c>
      <c r="F1630" s="2">
        <v>1</v>
      </c>
      <c r="G1630" s="4">
        <v>0.20132327980718001</v>
      </c>
      <c r="H1630" s="4">
        <v>-0.1081519527072274</v>
      </c>
      <c r="I1630" s="4">
        <v>0.42851613211032608</v>
      </c>
    </row>
    <row r="1631" spans="1:9" x14ac:dyDescent="0.25">
      <c r="A1631" t="s">
        <v>1810</v>
      </c>
      <c r="B1631" s="3">
        <v>231.9825134277344</v>
      </c>
      <c r="C1631" s="3">
        <v>11.760000228881839</v>
      </c>
      <c r="D1631" s="4">
        <v>8.5011321023060749E-3</v>
      </c>
      <c r="E1631" s="4">
        <v>-0.1043411937256801</v>
      </c>
      <c r="F1631" s="2">
        <v>1</v>
      </c>
      <c r="G1631" s="4">
        <v>0.21105813406533791</v>
      </c>
      <c r="H1631" s="4">
        <v>-0.10552339322042641</v>
      </c>
      <c r="I1631" s="4">
        <v>0.43100211264512889</v>
      </c>
    </row>
    <row r="1632" spans="1:9" x14ac:dyDescent="0.25">
      <c r="A1632" t="s">
        <v>1811</v>
      </c>
      <c r="B1632" s="3">
        <v>230.02702331542969</v>
      </c>
      <c r="C1632" s="3">
        <v>13.13000011444092</v>
      </c>
      <c r="D1632" s="4">
        <v>-5.0054491855526786E-3</v>
      </c>
      <c r="E1632" s="4">
        <v>0.1328731614821563</v>
      </c>
      <c r="F1632" s="2">
        <v>1</v>
      </c>
      <c r="G1632" s="4">
        <v>0.198593797816873</v>
      </c>
      <c r="H1632" s="4">
        <v>-0.11306335877386529</v>
      </c>
      <c r="I1632" s="4">
        <v>0.42094793475725639</v>
      </c>
    </row>
    <row r="1633" spans="1:9" x14ac:dyDescent="0.25">
      <c r="A1633" t="s">
        <v>1812</v>
      </c>
      <c r="B1633" s="3">
        <v>231.1842041015625</v>
      </c>
      <c r="C1633" s="3">
        <v>11.590000152587891</v>
      </c>
      <c r="D1633" s="4">
        <v>-2.322246962594976E-3</v>
      </c>
      <c r="E1633" s="4">
        <v>7.8261002250339384E-3</v>
      </c>
      <c r="F1633" s="2">
        <v>1</v>
      </c>
      <c r="G1633" s="4">
        <v>0.21402289745361</v>
      </c>
      <c r="H1633" s="4">
        <v>-0.1086015089226995</v>
      </c>
      <c r="I1633" s="4">
        <v>0.42442824007127178</v>
      </c>
    </row>
    <row r="1634" spans="1:9" x14ac:dyDescent="0.25">
      <c r="A1634" t="s">
        <v>1813</v>
      </c>
      <c r="B1634" s="3">
        <v>231.7223205566406</v>
      </c>
      <c r="C1634" s="3">
        <v>11.5</v>
      </c>
      <c r="D1634" s="4">
        <v>9.2940619176595796E-4</v>
      </c>
      <c r="E1634" s="4">
        <v>1.86005348854319E-2</v>
      </c>
      <c r="F1634" s="2">
        <v>1</v>
      </c>
      <c r="G1634" s="4">
        <v>0.21780462669646711</v>
      </c>
      <c r="H1634" s="4">
        <v>-0.10652664313355691</v>
      </c>
      <c r="I1634" s="4">
        <v>0.42851613211032608</v>
      </c>
    </row>
    <row r="1635" spans="1:9" x14ac:dyDescent="0.25">
      <c r="A1635" t="s">
        <v>1814</v>
      </c>
      <c r="B1635" s="3">
        <v>231.50715637207031</v>
      </c>
      <c r="C1635" s="3">
        <v>11.289999961853029</v>
      </c>
      <c r="D1635" s="4">
        <v>-3.0955242001395877E-4</v>
      </c>
      <c r="E1635" s="4">
        <v>7.5238091605050128E-2</v>
      </c>
      <c r="F1635" s="2">
        <v>1</v>
      </c>
      <c r="G1635" s="4">
        <v>0.21386940964565171</v>
      </c>
      <c r="H1635" s="4">
        <v>-0.1073562717416412</v>
      </c>
      <c r="I1635" s="4">
        <v>0.42685892414497212</v>
      </c>
    </row>
    <row r="1636" spans="1:9" x14ac:dyDescent="0.25">
      <c r="A1636" t="s">
        <v>1815</v>
      </c>
      <c r="B1636" s="3">
        <v>231.57884216308591</v>
      </c>
      <c r="C1636" s="3">
        <v>10.5</v>
      </c>
      <c r="D1636" s="4">
        <v>-3.6279514485676461E-3</v>
      </c>
      <c r="E1636" s="4">
        <v>7.3619661215478471E-2</v>
      </c>
      <c r="F1636" s="2">
        <v>1</v>
      </c>
      <c r="G1636" s="4">
        <v>0.217275391881361</v>
      </c>
      <c r="H1636" s="4">
        <v>-0.10707986615332971</v>
      </c>
      <c r="I1636" s="4">
        <v>0.42741138299568071</v>
      </c>
    </row>
    <row r="1637" spans="1:9" x14ac:dyDescent="0.25">
      <c r="A1637" t="s">
        <v>1816</v>
      </c>
      <c r="B1637" s="3">
        <v>232.42205810546881</v>
      </c>
      <c r="C1637" s="3">
        <v>9.7799997329711914</v>
      </c>
      <c r="D1637" s="4">
        <v>1.7008909817266551E-3</v>
      </c>
      <c r="E1637" s="4">
        <v>-1.112240713174795E-2</v>
      </c>
      <c r="F1637" s="2">
        <v>1</v>
      </c>
      <c r="G1637" s="4">
        <v>0.2346605383284304</v>
      </c>
      <c r="H1637" s="4">
        <v>-0.1038285998238959</v>
      </c>
      <c r="I1637" s="4">
        <v>0.43199643742434152</v>
      </c>
    </row>
    <row r="1638" spans="1:9" x14ac:dyDescent="0.25">
      <c r="A1638" t="s">
        <v>1817</v>
      </c>
      <c r="B1638" s="3">
        <v>232.02740478515619</v>
      </c>
      <c r="C1638" s="3">
        <v>9.8900003433227539</v>
      </c>
      <c r="D1638" s="4">
        <v>-6.9509043503124257E-4</v>
      </c>
      <c r="E1638" s="4">
        <v>5.2127738795493039E-2</v>
      </c>
      <c r="F1638" s="2">
        <v>1</v>
      </c>
      <c r="G1638" s="4">
        <v>0.2381151748566219</v>
      </c>
      <c r="H1638" s="4">
        <v>-0.10535030142800141</v>
      </c>
      <c r="I1638" s="4">
        <v>0.43271461707158537</v>
      </c>
    </row>
    <row r="1639" spans="1:9" x14ac:dyDescent="0.25">
      <c r="A1639" t="s">
        <v>1818</v>
      </c>
      <c r="B1639" s="3">
        <v>232.18879699707031</v>
      </c>
      <c r="C1639" s="3">
        <v>9.3999996185302734</v>
      </c>
      <c r="D1639" s="4">
        <v>1.5476649406105381E-3</v>
      </c>
      <c r="E1639" s="4">
        <v>2.8446309129240181E-2</v>
      </c>
      <c r="F1639" s="2">
        <v>1</v>
      </c>
      <c r="G1639" s="4">
        <v>0.26630468522060841</v>
      </c>
      <c r="H1639" s="4">
        <v>-0.1035181583124698</v>
      </c>
      <c r="I1639" s="4">
        <v>0.43078109538749132</v>
      </c>
    </row>
    <row r="1640" spans="1:9" x14ac:dyDescent="0.25">
      <c r="A1640" t="s">
        <v>1819</v>
      </c>
      <c r="B1640" s="3">
        <v>231.83000183105469</v>
      </c>
      <c r="C1640" s="3">
        <v>9.1400003433227539</v>
      </c>
      <c r="D1640" s="4">
        <v>3.338648341390638E-3</v>
      </c>
      <c r="E1640" s="4">
        <v>-7.9556892001429125E-2</v>
      </c>
      <c r="F1640" s="2">
        <v>1</v>
      </c>
      <c r="G1640" s="4">
        <v>0.26295468605126532</v>
      </c>
      <c r="H1640" s="4">
        <v>-0.10317213991855061</v>
      </c>
      <c r="I1640" s="4">
        <v>0.42801896972072001</v>
      </c>
    </row>
    <row r="1641" spans="1:9" x14ac:dyDescent="0.25">
      <c r="A1641" t="s">
        <v>1820</v>
      </c>
      <c r="B1641" s="3">
        <v>231.05857849121091</v>
      </c>
      <c r="C1641" s="3">
        <v>9.9300003051757813</v>
      </c>
      <c r="D1641" s="4">
        <v>3.8832573142877358E-4</v>
      </c>
      <c r="E1641" s="4">
        <v>-2.6470540111589221E-2</v>
      </c>
      <c r="F1641" s="2">
        <v>1</v>
      </c>
      <c r="G1641" s="4">
        <v>0.25299105368994129</v>
      </c>
      <c r="H1641" s="4">
        <v>-0.10591423194021329</v>
      </c>
      <c r="I1641" s="4">
        <v>0.42387578122056307</v>
      </c>
    </row>
    <row r="1642" spans="1:9" x14ac:dyDescent="0.25">
      <c r="A1642" t="s">
        <v>1821</v>
      </c>
      <c r="B1642" s="3">
        <v>230.96888732910159</v>
      </c>
      <c r="C1642" s="3">
        <v>10.19999980926514</v>
      </c>
      <c r="D1642" s="4">
        <v>1.32210599458582E-3</v>
      </c>
      <c r="E1642" s="4">
        <v>1.9645877691365499E-3</v>
      </c>
      <c r="F1642" s="2">
        <v>1</v>
      </c>
      <c r="G1642" s="4">
        <v>0.2449662919814255</v>
      </c>
      <c r="H1642" s="4">
        <v>-0.10626129367705241</v>
      </c>
      <c r="I1642" s="4">
        <v>0.42763223166654679</v>
      </c>
    </row>
    <row r="1643" spans="1:9" x14ac:dyDescent="0.25">
      <c r="A1643" t="s">
        <v>1822</v>
      </c>
      <c r="B1643" s="3">
        <v>230.66392517089841</v>
      </c>
      <c r="C1643" s="3">
        <v>10.180000305175779</v>
      </c>
      <c r="D1643" s="4">
        <v>1.55811124875882E-3</v>
      </c>
      <c r="E1643" s="4">
        <v>-3.0476161411830401E-2</v>
      </c>
      <c r="F1643" s="2">
        <v>1</v>
      </c>
      <c r="G1643" s="4">
        <v>0.23431414639754419</v>
      </c>
      <c r="H1643" s="4">
        <v>-0.1055724841252749</v>
      </c>
      <c r="I1643" s="4">
        <v>0.42216327679410681</v>
      </c>
    </row>
    <row r="1644" spans="1:9" x14ac:dyDescent="0.25">
      <c r="A1644" t="s">
        <v>1823</v>
      </c>
      <c r="B1644" s="3">
        <v>230.3050842285156</v>
      </c>
      <c r="C1644" s="3">
        <v>10.5</v>
      </c>
      <c r="D1644" s="4">
        <v>-3.7251540607149409E-3</v>
      </c>
      <c r="E1644" s="4">
        <v>7.1428550575634908E-2</v>
      </c>
      <c r="F1644" s="2">
        <v>1</v>
      </c>
      <c r="G1644" s="4">
        <v>0.2324518029292022</v>
      </c>
      <c r="H1644" s="4">
        <v>-0.1069639336657776</v>
      </c>
      <c r="I1644" s="4">
        <v>0.4230471772378861</v>
      </c>
    </row>
    <row r="1645" spans="1:9" x14ac:dyDescent="0.25">
      <c r="A1645" t="s">
        <v>1824</v>
      </c>
      <c r="B1645" s="3">
        <v>231.16621398925781</v>
      </c>
      <c r="C1645" s="3">
        <v>9.8000001907348633</v>
      </c>
      <c r="D1645" s="4">
        <v>8.1760992059012327E-3</v>
      </c>
      <c r="E1645" s="4">
        <v>-0.1327433605912578</v>
      </c>
      <c r="F1645" s="2">
        <v>1</v>
      </c>
      <c r="G1645" s="4">
        <v>0.23340400643368911</v>
      </c>
      <c r="H1645" s="4">
        <v>-0.1036247979419067</v>
      </c>
      <c r="I1645" s="4">
        <v>0.42464925732890962</v>
      </c>
    </row>
    <row r="1646" spans="1:9" x14ac:dyDescent="0.25">
      <c r="A1646" t="s">
        <v>1825</v>
      </c>
      <c r="B1646" s="3">
        <v>229.29150390625</v>
      </c>
      <c r="C1646" s="3">
        <v>11.30000019073486</v>
      </c>
      <c r="D1646" s="4">
        <v>1.292691468929297E-3</v>
      </c>
      <c r="E1646" s="4">
        <v>6.2333616519982824E-3</v>
      </c>
      <c r="F1646" s="2">
        <v>1</v>
      </c>
      <c r="G1646" s="4">
        <v>0.2201388359415111</v>
      </c>
      <c r="H1646" s="4">
        <v>-0.10958217074768591</v>
      </c>
      <c r="I1646" s="4">
        <v>0.41586554935221792</v>
      </c>
    </row>
    <row r="1647" spans="1:9" x14ac:dyDescent="0.25">
      <c r="A1647" t="s">
        <v>1826</v>
      </c>
      <c r="B1647" s="3">
        <v>228.9954833984375</v>
      </c>
      <c r="C1647" s="3">
        <v>11.22999954223633</v>
      </c>
      <c r="D1647" s="4">
        <v>-4.950038472746332E-3</v>
      </c>
      <c r="E1647" s="4">
        <v>6.272374173952322E-3</v>
      </c>
      <c r="F1647" s="2">
        <v>1</v>
      </c>
      <c r="G1647" s="4">
        <v>0.21611719237091781</v>
      </c>
      <c r="H1647" s="4">
        <v>-0.11073172026648689</v>
      </c>
      <c r="I1647" s="4">
        <v>0.41592084581332028</v>
      </c>
    </row>
    <row r="1648" spans="1:9" x14ac:dyDescent="0.25">
      <c r="A1648" t="s">
        <v>1827</v>
      </c>
      <c r="B1648" s="3">
        <v>230.13465881347659</v>
      </c>
      <c r="C1648" s="3">
        <v>11.159999847412109</v>
      </c>
      <c r="D1648" s="4">
        <v>1.757014574991445E-3</v>
      </c>
      <c r="E1648" s="4">
        <v>8.1300953088525585E-3</v>
      </c>
      <c r="F1648" s="2">
        <v>1</v>
      </c>
      <c r="G1648" s="4">
        <v>0.2180720674969723</v>
      </c>
      <c r="H1648" s="4">
        <v>-0.1063079100383878</v>
      </c>
      <c r="I1648" s="4">
        <v>0.41879339581552449</v>
      </c>
    </row>
    <row r="1649" spans="1:9" x14ac:dyDescent="0.25">
      <c r="A1649" t="s">
        <v>1828</v>
      </c>
      <c r="B1649" s="3">
        <v>229.73101806640619</v>
      </c>
      <c r="C1649" s="3">
        <v>11.069999694824221</v>
      </c>
      <c r="D1649" s="4">
        <v>-3.8894596087886151E-3</v>
      </c>
      <c r="E1649" s="4">
        <v>0.1103309326312811</v>
      </c>
      <c r="F1649" s="2">
        <v>1</v>
      </c>
      <c r="G1649" s="4">
        <v>0.2211065885397763</v>
      </c>
      <c r="H1649" s="4">
        <v>-0.1078753859879158</v>
      </c>
      <c r="I1649" s="4">
        <v>0.42255001484827992</v>
      </c>
    </row>
    <row r="1650" spans="1:9" x14ac:dyDescent="0.25">
      <c r="A1650" t="s">
        <v>1829</v>
      </c>
      <c r="B1650" s="3">
        <v>230.62803649902341</v>
      </c>
      <c r="C1650" s="3">
        <v>9.9700002670288086</v>
      </c>
      <c r="D1650" s="4">
        <v>5.1605922520954186E-3</v>
      </c>
      <c r="E1650" s="4">
        <v>-7.9601912624644999E-3</v>
      </c>
      <c r="F1650" s="2">
        <v>1</v>
      </c>
      <c r="G1650" s="4">
        <v>0.22644773876918831</v>
      </c>
      <c r="H1650" s="4">
        <v>-0.1031032769662913</v>
      </c>
      <c r="I1650" s="4">
        <v>0.42050606882875269</v>
      </c>
    </row>
    <row r="1651" spans="1:9" x14ac:dyDescent="0.25">
      <c r="A1651" t="s">
        <v>1830</v>
      </c>
      <c r="B1651" s="3">
        <v>229.4439697265625</v>
      </c>
      <c r="C1651" s="3">
        <v>10.05000019073486</v>
      </c>
      <c r="D1651" s="4">
        <v>2.736695925942279E-4</v>
      </c>
      <c r="E1651" s="4">
        <v>-1.986048132616602E-3</v>
      </c>
      <c r="F1651" s="2">
        <v>1</v>
      </c>
      <c r="G1651" s="4">
        <v>0.21787316117378719</v>
      </c>
      <c r="H1651" s="4">
        <v>-0.10355939651384211</v>
      </c>
      <c r="I1651" s="4">
        <v>0.41326922877536809</v>
      </c>
    </row>
    <row r="1652" spans="1:9" x14ac:dyDescent="0.25">
      <c r="A1652" t="s">
        <v>1831</v>
      </c>
      <c r="B1652" s="3">
        <v>229.3811950683594</v>
      </c>
      <c r="C1652" s="3">
        <v>10.069999694824221</v>
      </c>
      <c r="D1652" s="4">
        <v>9.7869041128428869E-4</v>
      </c>
      <c r="E1652" s="4">
        <v>-2.3278439866581849E-2</v>
      </c>
      <c r="F1652" s="2">
        <v>1</v>
      </c>
      <c r="G1652" s="4">
        <v>0.22078749984367341</v>
      </c>
      <c r="H1652" s="4">
        <v>-0.1038046579279918</v>
      </c>
      <c r="I1652" s="4">
        <v>0.41393211196150959</v>
      </c>
    </row>
    <row r="1653" spans="1:9" x14ac:dyDescent="0.25">
      <c r="A1653" t="s">
        <v>1832</v>
      </c>
      <c r="B1653" s="3">
        <v>229.15692138671881</v>
      </c>
      <c r="C1653" s="3">
        <v>10.310000419616699</v>
      </c>
      <c r="D1653" s="4">
        <v>7.0498328563251E-4</v>
      </c>
      <c r="E1653" s="4">
        <v>4.0363327786432368E-2</v>
      </c>
      <c r="F1653" s="2">
        <v>1</v>
      </c>
      <c r="G1653" s="4">
        <v>0.227231278077521</v>
      </c>
      <c r="H1653" s="4">
        <v>-0.10317424250522179</v>
      </c>
      <c r="I1653" s="4">
        <v>0.41155672434891161</v>
      </c>
    </row>
    <row r="1654" spans="1:9" x14ac:dyDescent="0.25">
      <c r="A1654" t="s">
        <v>1833</v>
      </c>
      <c r="B1654" s="3">
        <v>228.9954833984375</v>
      </c>
      <c r="C1654" s="3">
        <v>9.9099998474121094</v>
      </c>
      <c r="D1654" s="4">
        <v>1.333514640437405E-3</v>
      </c>
      <c r="E1654" s="4">
        <v>3.1217502752605819E-2</v>
      </c>
      <c r="F1654" s="2">
        <v>1</v>
      </c>
      <c r="G1654" s="4">
        <v>0.2221087672835442</v>
      </c>
      <c r="H1654" s="4">
        <v>-0.1037709352997112</v>
      </c>
      <c r="I1654" s="4">
        <v>0.4115014278878093</v>
      </c>
    </row>
    <row r="1655" spans="1:9" x14ac:dyDescent="0.25">
      <c r="A1655" t="s">
        <v>1834</v>
      </c>
      <c r="B1655" s="3">
        <v>228.6905212402344</v>
      </c>
      <c r="C1655" s="3">
        <v>9.6099996566772461</v>
      </c>
      <c r="D1655" s="4">
        <v>1.2174969238578639E-3</v>
      </c>
      <c r="E1655" s="4">
        <v>-3.027247178144055E-2</v>
      </c>
      <c r="F1655" s="2">
        <v>1</v>
      </c>
      <c r="G1655" s="4">
        <v>0.2211112853781991</v>
      </c>
      <c r="H1655" s="4">
        <v>-0.1041230171479807</v>
      </c>
      <c r="I1655" s="4">
        <v>0.41017566151552592</v>
      </c>
    </row>
    <row r="1656" spans="1:9" x14ac:dyDescent="0.25">
      <c r="A1656" t="s">
        <v>1835</v>
      </c>
      <c r="B1656" s="3">
        <v>228.41242980957031</v>
      </c>
      <c r="C1656" s="3">
        <v>9.9099998474121094</v>
      </c>
      <c r="D1656" s="4">
        <v>-1.4902367182427769E-3</v>
      </c>
      <c r="E1656" s="4">
        <v>6.0913161034243926E-3</v>
      </c>
      <c r="F1656" s="2">
        <v>1</v>
      </c>
      <c r="G1656" s="4">
        <v>0.215631643375753</v>
      </c>
      <c r="H1656" s="4">
        <v>-0.1044756841687878</v>
      </c>
      <c r="I1656" s="4">
        <v>0.40901553164639243</v>
      </c>
    </row>
    <row r="1657" spans="1:9" x14ac:dyDescent="0.25">
      <c r="A1657" t="s">
        <v>1836</v>
      </c>
      <c r="B1657" s="3">
        <v>228.7533264160156</v>
      </c>
      <c r="C1657" s="3">
        <v>9.8500003814697266</v>
      </c>
      <c r="D1657" s="4">
        <v>1.571078473619369E-3</v>
      </c>
      <c r="E1657" s="4">
        <v>-2.2817415077099109E-2</v>
      </c>
      <c r="F1657" s="2">
        <v>1</v>
      </c>
      <c r="G1657" s="4">
        <v>0.21904324041743009</v>
      </c>
      <c r="H1657" s="4">
        <v>-0.10310400439558411</v>
      </c>
      <c r="I1657" s="4">
        <v>0.40879459868214041</v>
      </c>
    </row>
    <row r="1658" spans="1:9" x14ac:dyDescent="0.25">
      <c r="A1658" t="s">
        <v>1837</v>
      </c>
      <c r="B1658" s="3">
        <v>228.3945007324219</v>
      </c>
      <c r="C1658" s="3">
        <v>10.079999923706049</v>
      </c>
      <c r="D1658" s="4">
        <v>2.6384796558944772E-3</v>
      </c>
      <c r="E1658" s="4">
        <v>-2.420135545463864E-2</v>
      </c>
      <c r="F1658" s="2">
        <v>1</v>
      </c>
      <c r="G1658" s="4">
        <v>0.20175908282589169</v>
      </c>
      <c r="H1658" s="4">
        <v>-0.1045108880627094</v>
      </c>
      <c r="I1658" s="4">
        <v>0.40896031947867573</v>
      </c>
    </row>
    <row r="1659" spans="1:9" x14ac:dyDescent="0.25">
      <c r="A1659" t="s">
        <v>1838</v>
      </c>
      <c r="B1659" s="3">
        <v>227.79347229003909</v>
      </c>
      <c r="C1659" s="3">
        <v>10.329999923706049</v>
      </c>
      <c r="D1659" s="4">
        <v>-1.6512671228181559E-3</v>
      </c>
      <c r="E1659" s="4">
        <v>7.0466355653529877E-2</v>
      </c>
      <c r="F1659" s="2">
        <v>1</v>
      </c>
      <c r="G1659" s="4">
        <v>0.20483955969812581</v>
      </c>
      <c r="H1659" s="4">
        <v>-0.1056400666689872</v>
      </c>
      <c r="I1659" s="4">
        <v>0.40702679779458162</v>
      </c>
    </row>
    <row r="1660" spans="1:9" x14ac:dyDescent="0.25">
      <c r="A1660" t="s">
        <v>1839</v>
      </c>
      <c r="B1660" s="3">
        <v>228.17024230957031</v>
      </c>
      <c r="C1660" s="3">
        <v>9.6499996185302734</v>
      </c>
      <c r="D1660" s="4">
        <v>-1.1387795380127801E-3</v>
      </c>
      <c r="E1660" s="4">
        <v>5.0054413400504982E-2</v>
      </c>
      <c r="F1660" s="2">
        <v>1</v>
      </c>
      <c r="G1660" s="4">
        <v>0.20269370110481361</v>
      </c>
      <c r="H1660" s="4">
        <v>-0.1041607968454864</v>
      </c>
      <c r="I1660" s="4">
        <v>0.40702679779458162</v>
      </c>
    </row>
    <row r="1661" spans="1:9" x14ac:dyDescent="0.25">
      <c r="A1661" t="s">
        <v>1840</v>
      </c>
      <c r="B1661" s="3">
        <v>228.43037414550781</v>
      </c>
      <c r="C1661" s="3">
        <v>9.1899995803833008</v>
      </c>
      <c r="D1661" s="4">
        <v>5.925118500354154E-3</v>
      </c>
      <c r="E1661" s="4">
        <v>-4.5690605278166367E-2</v>
      </c>
      <c r="F1661" s="2">
        <v>1</v>
      </c>
      <c r="G1661" s="4">
        <v>0.20490197262042439</v>
      </c>
      <c r="H1661" s="4">
        <v>-0.1030690249928283</v>
      </c>
      <c r="I1661" s="4">
        <v>0.40691628916576272</v>
      </c>
    </row>
    <row r="1662" spans="1:9" x14ac:dyDescent="0.25">
      <c r="A1662" t="s">
        <v>1841</v>
      </c>
      <c r="B1662" s="3">
        <v>227.0848693847656</v>
      </c>
      <c r="C1662" s="3">
        <v>9.630000114440918</v>
      </c>
      <c r="D1662" s="4">
        <v>1.1864431180714789E-3</v>
      </c>
      <c r="E1662" s="4">
        <v>1.261828419253264E-2</v>
      </c>
      <c r="F1662" s="2">
        <v>1</v>
      </c>
      <c r="G1662" s="4">
        <v>0.20310535672580049</v>
      </c>
      <c r="H1662" s="4">
        <v>-0.10398963384927271</v>
      </c>
      <c r="I1662" s="4">
        <v>0.40006627145993701</v>
      </c>
    </row>
    <row r="1663" spans="1:9" x14ac:dyDescent="0.25">
      <c r="A1663" t="s">
        <v>1842</v>
      </c>
      <c r="B1663" s="3">
        <v>226.8157653808594</v>
      </c>
      <c r="C1663" s="3">
        <v>9.5100002288818359</v>
      </c>
      <c r="D1663" s="4">
        <v>2.1401141007657549E-3</v>
      </c>
      <c r="E1663" s="4">
        <v>6.349250881240609E-3</v>
      </c>
      <c r="F1663" s="2">
        <v>1</v>
      </c>
      <c r="G1663" s="4">
        <v>0.19555420362274381</v>
      </c>
      <c r="H1663" s="4">
        <v>-0.1031050420013421</v>
      </c>
      <c r="I1663" s="4">
        <v>0.39702791636781137</v>
      </c>
    </row>
    <row r="1664" spans="1:9" x14ac:dyDescent="0.25">
      <c r="A1664" t="s">
        <v>1843</v>
      </c>
      <c r="B1664" s="3">
        <v>226.3313903808594</v>
      </c>
      <c r="C1664" s="3">
        <v>9.4499998092651367</v>
      </c>
      <c r="D1664" s="4">
        <v>4.3388841890328322E-3</v>
      </c>
      <c r="E1664" s="4">
        <v>-6.3091922368706532E-3</v>
      </c>
      <c r="F1664" s="2">
        <v>1</v>
      </c>
      <c r="G1664" s="4">
        <v>0.19013273725280519</v>
      </c>
      <c r="H1664" s="4">
        <v>-0.1029986374008197</v>
      </c>
      <c r="I1664" s="4">
        <v>0.39387913694025301</v>
      </c>
    </row>
    <row r="1665" spans="1:9" x14ac:dyDescent="0.25">
      <c r="A1665" t="s">
        <v>1844</v>
      </c>
      <c r="B1665" s="3">
        <v>225.3536071777344</v>
      </c>
      <c r="C1665" s="3">
        <v>9.5100002288818359</v>
      </c>
      <c r="D1665" s="4">
        <v>3.5147676024953611E-3</v>
      </c>
      <c r="E1665" s="4">
        <v>-4.1884775972920174E-3</v>
      </c>
      <c r="F1665" s="2">
        <v>1</v>
      </c>
      <c r="G1665" s="4">
        <v>0.19393305545879261</v>
      </c>
      <c r="H1665" s="4">
        <v>-0.1033200676020436</v>
      </c>
      <c r="I1665" s="4">
        <v>0.3883548856067105</v>
      </c>
    </row>
    <row r="1666" spans="1:9" x14ac:dyDescent="0.25">
      <c r="A1666" t="s">
        <v>1845</v>
      </c>
      <c r="B1666" s="3">
        <v>224.56431579589841</v>
      </c>
      <c r="C1666" s="3">
        <v>9.5500001907348633</v>
      </c>
      <c r="D1666" s="4">
        <v>1.2000484101162281E-3</v>
      </c>
      <c r="E1666" s="4">
        <v>-3.2421448686378862E-2</v>
      </c>
      <c r="F1666" s="2">
        <v>1</v>
      </c>
      <c r="G1666" s="4">
        <v>0.17898783932843171</v>
      </c>
      <c r="H1666" s="4">
        <v>-0.1034998967173288</v>
      </c>
      <c r="I1666" s="4">
        <v>0.38349351745930971</v>
      </c>
    </row>
    <row r="1667" spans="1:9" x14ac:dyDescent="0.25">
      <c r="A1667" t="s">
        <v>1846</v>
      </c>
      <c r="B1667" s="3">
        <v>224.29515075683591</v>
      </c>
      <c r="C1667" s="3">
        <v>9.869999885559082</v>
      </c>
      <c r="D1667" s="4">
        <v>3.8940366903241759E-3</v>
      </c>
      <c r="E1667" s="4">
        <v>-2.9498543607109459E-2</v>
      </c>
      <c r="F1667" s="2">
        <v>1</v>
      </c>
      <c r="G1667" s="4">
        <v>0.18341936817186771</v>
      </c>
      <c r="H1667" s="4">
        <v>-0.1045744507241148</v>
      </c>
      <c r="I1667" s="4">
        <v>0.38376974688466392</v>
      </c>
    </row>
    <row r="1668" spans="1:9" x14ac:dyDescent="0.25">
      <c r="A1668" t="s">
        <v>1847</v>
      </c>
      <c r="B1668" s="3">
        <v>223.42512512207031</v>
      </c>
      <c r="C1668" s="3">
        <v>10.170000076293951</v>
      </c>
      <c r="D1668" s="4">
        <v>6.0251864684857104E-4</v>
      </c>
      <c r="E1668" s="4">
        <v>-3.9177239670498132E-3</v>
      </c>
      <c r="F1668" s="2">
        <v>1</v>
      </c>
      <c r="G1668" s="4">
        <v>0.18614707427933269</v>
      </c>
      <c r="H1668" s="4">
        <v>-0.1074419999010057</v>
      </c>
      <c r="I1668" s="4">
        <v>0.37940554112686931</v>
      </c>
    </row>
    <row r="1669" spans="1:9" x14ac:dyDescent="0.25">
      <c r="A1669" t="s">
        <v>1848</v>
      </c>
      <c r="B1669" s="3">
        <v>223.29058837890619</v>
      </c>
      <c r="C1669" s="3">
        <v>10.210000038146971</v>
      </c>
      <c r="D1669" s="4">
        <v>-2.0443209212176461E-3</v>
      </c>
      <c r="E1669" s="4">
        <v>6.4650664827338167E-2</v>
      </c>
      <c r="F1669" s="2">
        <v>1</v>
      </c>
      <c r="G1669" s="4">
        <v>0.17582836292810231</v>
      </c>
      <c r="H1669" s="4">
        <v>-0.107979458910384</v>
      </c>
      <c r="I1669" s="4">
        <v>0.37857693714419233</v>
      </c>
    </row>
    <row r="1670" spans="1:9" x14ac:dyDescent="0.25">
      <c r="A1670" t="s">
        <v>1849</v>
      </c>
      <c r="B1670" s="3">
        <v>223.74800109863281</v>
      </c>
      <c r="C1670" s="3">
        <v>9.5900001525878906</v>
      </c>
      <c r="D1670" s="4">
        <v>2.0026447734489139E-4</v>
      </c>
      <c r="E1670" s="4">
        <v>-8.2730013521069568E-3</v>
      </c>
      <c r="F1670" s="2">
        <v>1</v>
      </c>
      <c r="G1670" s="4">
        <v>0.17178089963960089</v>
      </c>
      <c r="H1670" s="4">
        <v>-0.10615214704420101</v>
      </c>
      <c r="I1670" s="4">
        <v>0.37901888736608202</v>
      </c>
    </row>
    <row r="1671" spans="1:9" x14ac:dyDescent="0.25">
      <c r="A1671" t="s">
        <v>1850</v>
      </c>
      <c r="B1671" s="3">
        <v>223.70320129394531</v>
      </c>
      <c r="C1671" s="3">
        <v>9.6700000762939453</v>
      </c>
      <c r="D1671" s="4">
        <v>-2.6791842202417149E-3</v>
      </c>
      <c r="E1671" s="4">
        <v>-1.124740896529941E-2</v>
      </c>
      <c r="F1671" s="2">
        <v>1</v>
      </c>
      <c r="G1671" s="4">
        <v>0.1789288230978687</v>
      </c>
      <c r="H1671" s="4">
        <v>-0.1063311171759391</v>
      </c>
      <c r="I1671" s="4">
        <v>0.38095232475679031</v>
      </c>
    </row>
    <row r="1672" spans="1:9" x14ac:dyDescent="0.25">
      <c r="A1672" t="s">
        <v>1851</v>
      </c>
      <c r="B1672" s="3">
        <v>224.30415344238281</v>
      </c>
      <c r="C1672" s="3">
        <v>9.7799997329711914</v>
      </c>
      <c r="D1672" s="4">
        <v>3.5999356775207048E-4</v>
      </c>
      <c r="E1672" s="4">
        <v>-3.929278587557794E-2</v>
      </c>
      <c r="F1672" s="2">
        <v>1</v>
      </c>
      <c r="G1672" s="4">
        <v>0.19538906628628891</v>
      </c>
      <c r="H1672" s="4">
        <v>-0.10393038159406801</v>
      </c>
      <c r="I1672" s="4">
        <v>0.38211245462592403</v>
      </c>
    </row>
    <row r="1673" spans="1:9" x14ac:dyDescent="0.25">
      <c r="A1673" t="s">
        <v>1852</v>
      </c>
      <c r="B1673" s="3">
        <v>224.22343444824219</v>
      </c>
      <c r="C1673" s="3">
        <v>10.180000305175779</v>
      </c>
      <c r="D1673" s="4">
        <v>1.0010891681211389E-3</v>
      </c>
      <c r="E1673" s="4">
        <v>2.9557327855203042E-3</v>
      </c>
      <c r="F1673" s="2">
        <v>1</v>
      </c>
      <c r="G1673" s="4">
        <v>0.19501476578138119</v>
      </c>
      <c r="H1673" s="4">
        <v>-0.1042528448082691</v>
      </c>
      <c r="I1673" s="4">
        <v>0.38144957143978248</v>
      </c>
    </row>
    <row r="1674" spans="1:9" x14ac:dyDescent="0.25">
      <c r="A1674" t="s">
        <v>1853</v>
      </c>
      <c r="B1674" s="3">
        <v>223.99919128417969</v>
      </c>
      <c r="C1674" s="3">
        <v>10.14999961853027</v>
      </c>
      <c r="D1674" s="4">
        <v>2.126855648444836E-3</v>
      </c>
      <c r="E1674" s="4">
        <v>-1.9666133346736281E-3</v>
      </c>
      <c r="F1674" s="2">
        <v>1</v>
      </c>
      <c r="G1674" s="4">
        <v>0.19404366243499971</v>
      </c>
      <c r="H1674" s="4">
        <v>-0.1051486707810291</v>
      </c>
      <c r="I1674" s="4">
        <v>0.38172571657175092</v>
      </c>
    </row>
    <row r="1675" spans="1:9" x14ac:dyDescent="0.25">
      <c r="A1675" t="s">
        <v>1854</v>
      </c>
      <c r="B1675" s="3">
        <v>223.52378845214841</v>
      </c>
      <c r="C1675" s="3">
        <v>10.170000076293951</v>
      </c>
      <c r="D1675" s="4">
        <v>1.3460783778265211E-3</v>
      </c>
      <c r="E1675" s="4">
        <v>-2.5862022503974291E-2</v>
      </c>
      <c r="F1675" s="2">
        <v>1</v>
      </c>
      <c r="G1675" s="4">
        <v>0.18690354954032459</v>
      </c>
      <c r="H1675" s="4">
        <v>-0.1070478511027023</v>
      </c>
      <c r="I1675" s="4">
        <v>0.37714057784970428</v>
      </c>
    </row>
    <row r="1676" spans="1:9" x14ac:dyDescent="0.25">
      <c r="A1676" t="s">
        <v>1855</v>
      </c>
      <c r="B1676" s="3">
        <v>223.22331237792969</v>
      </c>
      <c r="C1676" s="3">
        <v>10.439999580383301</v>
      </c>
      <c r="D1676" s="4">
        <v>-3.1967000324795158E-4</v>
      </c>
      <c r="E1676" s="4">
        <v>-5.7143256777808524E-3</v>
      </c>
      <c r="F1676" s="2">
        <v>1</v>
      </c>
      <c r="G1676" s="4">
        <v>0.19715280643648431</v>
      </c>
      <c r="H1676" s="4">
        <v>-0.10824821889363789</v>
      </c>
      <c r="I1676" s="4">
        <v>0.38283063427316799</v>
      </c>
    </row>
    <row r="1677" spans="1:9" x14ac:dyDescent="0.25">
      <c r="A1677" t="s">
        <v>1856</v>
      </c>
      <c r="B1677" s="3">
        <v>223.29469299316409</v>
      </c>
      <c r="C1677" s="3">
        <v>10.5</v>
      </c>
      <c r="D1677" s="4">
        <v>4.8007704204167112E-4</v>
      </c>
      <c r="E1677" s="4">
        <v>-7.5614295163465286E-3</v>
      </c>
      <c r="F1677" s="2">
        <v>1</v>
      </c>
      <c r="G1677" s="4">
        <v>0.19708637103912799</v>
      </c>
      <c r="H1677" s="4">
        <v>-0.10757089244429251</v>
      </c>
      <c r="I1677" s="4">
        <v>0.38222296325474292</v>
      </c>
    </row>
    <row r="1678" spans="1:9" x14ac:dyDescent="0.25">
      <c r="A1678" t="s">
        <v>1857</v>
      </c>
      <c r="B1678" s="3">
        <v>223.18754577636719</v>
      </c>
      <c r="C1678" s="3">
        <v>10.579999923706049</v>
      </c>
      <c r="D1678" s="4">
        <v>3.3703563535147918E-3</v>
      </c>
      <c r="E1678" s="4">
        <v>-1.3979461782811059E-2</v>
      </c>
      <c r="F1678" s="2">
        <v>1</v>
      </c>
      <c r="G1678" s="4">
        <v>0.17931150640748111</v>
      </c>
      <c r="H1678" s="4">
        <v>-0.1075710782336778</v>
      </c>
      <c r="I1678" s="4">
        <v>0.3815599957752156</v>
      </c>
    </row>
    <row r="1679" spans="1:9" x14ac:dyDescent="0.25">
      <c r="A1679" t="s">
        <v>1858</v>
      </c>
      <c r="B1679" s="3">
        <v>222.43785095214841</v>
      </c>
      <c r="C1679" s="3">
        <v>10.72999954223633</v>
      </c>
      <c r="D1679" s="4">
        <v>1.0666020884033459E-2</v>
      </c>
      <c r="E1679" s="4">
        <v>-0.1146864980567311</v>
      </c>
      <c r="F1679" s="2">
        <v>1</v>
      </c>
      <c r="G1679" s="4">
        <v>0.1922132198659143</v>
      </c>
      <c r="H1679" s="4">
        <v>-0.1077503079453732</v>
      </c>
      <c r="I1679" s="4">
        <v>0.37719587431080681</v>
      </c>
    </row>
    <row r="1680" spans="1:9" x14ac:dyDescent="0.25">
      <c r="A1680" t="s">
        <v>1859</v>
      </c>
      <c r="B1680" s="3">
        <v>220.0903625488281</v>
      </c>
      <c r="C1680" s="3">
        <v>12.11999988555908</v>
      </c>
      <c r="D1680" s="4">
        <v>-1.174657506974208E-3</v>
      </c>
      <c r="E1680" s="4">
        <v>4.9350622113535358E-2</v>
      </c>
      <c r="F1680" s="2">
        <v>1</v>
      </c>
      <c r="G1680" s="4">
        <v>0.15139722194438349</v>
      </c>
      <c r="H1680" s="4">
        <v>-0.1157833782864082</v>
      </c>
      <c r="I1680" s="4">
        <v>0.36509775040340697</v>
      </c>
    </row>
    <row r="1681" spans="1:9" x14ac:dyDescent="0.25">
      <c r="A1681" t="s">
        <v>1860</v>
      </c>
      <c r="B1681" s="3">
        <v>220.34919738769531</v>
      </c>
      <c r="C1681" s="3">
        <v>11.55000019073486</v>
      </c>
      <c r="D1681" s="4">
        <v>-1.215158531451266E-4</v>
      </c>
      <c r="E1681" s="4">
        <v>-6.8787551950854056E-3</v>
      </c>
      <c r="F1681" s="2">
        <v>1</v>
      </c>
      <c r="G1681" s="4">
        <v>0.15011931822752289</v>
      </c>
      <c r="H1681" s="4">
        <v>-0.1147435050990752</v>
      </c>
      <c r="I1681" s="4">
        <v>0.36598165084718648</v>
      </c>
    </row>
    <row r="1682" spans="1:9" x14ac:dyDescent="0.25">
      <c r="A1682" t="s">
        <v>1861</v>
      </c>
      <c r="B1682" s="3">
        <v>220.3759765625</v>
      </c>
      <c r="C1682" s="3">
        <v>11.63000011444092</v>
      </c>
      <c r="D1682" s="4">
        <v>3.4138508956487179E-3</v>
      </c>
      <c r="E1682" s="4">
        <v>-4.9059644337950403E-2</v>
      </c>
      <c r="F1682" s="2">
        <v>1</v>
      </c>
      <c r="G1682" s="4">
        <v>0.15015402483350801</v>
      </c>
      <c r="H1682" s="4">
        <v>-0.11463591932746819</v>
      </c>
      <c r="I1682" s="4">
        <v>0.3660368630149029</v>
      </c>
    </row>
    <row r="1683" spans="1:9" x14ac:dyDescent="0.25">
      <c r="A1683" t="s">
        <v>1862</v>
      </c>
      <c r="B1683" s="3">
        <v>219.62620544433591</v>
      </c>
      <c r="C1683" s="3">
        <v>12.22999954223633</v>
      </c>
      <c r="D1683" s="4">
        <v>-7.1819066168660184E-3</v>
      </c>
      <c r="E1683" s="4">
        <v>0.2073049757227283</v>
      </c>
      <c r="F1683" s="2">
        <v>1</v>
      </c>
      <c r="G1683" s="4">
        <v>0.14970540912789579</v>
      </c>
      <c r="H1683" s="4">
        <v>-0.11764813702516209</v>
      </c>
      <c r="I1683" s="4">
        <v>0.36736271368057222</v>
      </c>
    </row>
    <row r="1684" spans="1:9" x14ac:dyDescent="0.25">
      <c r="A1684" t="s">
        <v>1863</v>
      </c>
      <c r="B1684" s="3">
        <v>221.21495056152341</v>
      </c>
      <c r="C1684" s="3">
        <v>10.13000011444092</v>
      </c>
      <c r="D1684" s="4">
        <v>1.4139598522435739E-3</v>
      </c>
      <c r="E1684" s="4">
        <v>-4.3437207886589342E-2</v>
      </c>
      <c r="F1684" s="2">
        <v>1</v>
      </c>
      <c r="G1684" s="4">
        <v>0.1632423566437933</v>
      </c>
      <c r="H1684" s="4">
        <v>-0.1112653276008201</v>
      </c>
      <c r="I1684" s="4">
        <v>0.37183734377379962</v>
      </c>
    </row>
    <row r="1685" spans="1:9" x14ac:dyDescent="0.25">
      <c r="A1685" t="s">
        <v>1864</v>
      </c>
      <c r="B1685" s="3">
        <v>220.90260314941409</v>
      </c>
      <c r="C1685" s="3">
        <v>10.590000152587891</v>
      </c>
      <c r="D1685" s="4">
        <v>6.0159827664083556E-3</v>
      </c>
      <c r="E1685" s="4">
        <v>-5.6149741483718318E-2</v>
      </c>
      <c r="F1685" s="2">
        <v>1</v>
      </c>
      <c r="G1685" s="4">
        <v>0.16165358873481739</v>
      </c>
      <c r="H1685" s="4">
        <v>-0.11252018842406521</v>
      </c>
      <c r="I1685" s="4">
        <v>0.36874377651395762</v>
      </c>
    </row>
    <row r="1686" spans="1:9" x14ac:dyDescent="0.25">
      <c r="A1686" t="s">
        <v>1865</v>
      </c>
      <c r="B1686" s="3">
        <v>219.58160400390619</v>
      </c>
      <c r="C1686" s="3">
        <v>11.22000026702881</v>
      </c>
      <c r="D1686" s="4">
        <v>4.7374622861262594E-3</v>
      </c>
      <c r="E1686" s="4">
        <v>-4.1025602569345399E-2</v>
      </c>
      <c r="F1686" s="2">
        <v>1</v>
      </c>
      <c r="G1686" s="4">
        <v>0.15142275381948631</v>
      </c>
      <c r="H1686" s="4">
        <v>-0.11782732403963909</v>
      </c>
      <c r="I1686" s="4">
        <v>0.36073362893899841</v>
      </c>
    </row>
    <row r="1687" spans="1:9" x14ac:dyDescent="0.25">
      <c r="A1687" t="s">
        <v>1866</v>
      </c>
      <c r="B1687" s="3">
        <v>218.54624938964841</v>
      </c>
      <c r="C1687" s="3">
        <v>11.69999980926514</v>
      </c>
      <c r="D1687" s="4">
        <v>1.1450227473752681E-3</v>
      </c>
      <c r="E1687" s="4">
        <v>3.3568915608245493E-2</v>
      </c>
      <c r="F1687" s="2">
        <v>1</v>
      </c>
      <c r="G1687" s="4">
        <v>0.14410439013651161</v>
      </c>
      <c r="H1687" s="4">
        <v>-0.1219868780914051</v>
      </c>
      <c r="I1687" s="4">
        <v>0.35427018070057409</v>
      </c>
    </row>
    <row r="1688" spans="1:9" x14ac:dyDescent="0.25">
      <c r="A1688" t="s">
        <v>1867</v>
      </c>
      <c r="B1688" s="3">
        <v>218.2962951660156</v>
      </c>
      <c r="C1688" s="3">
        <v>11.319999694824221</v>
      </c>
      <c r="D1688" s="4">
        <v>4.0962750460060697E-5</v>
      </c>
      <c r="E1688" s="4">
        <v>3.5460959929021212E-3</v>
      </c>
      <c r="F1688" s="2">
        <v>1</v>
      </c>
      <c r="G1688" s="4">
        <v>0.14842319113465249</v>
      </c>
      <c r="H1688" s="4">
        <v>-0.1229910732621711</v>
      </c>
      <c r="I1688" s="4">
        <v>0.35454641012592841</v>
      </c>
    </row>
    <row r="1689" spans="1:9" x14ac:dyDescent="0.25">
      <c r="A1689" t="s">
        <v>1868</v>
      </c>
      <c r="B1689" s="3">
        <v>218.287353515625</v>
      </c>
      <c r="C1689" s="3">
        <v>11.27999973297119</v>
      </c>
      <c r="D1689" s="4">
        <v>2.3359869509835822E-3</v>
      </c>
      <c r="E1689" s="4">
        <v>-7.7677828685464023E-2</v>
      </c>
      <c r="F1689" s="2">
        <v>1</v>
      </c>
      <c r="G1689" s="4">
        <v>0.14621360864655061</v>
      </c>
      <c r="H1689" s="4">
        <v>-0.1230269964884739</v>
      </c>
      <c r="I1689" s="4">
        <v>0.35681137340309332</v>
      </c>
    </row>
    <row r="1690" spans="1:9" x14ac:dyDescent="0.25">
      <c r="A1690" t="s">
        <v>1869</v>
      </c>
      <c r="B1690" s="3">
        <v>217.77862548828119</v>
      </c>
      <c r="C1690" s="3">
        <v>12.22999954223633</v>
      </c>
      <c r="D1690" s="4">
        <v>-2.3305428333361129E-3</v>
      </c>
      <c r="E1690" s="4">
        <v>-1.6326904296875E-3</v>
      </c>
      <c r="F1690" s="2">
        <v>1</v>
      </c>
      <c r="G1690" s="4">
        <v>0.14275479333861571</v>
      </c>
      <c r="H1690" s="4">
        <v>-0.125070819636837</v>
      </c>
      <c r="I1690" s="4">
        <v>0.35443590149710952</v>
      </c>
    </row>
    <row r="1691" spans="1:9" x14ac:dyDescent="0.25">
      <c r="A1691" t="s">
        <v>1870</v>
      </c>
      <c r="B1691" s="3">
        <v>218.287353515625</v>
      </c>
      <c r="C1691" s="3">
        <v>12.25</v>
      </c>
      <c r="D1691" s="4">
        <v>-3.5854591546222721E-3</v>
      </c>
      <c r="E1691" s="4">
        <v>7.9295117910271884E-2</v>
      </c>
      <c r="F1691" s="2">
        <v>1</v>
      </c>
      <c r="G1691" s="4">
        <v>0.13956602640783891</v>
      </c>
      <c r="H1691" s="4">
        <v>-0.1230269964884739</v>
      </c>
      <c r="I1691" s="4">
        <v>0.35371780614325132</v>
      </c>
    </row>
    <row r="1692" spans="1:9" x14ac:dyDescent="0.25">
      <c r="A1692" t="s">
        <v>1871</v>
      </c>
      <c r="B1692" s="3">
        <v>219.07283020019531</v>
      </c>
      <c r="C1692" s="3">
        <v>11.35000038146973</v>
      </c>
      <c r="D1692" s="4">
        <v>1.0456921835744429E-2</v>
      </c>
      <c r="E1692" s="4">
        <v>-0.13949956462850041</v>
      </c>
      <c r="F1692" s="2">
        <v>1</v>
      </c>
      <c r="G1692" s="4">
        <v>0.14596891861690239</v>
      </c>
      <c r="H1692" s="4">
        <v>-0.1198713310953041</v>
      </c>
      <c r="I1692" s="4">
        <v>0.35686658557081002</v>
      </c>
    </row>
    <row r="1693" spans="1:9" x14ac:dyDescent="0.25">
      <c r="A1693" t="s">
        <v>1872</v>
      </c>
      <c r="B1693" s="3">
        <v>216.80570983886719</v>
      </c>
      <c r="C1693" s="3">
        <v>13.189999580383301</v>
      </c>
      <c r="D1693" s="4">
        <v>7.8288629574974067E-4</v>
      </c>
      <c r="E1693" s="4">
        <v>-7.5035107386000166E-2</v>
      </c>
      <c r="F1693" s="2">
        <v>1</v>
      </c>
      <c r="G1693" s="4">
        <v>0.13405775557182539</v>
      </c>
      <c r="H1693" s="4">
        <v>-0.12897952412882199</v>
      </c>
      <c r="I1693" s="4">
        <v>0.34349790745884362</v>
      </c>
    </row>
    <row r="1694" spans="1:9" x14ac:dyDescent="0.25">
      <c r="A1694" t="s">
        <v>1873</v>
      </c>
      <c r="B1694" s="3">
        <v>216.6361083984375</v>
      </c>
      <c r="C1694" s="3">
        <v>14.260000228881839</v>
      </c>
      <c r="D1694" s="4">
        <v>-1.563184350265812E-3</v>
      </c>
      <c r="E1694" s="4">
        <v>-8.2958195886174146E-2</v>
      </c>
      <c r="F1694" s="2">
        <v>2</v>
      </c>
      <c r="G1694" s="4">
        <v>0.13151366188158109</v>
      </c>
      <c r="H1694" s="4">
        <v>-0.1296609006823328</v>
      </c>
      <c r="I1694" s="4">
        <v>0.34896694662466943</v>
      </c>
    </row>
    <row r="1695" spans="1:9" x14ac:dyDescent="0.25">
      <c r="A1695" t="s">
        <v>1874</v>
      </c>
      <c r="B1695" s="3">
        <v>216.97528076171881</v>
      </c>
      <c r="C1695" s="3">
        <v>15.55000019073486</v>
      </c>
      <c r="D1695" s="4">
        <v>-1.559083136608763E-2</v>
      </c>
      <c r="E1695" s="4">
        <v>0.32453155825349889</v>
      </c>
      <c r="F1695" s="2">
        <v>2</v>
      </c>
      <c r="G1695" s="4">
        <v>0.1358282743814774</v>
      </c>
      <c r="H1695" s="4">
        <v>-0.12829827018017889</v>
      </c>
      <c r="I1695" s="4">
        <v>0.36228041256891941</v>
      </c>
    </row>
    <row r="1696" spans="1:9" x14ac:dyDescent="0.25">
      <c r="A1696" t="s">
        <v>1875</v>
      </c>
      <c r="B1696" s="3">
        <v>220.41168212890619</v>
      </c>
      <c r="C1696" s="3">
        <v>11.739999771118161</v>
      </c>
      <c r="D1696" s="4">
        <v>1.7444135285045179E-3</v>
      </c>
      <c r="E1696" s="4">
        <v>-2.491695944230643E-2</v>
      </c>
      <c r="F1696" s="2">
        <v>1</v>
      </c>
      <c r="G1696" s="4">
        <v>0.15598753269418661</v>
      </c>
      <c r="H1696" s="4">
        <v>-0.11449247163199219</v>
      </c>
      <c r="I1696" s="4">
        <v>0.36763894310592637</v>
      </c>
    </row>
    <row r="1697" spans="1:9" x14ac:dyDescent="0.25">
      <c r="A1697" t="s">
        <v>1876</v>
      </c>
      <c r="B1697" s="3">
        <v>220.0278625488281</v>
      </c>
      <c r="C1697" s="3">
        <v>12.039999961853029</v>
      </c>
      <c r="D1697" s="4">
        <v>-1.2162396422010779E-4</v>
      </c>
      <c r="E1697" s="4">
        <v>-2.3519867286897918E-2</v>
      </c>
      <c r="F1697" s="2">
        <v>1</v>
      </c>
      <c r="G1697" s="4">
        <v>0.14802242488739911</v>
      </c>
      <c r="H1697" s="4">
        <v>-0.1160344730559251</v>
      </c>
      <c r="I1697" s="4">
        <v>0.3644900793849819</v>
      </c>
    </row>
    <row r="1698" spans="1:9" x14ac:dyDescent="0.25">
      <c r="A1698" t="s">
        <v>1877</v>
      </c>
      <c r="B1698" s="3">
        <v>220.05462646484381</v>
      </c>
      <c r="C1698" s="3">
        <v>12.329999923706049</v>
      </c>
      <c r="D1698" s="4">
        <v>9.9132069182363836E-3</v>
      </c>
      <c r="E1698" s="4">
        <v>-0.20502903019009411</v>
      </c>
      <c r="F1698" s="2">
        <v>1</v>
      </c>
      <c r="G1698" s="4">
        <v>0.15147306152665929</v>
      </c>
      <c r="H1698" s="4">
        <v>-0.11592694858675209</v>
      </c>
      <c r="I1698" s="4">
        <v>0.3633299495158484</v>
      </c>
    </row>
    <row r="1699" spans="1:9" x14ac:dyDescent="0.25">
      <c r="A1699" t="s">
        <v>1878</v>
      </c>
      <c r="B1699" s="3">
        <v>217.89459228515619</v>
      </c>
      <c r="C1699" s="3">
        <v>15.510000228881839</v>
      </c>
      <c r="D1699" s="4">
        <v>1.4766934074224029E-3</v>
      </c>
      <c r="E1699" s="4">
        <v>-3.3042434937297749E-2</v>
      </c>
      <c r="F1699" s="2">
        <v>2</v>
      </c>
      <c r="G1699" s="4">
        <v>0.13918025106266099</v>
      </c>
      <c r="H1699" s="4">
        <v>-0.1246049211387099</v>
      </c>
      <c r="I1699" s="4">
        <v>0.35233674330986592</v>
      </c>
    </row>
    <row r="1700" spans="1:9" x14ac:dyDescent="0.25">
      <c r="A1700" t="s">
        <v>1879</v>
      </c>
      <c r="B1700" s="3">
        <v>217.57330322265619</v>
      </c>
      <c r="C1700" s="3">
        <v>16.04000091552734</v>
      </c>
      <c r="D1700" s="4">
        <v>-1.4115295587357361E-2</v>
      </c>
      <c r="E1700" s="4">
        <v>0.44374450145793709</v>
      </c>
      <c r="F1700" s="2">
        <v>2</v>
      </c>
      <c r="G1700" s="4">
        <v>0.14277887549772081</v>
      </c>
      <c r="H1700" s="4">
        <v>-0.12589570518825799</v>
      </c>
      <c r="I1700" s="4">
        <v>0.3613965121251399</v>
      </c>
    </row>
    <row r="1701" spans="1:9" x14ac:dyDescent="0.25">
      <c r="A1701" t="s">
        <v>1880</v>
      </c>
      <c r="B1701" s="3">
        <v>220.6883850097656</v>
      </c>
      <c r="C1701" s="3">
        <v>11.10999965667725</v>
      </c>
      <c r="D1701" s="4">
        <v>-4.0238900147815393E-5</v>
      </c>
      <c r="E1701" s="4">
        <v>1.3686096533594091E-2</v>
      </c>
      <c r="F1701" s="2">
        <v>1</v>
      </c>
      <c r="G1701" s="4">
        <v>0.1562719028986517</v>
      </c>
      <c r="H1701" s="4">
        <v>-0.1133808132944872</v>
      </c>
      <c r="I1701" s="4">
        <v>0.36620258381143839</v>
      </c>
    </row>
    <row r="1702" spans="1:9" x14ac:dyDescent="0.25">
      <c r="A1702" t="s">
        <v>1881</v>
      </c>
      <c r="B1702" s="3">
        <v>220.697265625</v>
      </c>
      <c r="C1702" s="3">
        <v>10.960000038146971</v>
      </c>
      <c r="D1702" s="4">
        <v>-2.4610843282089072E-3</v>
      </c>
      <c r="E1702" s="4">
        <v>0.1037260524991452</v>
      </c>
      <c r="F1702" s="2">
        <v>1</v>
      </c>
      <c r="G1702" s="4">
        <v>0.15700782664900381</v>
      </c>
      <c r="H1702" s="4">
        <v>-0.1133451352779201</v>
      </c>
      <c r="I1702" s="4">
        <v>0.37504141966246052</v>
      </c>
    </row>
    <row r="1703" spans="1:9" x14ac:dyDescent="0.25">
      <c r="A1703" t="s">
        <v>1882</v>
      </c>
      <c r="B1703" s="3">
        <v>221.24176025390619</v>
      </c>
      <c r="C1703" s="3">
        <v>9.9300003051757813</v>
      </c>
      <c r="D1703" s="4">
        <v>1.859194951380871E-3</v>
      </c>
      <c r="E1703" s="4">
        <v>-9.9700329469288862E-3</v>
      </c>
      <c r="F1703" s="2">
        <v>1</v>
      </c>
      <c r="G1703" s="4">
        <v>0.15917125007784819</v>
      </c>
      <c r="H1703" s="4">
        <v>-0.1078961280084425</v>
      </c>
      <c r="I1703" s="4">
        <v>0.36929615107128039</v>
      </c>
    </row>
    <row r="1704" spans="1:9" x14ac:dyDescent="0.25">
      <c r="A1704" t="s">
        <v>1883</v>
      </c>
      <c r="B1704" s="3">
        <v>220.83119201660159</v>
      </c>
      <c r="C1704" s="3">
        <v>10.02999973297119</v>
      </c>
      <c r="D1704" s="4">
        <v>1.822156475774994E-3</v>
      </c>
      <c r="E1704" s="4">
        <v>-3.9272017614109589E-2</v>
      </c>
      <c r="F1704" s="2">
        <v>1</v>
      </c>
      <c r="G1704" s="4">
        <v>0.16648304514735851</v>
      </c>
      <c r="H1704" s="4">
        <v>-0.1095516450943486</v>
      </c>
      <c r="I1704" s="4">
        <v>0.36885420084939069</v>
      </c>
    </row>
    <row r="1705" spans="1:9" x14ac:dyDescent="0.25">
      <c r="A1705" t="s">
        <v>1884</v>
      </c>
      <c r="B1705" s="3">
        <v>220.4295349121094</v>
      </c>
      <c r="C1705" s="3">
        <v>10.439999580383301</v>
      </c>
      <c r="D1705" s="4">
        <v>-1.939872384889241E-3</v>
      </c>
      <c r="E1705" s="4">
        <v>1.5564187895738881E-2</v>
      </c>
      <c r="F1705" s="2">
        <v>1</v>
      </c>
      <c r="G1705" s="4">
        <v>0.16560038335689509</v>
      </c>
      <c r="H1705" s="4">
        <v>-0.1111712301931074</v>
      </c>
      <c r="I1705" s="4">
        <v>0.36636830460797382</v>
      </c>
    </row>
    <row r="1706" spans="1:9" x14ac:dyDescent="0.25">
      <c r="A1706" t="s">
        <v>1885</v>
      </c>
      <c r="B1706" s="3">
        <v>220.85797119140619</v>
      </c>
      <c r="C1706" s="3">
        <v>10.27999973297119</v>
      </c>
      <c r="D1706" s="4">
        <v>4.8530713803773828E-4</v>
      </c>
      <c r="E1706" s="4">
        <v>1.8830483400396059E-2</v>
      </c>
      <c r="F1706" s="2">
        <v>1</v>
      </c>
      <c r="G1706" s="4">
        <v>0.17127927004977919</v>
      </c>
      <c r="H1706" s="4">
        <v>-0.10944366455078119</v>
      </c>
      <c r="I1706" s="4">
        <v>0.36780466390246169</v>
      </c>
    </row>
    <row r="1707" spans="1:9" x14ac:dyDescent="0.25">
      <c r="A1707" t="s">
        <v>1886</v>
      </c>
      <c r="B1707" s="3">
        <v>220.75083923339841</v>
      </c>
      <c r="C1707" s="3">
        <v>10.090000152587891</v>
      </c>
      <c r="D1707" s="4">
        <v>2.228617653658338E-3</v>
      </c>
      <c r="E1707" s="4">
        <v>-1.656920784615545E-2</v>
      </c>
      <c r="F1707" s="2">
        <v>1</v>
      </c>
      <c r="G1707" s="4">
        <v>0.16320965859971601</v>
      </c>
      <c r="H1707" s="4">
        <v>-0.1098756482524257</v>
      </c>
      <c r="I1707" s="4">
        <v>0.36725220505175332</v>
      </c>
    </row>
    <row r="1708" spans="1:9" x14ac:dyDescent="0.25">
      <c r="A1708" t="s">
        <v>1887</v>
      </c>
      <c r="B1708" s="3">
        <v>220.25996398925781</v>
      </c>
      <c r="C1708" s="3">
        <v>10.260000228881839</v>
      </c>
      <c r="D1708" s="4">
        <v>-5.6691253878571324E-4</v>
      </c>
      <c r="E1708" s="4">
        <v>-2.915425955530182E-3</v>
      </c>
      <c r="F1708" s="2">
        <v>1</v>
      </c>
      <c r="G1708" s="4">
        <v>0.15966110640916509</v>
      </c>
      <c r="H1708" s="4">
        <v>-0.1118549839142831</v>
      </c>
      <c r="I1708" s="4">
        <v>0.36714169642293443</v>
      </c>
    </row>
    <row r="1709" spans="1:9" x14ac:dyDescent="0.25">
      <c r="A1709" t="s">
        <v>1888</v>
      </c>
      <c r="B1709" s="3">
        <v>220.38490295410159</v>
      </c>
      <c r="C1709" s="3">
        <v>10.289999961853029</v>
      </c>
      <c r="D1709" s="4">
        <v>-1.173089440272501E-3</v>
      </c>
      <c r="E1709" s="4">
        <v>1.780418509281545E-2</v>
      </c>
      <c r="F1709" s="2">
        <v>1</v>
      </c>
      <c r="G1709" s="4">
        <v>0.16219212839394431</v>
      </c>
      <c r="H1709" s="4">
        <v>-0.1113511977657196</v>
      </c>
      <c r="I1709" s="4">
        <v>0.36482152097805282</v>
      </c>
    </row>
    <row r="1710" spans="1:9" x14ac:dyDescent="0.25">
      <c r="A1710" t="s">
        <v>1889</v>
      </c>
      <c r="B1710" s="3">
        <v>220.64373779296881</v>
      </c>
      <c r="C1710" s="3">
        <v>10.10999965667725</v>
      </c>
      <c r="D1710" s="4">
        <v>-9.2969499426676094E-4</v>
      </c>
      <c r="E1710" s="4">
        <v>5.3124922389788498E-2</v>
      </c>
      <c r="F1710" s="2">
        <v>1</v>
      </c>
      <c r="G1710" s="4">
        <v>0.1649009740867862</v>
      </c>
      <c r="H1710" s="4">
        <v>-0.11030750889931951</v>
      </c>
      <c r="I1710" s="4">
        <v>0.37001433071852441</v>
      </c>
    </row>
    <row r="1711" spans="1:9" x14ac:dyDescent="0.25">
      <c r="A1711" t="s">
        <v>1890</v>
      </c>
      <c r="B1711" s="3">
        <v>220.84906005859381</v>
      </c>
      <c r="C1711" s="3">
        <v>9.6000003814697266</v>
      </c>
      <c r="D1711" s="4">
        <v>4.042015123495446E-5</v>
      </c>
      <c r="E1711" s="4">
        <v>1.8027579087207309E-2</v>
      </c>
      <c r="F1711" s="2">
        <v>1</v>
      </c>
      <c r="G1711" s="4">
        <v>0.1647475329245838</v>
      </c>
      <c r="H1711" s="4">
        <v>-0.1087608662681688</v>
      </c>
      <c r="I1711" s="4">
        <v>0.36885420084939069</v>
      </c>
    </row>
    <row r="1712" spans="1:9" x14ac:dyDescent="0.25">
      <c r="A1712" t="s">
        <v>1891</v>
      </c>
      <c r="B1712" s="3">
        <v>220.84013366699219</v>
      </c>
      <c r="C1712" s="3">
        <v>9.4300003051757813</v>
      </c>
      <c r="D1712" s="4">
        <v>2.4310355814012312E-3</v>
      </c>
      <c r="E1712" s="4">
        <v>0</v>
      </c>
      <c r="F1712" s="2">
        <v>1</v>
      </c>
      <c r="G1712" s="4">
        <v>0.16523814151291491</v>
      </c>
      <c r="H1712" s="4">
        <v>-0.10879688883270321</v>
      </c>
      <c r="I1712" s="4">
        <v>0.36890949731049322</v>
      </c>
    </row>
    <row r="1713" spans="1:9" x14ac:dyDescent="0.25">
      <c r="A1713" t="s">
        <v>1892</v>
      </c>
      <c r="B1713" s="3">
        <v>220.3045654296875</v>
      </c>
      <c r="C1713" s="3">
        <v>9.4300003051757813</v>
      </c>
      <c r="D1713" s="4">
        <v>-2.430513960220981E-4</v>
      </c>
      <c r="E1713" s="4">
        <v>7.4787020369810886E-3</v>
      </c>
      <c r="F1713" s="2">
        <v>1</v>
      </c>
      <c r="G1713" s="4">
        <v>0.15925518961302559</v>
      </c>
      <c r="H1713" s="4">
        <v>-0.1095927287201038</v>
      </c>
      <c r="I1713" s="4">
        <v>0.36437957075616301</v>
      </c>
    </row>
    <row r="1714" spans="1:9" x14ac:dyDescent="0.25">
      <c r="A1714" t="s">
        <v>1893</v>
      </c>
      <c r="B1714" s="3">
        <v>220.3581237792969</v>
      </c>
      <c r="C1714" s="3">
        <v>9.3599996566772461</v>
      </c>
      <c r="D1714" s="4">
        <v>-8.9025669806086505E-4</v>
      </c>
      <c r="E1714" s="4">
        <v>-2.2964537451029669E-2</v>
      </c>
      <c r="F1714" s="2">
        <v>1</v>
      </c>
      <c r="G1714" s="4">
        <v>0.16473756084845381</v>
      </c>
      <c r="H1714" s="4">
        <v>-0.1093762613771011</v>
      </c>
      <c r="I1714" s="4">
        <v>0.36399291699537573</v>
      </c>
    </row>
    <row r="1715" spans="1:9" x14ac:dyDescent="0.25">
      <c r="A1715" t="s">
        <v>1894</v>
      </c>
      <c r="B1715" s="3">
        <v>220.5544738769531</v>
      </c>
      <c r="C1715" s="3">
        <v>9.5799999237060547</v>
      </c>
      <c r="D1715" s="4">
        <v>4.4539582191727162E-4</v>
      </c>
      <c r="E1715" s="4">
        <v>-2.1450463632813329E-2</v>
      </c>
      <c r="F1715" s="2">
        <v>1</v>
      </c>
      <c r="G1715" s="4">
        <v>0.1613720754700001</v>
      </c>
      <c r="H1715" s="4">
        <v>-0.1085826711293064</v>
      </c>
      <c r="I1715" s="4">
        <v>0.36681025482986351</v>
      </c>
    </row>
    <row r="1716" spans="1:9" x14ac:dyDescent="0.25">
      <c r="A1716" t="s">
        <v>1895</v>
      </c>
      <c r="B1716" s="3">
        <v>220.45628356933591</v>
      </c>
      <c r="C1716" s="3">
        <v>9.7899999618530273</v>
      </c>
      <c r="D1716" s="4">
        <v>5.4138384996658129E-3</v>
      </c>
      <c r="E1716" s="4">
        <v>-1.0111261678291241E-2</v>
      </c>
      <c r="F1716" s="2">
        <v>1</v>
      </c>
      <c r="G1716" s="4">
        <v>0.16568793293274961</v>
      </c>
      <c r="H1716" s="4">
        <v>-0.1074644389905428</v>
      </c>
      <c r="I1716" s="4">
        <v>0.3644900793849819</v>
      </c>
    </row>
    <row r="1717" spans="1:9" x14ac:dyDescent="0.25">
      <c r="A1717" t="s">
        <v>1896</v>
      </c>
      <c r="B1717" s="3">
        <v>219.2691955566406</v>
      </c>
      <c r="C1717" s="3">
        <v>9.8900003433227539</v>
      </c>
      <c r="D1717" s="4">
        <v>5.2943716595987844E-4</v>
      </c>
      <c r="E1717" s="4">
        <v>7.1283758323770208E-3</v>
      </c>
      <c r="F1717" s="2">
        <v>1</v>
      </c>
      <c r="G1717" s="4">
        <v>0.15823220716343969</v>
      </c>
      <c r="H1717" s="4">
        <v>-0.1085530980670464</v>
      </c>
      <c r="I1717" s="4">
        <v>0.35741904442151862</v>
      </c>
    </row>
    <row r="1718" spans="1:9" x14ac:dyDescent="0.25">
      <c r="A1718" t="s">
        <v>1897</v>
      </c>
      <c r="B1718" s="3">
        <v>219.1531677246094</v>
      </c>
      <c r="C1718" s="3">
        <v>9.8199996948242188</v>
      </c>
      <c r="D1718" s="4">
        <v>-1.219701181565114E-4</v>
      </c>
      <c r="E1718" s="4">
        <v>3.2597209093740753E-2</v>
      </c>
      <c r="F1718" s="2">
        <v>1</v>
      </c>
      <c r="G1718" s="4">
        <v>0.16073041595712539</v>
      </c>
      <c r="H1718" s="4">
        <v>-0.1090248134447568</v>
      </c>
      <c r="I1718" s="4">
        <v>0.35846866566183322</v>
      </c>
    </row>
    <row r="1719" spans="1:9" x14ac:dyDescent="0.25">
      <c r="A1719" t="s">
        <v>1898</v>
      </c>
      <c r="B1719" s="3">
        <v>219.1799011230469</v>
      </c>
      <c r="C1719" s="3">
        <v>9.5100002288818359</v>
      </c>
      <c r="D1719" s="4">
        <v>4.6638246299544051E-3</v>
      </c>
      <c r="E1719" s="4">
        <v>-3.9393879260202991E-2</v>
      </c>
      <c r="F1719" s="2">
        <v>1</v>
      </c>
      <c r="G1719" s="4">
        <v>0.15931436957758341</v>
      </c>
      <c r="H1719" s="4">
        <v>-0.108916127839582</v>
      </c>
      <c r="I1719" s="4">
        <v>0.35880010725490408</v>
      </c>
    </row>
    <row r="1720" spans="1:9" x14ac:dyDescent="0.25">
      <c r="A1720" t="s">
        <v>1899</v>
      </c>
      <c r="B1720" s="3">
        <v>218.16242980957031</v>
      </c>
      <c r="C1720" s="3">
        <v>9.8999996185302734</v>
      </c>
      <c r="D1720" s="4">
        <v>1.6805963216461879E-3</v>
      </c>
      <c r="E1720" s="4">
        <v>-3.8835006291009777E-2</v>
      </c>
      <c r="F1720" s="2">
        <v>1</v>
      </c>
      <c r="G1720" s="4">
        <v>0.16037526136354699</v>
      </c>
      <c r="H1720" s="4">
        <v>-0.1095774266323514</v>
      </c>
      <c r="I1720" s="4">
        <v>0.35095568047648018</v>
      </c>
    </row>
    <row r="1721" spans="1:9" x14ac:dyDescent="0.25">
      <c r="A1721" t="s">
        <v>1900</v>
      </c>
      <c r="B1721" s="3">
        <v>217.79640197753909</v>
      </c>
      <c r="C1721" s="3">
        <v>10.30000019073486</v>
      </c>
      <c r="D1721" s="4">
        <v>7.5145517280030827E-3</v>
      </c>
      <c r="E1721" s="4">
        <v>-5.4178157390936343E-2</v>
      </c>
      <c r="F1721" s="2">
        <v>1</v>
      </c>
      <c r="G1721" s="4">
        <v>0.15826700562745441</v>
      </c>
      <c r="H1721" s="4">
        <v>-0.1110713568402517</v>
      </c>
      <c r="I1721" s="4">
        <v>0.34902215879238607</v>
      </c>
    </row>
    <row r="1722" spans="1:9" x14ac:dyDescent="0.25">
      <c r="A1722" t="s">
        <v>1901</v>
      </c>
      <c r="B1722" s="3">
        <v>216.1719665527344</v>
      </c>
      <c r="C1722" s="3">
        <v>10.89000034332275</v>
      </c>
      <c r="D1722" s="4">
        <v>-7.4265168761233902E-4</v>
      </c>
      <c r="E1722" s="4">
        <v>-1.9801919005665299E-2</v>
      </c>
      <c r="F1722" s="2">
        <v>1</v>
      </c>
      <c r="G1722" s="4">
        <v>0.1579781262426645</v>
      </c>
      <c r="H1722" s="4">
        <v>-0.1177014350461404</v>
      </c>
      <c r="I1722" s="4">
        <v>0.33990717780939539</v>
      </c>
    </row>
    <row r="1723" spans="1:9" x14ac:dyDescent="0.25">
      <c r="A1723" t="s">
        <v>1902</v>
      </c>
      <c r="B1723" s="3">
        <v>216.33262634277341</v>
      </c>
      <c r="C1723" s="3">
        <v>11.10999965667725</v>
      </c>
      <c r="D1723" s="4">
        <v>1.073831796619906E-3</v>
      </c>
      <c r="E1723" s="4">
        <v>-7.1492338432522784E-3</v>
      </c>
      <c r="F1723" s="2">
        <v>1</v>
      </c>
      <c r="G1723" s="4">
        <v>0.16292589705590799</v>
      </c>
      <c r="H1723" s="4">
        <v>-0.1170457075507685</v>
      </c>
      <c r="I1723" s="4">
        <v>0.34128824064278079</v>
      </c>
    </row>
    <row r="1724" spans="1:9" x14ac:dyDescent="0.25">
      <c r="A1724" t="s">
        <v>1903</v>
      </c>
      <c r="B1724" s="3">
        <v>216.10057067871091</v>
      </c>
      <c r="C1724" s="3">
        <v>11.189999580383301</v>
      </c>
      <c r="D1724" s="4">
        <v>6.4852728057314124E-3</v>
      </c>
      <c r="E1724" s="4">
        <v>-0.1076555331400685</v>
      </c>
      <c r="F1724" s="2">
        <v>1</v>
      </c>
      <c r="G1724" s="4">
        <v>0.17897641991717569</v>
      </c>
      <c r="H1724" s="4">
        <v>-0.11799283488951059</v>
      </c>
      <c r="I1724" s="4">
        <v>0.33841560634719081</v>
      </c>
    </row>
    <row r="1725" spans="1:9" x14ac:dyDescent="0.25">
      <c r="A1725" t="s">
        <v>1904</v>
      </c>
      <c r="B1725" s="3">
        <v>214.7081298828125</v>
      </c>
      <c r="C1725" s="3">
        <v>12.539999961853029</v>
      </c>
      <c r="D1725" s="4">
        <v>-9.1445840264195999E-3</v>
      </c>
      <c r="E1725" s="4">
        <v>0.13279135569589109</v>
      </c>
      <c r="F1725" s="2">
        <v>1</v>
      </c>
      <c r="G1725" s="4">
        <v>0.1706535765715407</v>
      </c>
      <c r="H1725" s="4">
        <v>-0.12367603486958161</v>
      </c>
      <c r="I1725" s="4">
        <v>0.33703454351380507</v>
      </c>
    </row>
    <row r="1726" spans="1:9" x14ac:dyDescent="0.25">
      <c r="A1726" t="s">
        <v>1905</v>
      </c>
      <c r="B1726" s="3">
        <v>216.6896667480469</v>
      </c>
      <c r="C1726" s="3">
        <v>11.069999694824221</v>
      </c>
      <c r="D1726" s="4">
        <v>2.3120058084937778E-3</v>
      </c>
      <c r="E1726" s="4">
        <v>-1.336903463767136E-2</v>
      </c>
      <c r="F1726" s="2">
        <v>1</v>
      </c>
      <c r="G1726" s="4">
        <v>0.18854336174175601</v>
      </c>
      <c r="H1726" s="4">
        <v>-0.1155884592209927</v>
      </c>
      <c r="I1726" s="4">
        <v>0.34244828621852869</v>
      </c>
    </row>
    <row r="1727" spans="1:9" x14ac:dyDescent="0.25">
      <c r="A1727" t="s">
        <v>1906</v>
      </c>
      <c r="B1727" s="3">
        <v>216.18983459472659</v>
      </c>
      <c r="C1727" s="3">
        <v>11.22000026702881</v>
      </c>
      <c r="D1727" s="4">
        <v>1.695531783797444E-3</v>
      </c>
      <c r="E1727" s="4">
        <v>3.5778140215712022E-3</v>
      </c>
      <c r="F1727" s="2">
        <v>1</v>
      </c>
      <c r="G1727" s="4">
        <v>0.1772722302286438</v>
      </c>
      <c r="H1727" s="4">
        <v>-0.11762850723750901</v>
      </c>
      <c r="I1727" s="4">
        <v>0.34449231653144169</v>
      </c>
    </row>
    <row r="1728" spans="1:9" x14ac:dyDescent="0.25">
      <c r="A1728" t="s">
        <v>1907</v>
      </c>
      <c r="B1728" s="3">
        <v>215.82389831542969</v>
      </c>
      <c r="C1728" s="3">
        <v>11.180000305175779</v>
      </c>
      <c r="D1728" s="4">
        <v>1.8645108426798009E-3</v>
      </c>
      <c r="E1728" s="4">
        <v>-2.2727210204915749E-2</v>
      </c>
      <c r="F1728" s="2">
        <v>1</v>
      </c>
      <c r="G1728" s="4">
        <v>0.17774778130959309</v>
      </c>
      <c r="H1728" s="4">
        <v>-0.1191220637760225</v>
      </c>
      <c r="I1728" s="4">
        <v>0.34079107825317467</v>
      </c>
    </row>
    <row r="1729" spans="1:9" x14ac:dyDescent="0.25">
      <c r="A1729" t="s">
        <v>1908</v>
      </c>
      <c r="B1729" s="3">
        <v>215.4222412109375</v>
      </c>
      <c r="C1729" s="3">
        <v>11.439999580383301</v>
      </c>
      <c r="D1729" s="4">
        <v>-8.7887523852793192E-3</v>
      </c>
      <c r="E1729" s="4">
        <v>0.1405782537338538</v>
      </c>
      <c r="F1729" s="2">
        <v>1</v>
      </c>
      <c r="G1729" s="4">
        <v>0.1915971535859973</v>
      </c>
      <c r="H1729" s="4">
        <v>-0.120761413653568</v>
      </c>
      <c r="I1729" s="4">
        <v>0.3463705417544336</v>
      </c>
    </row>
    <row r="1730" spans="1:9" x14ac:dyDescent="0.25">
      <c r="A1730" t="s">
        <v>1909</v>
      </c>
      <c r="B1730" s="3">
        <v>217.33232116699219</v>
      </c>
      <c r="C1730" s="3">
        <v>10.02999973297119</v>
      </c>
      <c r="D1730" s="4">
        <v>8.9505090375334717E-3</v>
      </c>
      <c r="E1730" s="4">
        <v>-9.312844914712981E-2</v>
      </c>
      <c r="F1730" s="2">
        <v>1</v>
      </c>
      <c r="G1730" s="4">
        <v>0.22263255838627599</v>
      </c>
      <c r="H1730" s="4">
        <v>-0.1129654869612738</v>
      </c>
      <c r="I1730" s="4">
        <v>0.3463705417544336</v>
      </c>
    </row>
    <row r="1731" spans="1:9" x14ac:dyDescent="0.25">
      <c r="A1731" t="s">
        <v>1910</v>
      </c>
      <c r="B1731" s="3">
        <v>215.40434265136719</v>
      </c>
      <c r="C1731" s="3">
        <v>11.060000419616699</v>
      </c>
      <c r="D1731" s="4">
        <v>-8.0564144353262312E-3</v>
      </c>
      <c r="E1731" s="4">
        <v>0.1171718026044366</v>
      </c>
      <c r="F1731" s="2">
        <v>1</v>
      </c>
      <c r="G1731" s="4">
        <v>0.23364272409988371</v>
      </c>
      <c r="H1731" s="4">
        <v>-0.1208344660186617</v>
      </c>
      <c r="I1731" s="4">
        <v>0.34449231653144169</v>
      </c>
    </row>
    <row r="1732" spans="1:9" x14ac:dyDescent="0.25">
      <c r="A1732" t="s">
        <v>1911</v>
      </c>
      <c r="B1732" s="3">
        <v>217.15382385253909</v>
      </c>
      <c r="C1732" s="3">
        <v>9.8999996185302734</v>
      </c>
      <c r="D1732" s="4">
        <v>6.5834483544202627E-4</v>
      </c>
      <c r="E1732" s="4">
        <v>-1.1976131112890309E-2</v>
      </c>
      <c r="F1732" s="2">
        <v>1</v>
      </c>
      <c r="G1732" s="4">
        <v>0.2213880939963109</v>
      </c>
      <c r="H1732" s="4">
        <v>-0.113694017708815</v>
      </c>
      <c r="I1732" s="4">
        <v>0.35001656786498431</v>
      </c>
    </row>
    <row r="1733" spans="1:9" x14ac:dyDescent="0.25">
      <c r="A1733" t="s">
        <v>1912</v>
      </c>
      <c r="B1733" s="3">
        <v>217.0109558105469</v>
      </c>
      <c r="C1733" s="3">
        <v>10.02000045776367</v>
      </c>
      <c r="D1733" s="4">
        <v>1.194080873108128E-3</v>
      </c>
      <c r="E1733" s="4">
        <v>-4.3893044328749742E-2</v>
      </c>
      <c r="F1733" s="2">
        <v>1</v>
      </c>
      <c r="G1733" s="4">
        <v>0.17675439213424671</v>
      </c>
      <c r="H1733" s="4">
        <v>-0.11427712878671099</v>
      </c>
      <c r="I1733" s="4">
        <v>0.34521041188529988</v>
      </c>
    </row>
    <row r="1734" spans="1:9" x14ac:dyDescent="0.25">
      <c r="A1734" t="s">
        <v>1913</v>
      </c>
      <c r="B1734" s="3">
        <v>216.75213623046881</v>
      </c>
      <c r="C1734" s="3">
        <v>10.47999954223633</v>
      </c>
      <c r="D1734" s="4">
        <v>-4.5273187872751919E-4</v>
      </c>
      <c r="E1734" s="4">
        <v>-2.51163216524346E-2</v>
      </c>
      <c r="F1734" s="2">
        <v>1</v>
      </c>
      <c r="G1734" s="4">
        <v>0.19065701237464319</v>
      </c>
      <c r="H1734" s="4">
        <v>-0.1153334921428226</v>
      </c>
      <c r="I1734" s="4">
        <v>0.34532092051411878</v>
      </c>
    </row>
    <row r="1735" spans="1:9" x14ac:dyDescent="0.25">
      <c r="A1735" t="s">
        <v>1914</v>
      </c>
      <c r="B1735" s="3">
        <v>216.8503112792969</v>
      </c>
      <c r="C1735" s="3">
        <v>10.75</v>
      </c>
      <c r="D1735" s="4">
        <v>-2.4692205676646323E-4</v>
      </c>
      <c r="E1735" s="4">
        <v>-1.0128882150526869E-2</v>
      </c>
      <c r="F1735" s="2">
        <v>1</v>
      </c>
      <c r="G1735" s="4">
        <v>0.18925309995306261</v>
      </c>
      <c r="H1735" s="4">
        <v>-0.1149327940038519</v>
      </c>
      <c r="I1735" s="4">
        <v>0.34565236210718958</v>
      </c>
    </row>
    <row r="1736" spans="1:9" x14ac:dyDescent="0.25">
      <c r="A1736" t="s">
        <v>1915</v>
      </c>
      <c r="B1736" s="3">
        <v>216.90386962890619</v>
      </c>
      <c r="C1736" s="3">
        <v>10.85999965667725</v>
      </c>
      <c r="D1736" s="4">
        <v>-6.7440727860682559E-3</v>
      </c>
      <c r="E1736" s="4">
        <v>4.7251666010191817E-2</v>
      </c>
      <c r="F1736" s="2">
        <v>1</v>
      </c>
      <c r="G1736" s="4">
        <v>0.1929238652546845</v>
      </c>
      <c r="H1736" s="4">
        <v>-0.1147141974126509</v>
      </c>
      <c r="I1736" s="4">
        <v>0.34935360038545671</v>
      </c>
    </row>
    <row r="1737" spans="1:9" x14ac:dyDescent="0.25">
      <c r="A1737" t="s">
        <v>1916</v>
      </c>
      <c r="B1737" s="3">
        <v>218.3766174316406</v>
      </c>
      <c r="C1737" s="3">
        <v>10.36999988555908</v>
      </c>
      <c r="D1737" s="4">
        <v>8.325084763173507E-3</v>
      </c>
      <c r="E1737" s="4">
        <v>-9.6341317645298741E-4</v>
      </c>
      <c r="F1737" s="2">
        <v>1</v>
      </c>
      <c r="G1737" s="4">
        <v>0.2087579722199511</v>
      </c>
      <c r="H1737" s="4">
        <v>-0.1087032271022406</v>
      </c>
      <c r="I1737" s="4">
        <v>0.35195000525569248</v>
      </c>
    </row>
    <row r="1738" spans="1:9" x14ac:dyDescent="0.25">
      <c r="A1738" t="s">
        <v>1917</v>
      </c>
      <c r="B1738" s="3">
        <v>216.57362365722659</v>
      </c>
      <c r="C1738" s="3">
        <v>10.38000011444092</v>
      </c>
      <c r="D1738" s="4">
        <v>2.1845956549526591E-4</v>
      </c>
      <c r="E1738" s="4">
        <v>-4.7706378191549992E-2</v>
      </c>
      <c r="F1738" s="2">
        <v>1</v>
      </c>
      <c r="G1738" s="4">
        <v>0.19431353916481681</v>
      </c>
      <c r="H1738" s="4">
        <v>-0.11606208516859499</v>
      </c>
      <c r="I1738" s="4">
        <v>0.34145396143931639</v>
      </c>
    </row>
    <row r="1739" spans="1:9" x14ac:dyDescent="0.25">
      <c r="A1739" t="s">
        <v>1918</v>
      </c>
      <c r="B1739" s="3">
        <v>216.52632141113281</v>
      </c>
      <c r="C1739" s="3">
        <v>10.89999961853027</v>
      </c>
      <c r="D1739" s="4">
        <v>-1.924231097074069E-3</v>
      </c>
      <c r="E1739" s="4">
        <v>2.4436021317488569E-2</v>
      </c>
      <c r="F1739" s="2">
        <v>1</v>
      </c>
      <c r="G1739" s="4">
        <v>0.19761657719737369</v>
      </c>
      <c r="H1739" s="4">
        <v>-0.11625514768504031</v>
      </c>
      <c r="I1739" s="4">
        <v>0.34742016299474843</v>
      </c>
    </row>
    <row r="1740" spans="1:9" x14ac:dyDescent="0.25">
      <c r="A1740" t="s">
        <v>1919</v>
      </c>
      <c r="B1740" s="3">
        <v>216.94377136230469</v>
      </c>
      <c r="C1740" s="3">
        <v>10.64000034332275</v>
      </c>
      <c r="D1740" s="4">
        <v>-1.2676604752019931E-3</v>
      </c>
      <c r="E1740" s="4">
        <v>2.1113269233972609E-2</v>
      </c>
      <c r="F1740" s="2">
        <v>1</v>
      </c>
      <c r="G1740" s="4">
        <v>0.1982526358372734</v>
      </c>
      <c r="H1740" s="4">
        <v>-0.1145513398382946</v>
      </c>
      <c r="I1740" s="4">
        <v>0.35272339707065309</v>
      </c>
    </row>
    <row r="1741" spans="1:9" x14ac:dyDescent="0.25">
      <c r="A1741" t="s">
        <v>1920</v>
      </c>
      <c r="B1741" s="3">
        <v>217.21913146972659</v>
      </c>
      <c r="C1741" s="3">
        <v>10.420000076293951</v>
      </c>
      <c r="D1741" s="4">
        <v>4.8898799349248456E-3</v>
      </c>
      <c r="E1741" s="4">
        <v>-9.0750432669386871E-2</v>
      </c>
      <c r="F1741" s="2">
        <v>1</v>
      </c>
      <c r="G1741" s="4">
        <v>0.19741369187708241</v>
      </c>
      <c r="H1741" s="4">
        <v>-0.1134274668796582</v>
      </c>
      <c r="I1741" s="4">
        <v>0.35128712206955098</v>
      </c>
    </row>
    <row r="1742" spans="1:9" x14ac:dyDescent="0.25">
      <c r="A1742" t="s">
        <v>1921</v>
      </c>
      <c r="B1742" s="3">
        <v>216.16212463378909</v>
      </c>
      <c r="C1742" s="3">
        <v>11.460000038146971</v>
      </c>
      <c r="D1742" s="4">
        <v>-2.0551455105832781E-4</v>
      </c>
      <c r="E1742" s="4">
        <v>7.1028060040127405E-2</v>
      </c>
      <c r="F1742" s="2">
        <v>1</v>
      </c>
      <c r="G1742" s="4">
        <v>0.18239805840477111</v>
      </c>
      <c r="H1742" s="4">
        <v>-0.1177416045052072</v>
      </c>
      <c r="I1742" s="4">
        <v>0.34471324949569371</v>
      </c>
    </row>
    <row r="1743" spans="1:9" x14ac:dyDescent="0.25">
      <c r="A1743" t="s">
        <v>1922</v>
      </c>
      <c r="B1743" s="3">
        <v>216.20655822753909</v>
      </c>
      <c r="C1743" s="3">
        <v>10.69999980926514</v>
      </c>
      <c r="D1743" s="4">
        <v>-1.5176680748510969E-3</v>
      </c>
      <c r="E1743" s="4">
        <v>5.3149603342816272E-2</v>
      </c>
      <c r="F1743" s="2">
        <v>1</v>
      </c>
      <c r="G1743" s="4">
        <v>0.17143234844468891</v>
      </c>
      <c r="H1743" s="4">
        <v>-0.11756025029621089</v>
      </c>
      <c r="I1743" s="4">
        <v>0.35349678888561348</v>
      </c>
    </row>
    <row r="1744" spans="1:9" x14ac:dyDescent="0.25">
      <c r="A1744" t="s">
        <v>1923</v>
      </c>
      <c r="B1744" s="3">
        <v>216.5351867675781</v>
      </c>
      <c r="C1744" s="3">
        <v>10.159999847412109</v>
      </c>
      <c r="D1744" s="4">
        <v>4.9231990119480429E-4</v>
      </c>
      <c r="E1744" s="4">
        <v>-2.213671687301311E-2</v>
      </c>
      <c r="F1744" s="2">
        <v>1</v>
      </c>
      <c r="G1744" s="4">
        <v>0.17161070806208939</v>
      </c>
      <c r="H1744" s="4">
        <v>-0.1138318749382561</v>
      </c>
      <c r="I1744" s="4">
        <v>0.34974033843962998</v>
      </c>
    </row>
    <row r="1745" spans="1:9" x14ac:dyDescent="0.25">
      <c r="A1745" t="s">
        <v>1924</v>
      </c>
      <c r="B1745" s="3">
        <v>216.42863464355469</v>
      </c>
      <c r="C1745" s="3">
        <v>10.39000034332275</v>
      </c>
      <c r="D1745" s="4">
        <v>1.850375097032231E-3</v>
      </c>
      <c r="E1745" s="4">
        <v>-5.7415757930623368E-3</v>
      </c>
      <c r="F1745" s="2">
        <v>1</v>
      </c>
      <c r="G1745" s="4">
        <v>0.1748514006945969</v>
      </c>
      <c r="H1745" s="4">
        <v>-0.11426793845927891</v>
      </c>
      <c r="I1745" s="4">
        <v>0.34747537516246513</v>
      </c>
    </row>
    <row r="1746" spans="1:9" x14ac:dyDescent="0.25">
      <c r="A1746" t="s">
        <v>1925</v>
      </c>
      <c r="B1746" s="3">
        <v>216.0289001464844</v>
      </c>
      <c r="C1746" s="3">
        <v>10.44999980926514</v>
      </c>
      <c r="D1746" s="4">
        <v>-3.19684293718081E-3</v>
      </c>
      <c r="E1746" s="4">
        <v>3.7735861564745621E-2</v>
      </c>
      <c r="F1746" s="2">
        <v>1</v>
      </c>
      <c r="G1746" s="4">
        <v>0.17451240380541599</v>
      </c>
      <c r="H1746" s="4">
        <v>-0.1159038479623913</v>
      </c>
      <c r="I1746" s="4">
        <v>0.34780681675553571</v>
      </c>
    </row>
    <row r="1747" spans="1:9" x14ac:dyDescent="0.25">
      <c r="A1747" t="s">
        <v>1926</v>
      </c>
      <c r="B1747" s="3">
        <v>216.72172546386719</v>
      </c>
      <c r="C1747" s="3">
        <v>10.069999694824221</v>
      </c>
      <c r="D1747" s="4">
        <v>-7.3711342527182921E-4</v>
      </c>
      <c r="E1747" s="4">
        <v>3.2820481520432709E-2</v>
      </c>
      <c r="F1747" s="2">
        <v>1</v>
      </c>
      <c r="G1747" s="4">
        <v>0.18427508122618311</v>
      </c>
      <c r="H1747" s="4">
        <v>-0.1130684671558555</v>
      </c>
      <c r="I1747" s="4">
        <v>0.3495746176430945</v>
      </c>
    </row>
    <row r="1748" spans="1:9" x14ac:dyDescent="0.25">
      <c r="A1748" t="s">
        <v>1927</v>
      </c>
      <c r="B1748" s="3">
        <v>216.881591796875</v>
      </c>
      <c r="C1748" s="3">
        <v>9.75</v>
      </c>
      <c r="D1748" s="4">
        <v>3.328368299047924E-3</v>
      </c>
      <c r="E1748" s="4">
        <v>-1.4155747063980151E-2</v>
      </c>
      <c r="F1748" s="2">
        <v>1</v>
      </c>
      <c r="G1748" s="4">
        <v>0.18160829489563041</v>
      </c>
      <c r="H1748" s="4">
        <v>-0.1124142157582103</v>
      </c>
      <c r="I1748" s="4">
        <v>0.34985084706844888</v>
      </c>
    </row>
    <row r="1749" spans="1:9" x14ac:dyDescent="0.25">
      <c r="A1749" t="s">
        <v>1928</v>
      </c>
      <c r="B1749" s="3">
        <v>216.16212463378909</v>
      </c>
      <c r="C1749" s="3">
        <v>9.8900003433227539</v>
      </c>
      <c r="D1749" s="4">
        <v>7.95239548410831E-3</v>
      </c>
      <c r="E1749" s="4">
        <v>-4.9951922354602663E-2</v>
      </c>
      <c r="F1749" s="2">
        <v>1</v>
      </c>
      <c r="G1749" s="4">
        <v>0.18127328750240571</v>
      </c>
      <c r="H1749" s="4">
        <v>-0.11183285275275121</v>
      </c>
      <c r="I1749" s="4">
        <v>0.34449231653144169</v>
      </c>
    </row>
    <row r="1750" spans="1:9" x14ac:dyDescent="0.25">
      <c r="A1750" t="s">
        <v>1929</v>
      </c>
      <c r="B1750" s="3">
        <v>214.45668029785159</v>
      </c>
      <c r="C1750" s="3">
        <v>10.409999847412109</v>
      </c>
      <c r="D1750" s="4">
        <v>-2.4846839472059118E-4</v>
      </c>
      <c r="E1750" s="4">
        <v>2.890147653221709E-3</v>
      </c>
      <c r="F1750" s="2">
        <v>1</v>
      </c>
      <c r="G1750" s="4">
        <v>0.17435504249304329</v>
      </c>
      <c r="H1750" s="4">
        <v>-0.11410823415509221</v>
      </c>
      <c r="I1750" s="4">
        <v>0.3362059395311281</v>
      </c>
    </row>
    <row r="1751" spans="1:9" x14ac:dyDescent="0.25">
      <c r="A1751" t="s">
        <v>1930</v>
      </c>
      <c r="B1751" s="3">
        <v>214.5099792480469</v>
      </c>
      <c r="C1751" s="3">
        <v>10.38000011444092</v>
      </c>
      <c r="D1751" s="4">
        <v>-8.690612901424144E-4</v>
      </c>
      <c r="E1751" s="4">
        <v>5.8103941941165527E-2</v>
      </c>
      <c r="F1751" s="2">
        <v>1</v>
      </c>
      <c r="G1751" s="4">
        <v>0.17241159601250189</v>
      </c>
      <c r="H1751" s="4">
        <v>-0.1138880633446486</v>
      </c>
      <c r="I1751" s="4">
        <v>0.33570869284813609</v>
      </c>
    </row>
    <row r="1752" spans="1:9" x14ac:dyDescent="0.25">
      <c r="A1752" t="s">
        <v>1931</v>
      </c>
      <c r="B1752" s="3">
        <v>214.6965637207031</v>
      </c>
      <c r="C1752" s="3">
        <v>9.8100004196166992</v>
      </c>
      <c r="D1752" s="4">
        <v>-2.0663297535428171E-4</v>
      </c>
      <c r="E1752" s="4">
        <v>-1.8017953516060729E-2</v>
      </c>
      <c r="F1752" s="2">
        <v>1</v>
      </c>
      <c r="G1752" s="4">
        <v>0.17847638646519989</v>
      </c>
      <c r="H1752" s="4">
        <v>-0.11311730792807161</v>
      </c>
      <c r="I1752" s="4">
        <v>0.33631636386656122</v>
      </c>
    </row>
    <row r="1753" spans="1:9" x14ac:dyDescent="0.25">
      <c r="A1753" t="s">
        <v>1932</v>
      </c>
      <c r="B1753" s="3">
        <v>214.7409362792969</v>
      </c>
      <c r="C1753" s="3">
        <v>9.9899997711181641</v>
      </c>
      <c r="D1753" s="4">
        <v>4.7794856021772247E-3</v>
      </c>
      <c r="E1753" s="4">
        <v>-2.9940803667591891E-3</v>
      </c>
      <c r="F1753" s="2">
        <v>1</v>
      </c>
      <c r="G1753" s="4">
        <v>0.179057783395878</v>
      </c>
      <c r="H1753" s="4">
        <v>-0.1129340108433966</v>
      </c>
      <c r="I1753" s="4">
        <v>0.33731077293915962</v>
      </c>
    </row>
    <row r="1754" spans="1:9" x14ac:dyDescent="0.25">
      <c r="A1754" t="s">
        <v>1933</v>
      </c>
      <c r="B1754" s="3">
        <v>213.71946716308591</v>
      </c>
      <c r="C1754" s="3">
        <v>10.02000045776367</v>
      </c>
      <c r="D1754" s="4">
        <v>2.3328791474281911E-3</v>
      </c>
      <c r="E1754" s="4">
        <v>-6.5298488043708858E-2</v>
      </c>
      <c r="F1754" s="2">
        <v>1</v>
      </c>
      <c r="G1754" s="4">
        <v>0.1814088473074387</v>
      </c>
      <c r="H1754" s="4">
        <v>-0.1122025881437058</v>
      </c>
      <c r="I1754" s="4">
        <v>0.32985299992152289</v>
      </c>
    </row>
    <row r="1755" spans="1:9" x14ac:dyDescent="0.25">
      <c r="A1755" t="s">
        <v>1934</v>
      </c>
      <c r="B1755" s="3">
        <v>213.2220458984375</v>
      </c>
      <c r="C1755" s="3">
        <v>10.72000026702881</v>
      </c>
      <c r="D1755" s="4">
        <v>2.2126722986495211E-3</v>
      </c>
      <c r="E1755" s="4">
        <v>-1.9213177702065539E-2</v>
      </c>
      <c r="F1755" s="2">
        <v>1</v>
      </c>
      <c r="G1755" s="4">
        <v>0.19393726773763739</v>
      </c>
      <c r="H1755" s="4">
        <v>-0.11404808442820499</v>
      </c>
      <c r="I1755" s="4">
        <v>0.32714617071585411</v>
      </c>
    </row>
    <row r="1756" spans="1:9" x14ac:dyDescent="0.25">
      <c r="A1756" t="s">
        <v>1935</v>
      </c>
      <c r="B1756" s="3">
        <v>212.75129699707031</v>
      </c>
      <c r="C1756" s="3">
        <v>10.930000305175779</v>
      </c>
      <c r="D1756" s="4">
        <v>5.0774078346602636E-3</v>
      </c>
      <c r="E1756" s="4">
        <v>-9.2192662806820369E-2</v>
      </c>
      <c r="F1756" s="2">
        <v>1</v>
      </c>
      <c r="G1756" s="4">
        <v>0.189678294075913</v>
      </c>
      <c r="H1756" s="4">
        <v>-0.1160040777175585</v>
      </c>
      <c r="I1756" s="4">
        <v>0.32421832425254737</v>
      </c>
    </row>
    <row r="1757" spans="1:9" x14ac:dyDescent="0.25">
      <c r="A1757" t="s">
        <v>1936</v>
      </c>
      <c r="B1757" s="3">
        <v>211.67652893066409</v>
      </c>
      <c r="C1757" s="3">
        <v>12.039999961853029</v>
      </c>
      <c r="D1757" s="4">
        <v>6.5041997674346597E-3</v>
      </c>
      <c r="E1757" s="4">
        <v>-0.17871759296242989</v>
      </c>
      <c r="F1757" s="2">
        <v>1</v>
      </c>
      <c r="G1757" s="4">
        <v>0.1911461074728518</v>
      </c>
      <c r="H1757" s="4">
        <v>-0.1204698111890475</v>
      </c>
      <c r="I1757" s="4">
        <v>0.32073801893853232</v>
      </c>
    </row>
    <row r="1758" spans="1:9" x14ac:dyDescent="0.25">
      <c r="A1758" t="s">
        <v>1937</v>
      </c>
      <c r="B1758" s="3">
        <v>210.30863952636719</v>
      </c>
      <c r="C1758" s="3">
        <v>14.659999847412109</v>
      </c>
      <c r="D1758" s="4">
        <v>4.0284870805915576E-3</v>
      </c>
      <c r="E1758" s="4">
        <v>-5.965364310925958E-2</v>
      </c>
      <c r="F1758" s="2">
        <v>2</v>
      </c>
      <c r="G1758" s="4">
        <v>0.17934794048594699</v>
      </c>
      <c r="H1758" s="4">
        <v>-0.12615348349845029</v>
      </c>
      <c r="I1758" s="4">
        <v>0.31339075454971432</v>
      </c>
    </row>
    <row r="1759" spans="1:9" x14ac:dyDescent="0.25">
      <c r="A1759" t="s">
        <v>1938</v>
      </c>
      <c r="B1759" s="3">
        <v>209.4648132324219</v>
      </c>
      <c r="C1759" s="3">
        <v>15.590000152587891</v>
      </c>
      <c r="D1759" s="4">
        <v>-1.7744163004475899E-2</v>
      </c>
      <c r="E1759" s="4">
        <v>0.46384983201899388</v>
      </c>
      <c r="F1759" s="2">
        <v>2</v>
      </c>
      <c r="G1759" s="4">
        <v>0.1749600543131242</v>
      </c>
      <c r="H1759" s="4">
        <v>-0.1296596384008698</v>
      </c>
      <c r="I1759" s="4">
        <v>0.32626227027207461</v>
      </c>
    </row>
    <row r="1760" spans="1:9" x14ac:dyDescent="0.25">
      <c r="A1760" t="s">
        <v>1939</v>
      </c>
      <c r="B1760" s="3">
        <v>213.24873352050781</v>
      </c>
      <c r="C1760" s="3">
        <v>10.64999961853027</v>
      </c>
      <c r="D1760" s="4">
        <v>-9.153381550388584E-4</v>
      </c>
      <c r="E1760" s="4">
        <v>2.207289256739919E-2</v>
      </c>
      <c r="F1760" s="2">
        <v>1</v>
      </c>
      <c r="G1760" s="4">
        <v>0.18502057075798059</v>
      </c>
      <c r="H1760" s="4">
        <v>-0.113937195566804</v>
      </c>
      <c r="I1760" s="4">
        <v>0.32952155832845209</v>
      </c>
    </row>
    <row r="1761" spans="1:9" x14ac:dyDescent="0.25">
      <c r="A1761" t="s">
        <v>1940</v>
      </c>
      <c r="B1761" s="3">
        <v>213.44410705566409</v>
      </c>
      <c r="C1761" s="3">
        <v>10.420000076293951</v>
      </c>
      <c r="D1761" s="4">
        <v>5.5235143640486317E-3</v>
      </c>
      <c r="E1761" s="4">
        <v>1.9231210093542119E-3</v>
      </c>
      <c r="F1761" s="2">
        <v>1</v>
      </c>
      <c r="G1761" s="4">
        <v>0.19780763009462901</v>
      </c>
      <c r="H1761" s="4">
        <v>-0.11227705503089461</v>
      </c>
      <c r="I1761" s="4">
        <v>0.3282510041238853</v>
      </c>
    </row>
    <row r="1762" spans="1:9" x14ac:dyDescent="0.25">
      <c r="A1762" t="s">
        <v>1941</v>
      </c>
      <c r="B1762" s="3">
        <v>212.27162170410159</v>
      </c>
      <c r="C1762" s="3">
        <v>10.39999961853027</v>
      </c>
      <c r="D1762" s="4">
        <v>-1.6710778308483001E-3</v>
      </c>
      <c r="E1762" s="4">
        <v>-1.8867995824706E-2</v>
      </c>
      <c r="F1762" s="2">
        <v>1</v>
      </c>
      <c r="G1762" s="4">
        <v>0.18084737231227849</v>
      </c>
      <c r="H1762" s="4">
        <v>-0.1167126529847211</v>
      </c>
      <c r="I1762" s="4">
        <v>0.32267145632924049</v>
      </c>
    </row>
    <row r="1763" spans="1:9" x14ac:dyDescent="0.25">
      <c r="A1763" t="s">
        <v>1942</v>
      </c>
      <c r="B1763" s="3">
        <v>212.62693786621091</v>
      </c>
      <c r="C1763" s="3">
        <v>10.60000038146973</v>
      </c>
      <c r="D1763" s="4">
        <v>-2.0427204513107089E-3</v>
      </c>
      <c r="E1763" s="4">
        <v>3.8197878733165602E-2</v>
      </c>
      <c r="F1763" s="2">
        <v>1</v>
      </c>
      <c r="G1763" s="4">
        <v>0.1831676384092065</v>
      </c>
      <c r="H1763" s="4">
        <v>-0.11523414037120409</v>
      </c>
      <c r="I1763" s="4">
        <v>0.32344493243758682</v>
      </c>
    </row>
    <row r="1764" spans="1:9" x14ac:dyDescent="0.25">
      <c r="A1764" t="s">
        <v>1943</v>
      </c>
      <c r="B1764" s="3">
        <v>213.0621643066406</v>
      </c>
      <c r="C1764" s="3">
        <v>10.210000038146971</v>
      </c>
      <c r="D1764" s="4">
        <v>1.795638953455692E-3</v>
      </c>
      <c r="E1764" s="4">
        <v>2.510040151029069E-2</v>
      </c>
      <c r="F1764" s="2">
        <v>1</v>
      </c>
      <c r="G1764" s="4">
        <v>0.1744985399561465</v>
      </c>
      <c r="H1764" s="4">
        <v>-0.1134231116296707</v>
      </c>
      <c r="I1764" s="4">
        <v>0.32510214040294078</v>
      </c>
    </row>
    <row r="1765" spans="1:9" x14ac:dyDescent="0.25">
      <c r="A1765" t="s">
        <v>1944</v>
      </c>
      <c r="B1765" s="3">
        <v>212.6802673339844</v>
      </c>
      <c r="C1765" s="3">
        <v>9.9600000381469727</v>
      </c>
      <c r="D1765" s="4">
        <v>-9.1771087369474369E-4</v>
      </c>
      <c r="E1765" s="4">
        <v>1.9447243754458391E-2</v>
      </c>
      <c r="F1765" s="2">
        <v>1</v>
      </c>
      <c r="G1765" s="4">
        <v>0.18697053713211439</v>
      </c>
      <c r="H1765" s="4">
        <v>-0.1150122301425585</v>
      </c>
      <c r="I1765" s="4">
        <v>0.32686994129049962</v>
      </c>
    </row>
    <row r="1766" spans="1:9" x14ac:dyDescent="0.25">
      <c r="A1766" t="s">
        <v>1945</v>
      </c>
      <c r="B1766" s="3">
        <v>212.87562561035159</v>
      </c>
      <c r="C1766" s="3">
        <v>9.7700004577636719</v>
      </c>
      <c r="D1766" s="4">
        <v>-1.668417142985934E-4</v>
      </c>
      <c r="E1766" s="4">
        <v>-7.568583350596314E-2</v>
      </c>
      <c r="F1766" s="2">
        <v>1</v>
      </c>
      <c r="G1766" s="4">
        <v>0.18904263306270891</v>
      </c>
      <c r="H1766" s="4">
        <v>-0.1141993212277229</v>
      </c>
      <c r="I1766" s="4">
        <v>0.32537836982829532</v>
      </c>
    </row>
    <row r="1767" spans="1:9" x14ac:dyDescent="0.25">
      <c r="A1767" t="s">
        <v>1946</v>
      </c>
      <c r="B1767" s="3">
        <v>212.91114807128909</v>
      </c>
      <c r="C1767" s="3">
        <v>10.569999694824221</v>
      </c>
      <c r="D1767" s="4">
        <v>3.9369356411966816E-3</v>
      </c>
      <c r="E1767" s="4">
        <v>1.0516219529262291E-2</v>
      </c>
      <c r="F1767" s="2">
        <v>1</v>
      </c>
      <c r="G1767" s="4">
        <v>0.19359253488047429</v>
      </c>
      <c r="H1767" s="4">
        <v>-0.1140515080625478</v>
      </c>
      <c r="I1767" s="4">
        <v>0.3242735364202638</v>
      </c>
    </row>
    <row r="1768" spans="1:9" x14ac:dyDescent="0.25">
      <c r="A1768" t="s">
        <v>1947</v>
      </c>
      <c r="B1768" s="3">
        <v>212.07621765136719</v>
      </c>
      <c r="C1768" s="3">
        <v>10.460000038146971</v>
      </c>
      <c r="D1768" s="4">
        <v>1.174082617843242E-3</v>
      </c>
      <c r="E1768" s="4">
        <v>-2.0599275350412841E-2</v>
      </c>
      <c r="F1768" s="2">
        <v>1</v>
      </c>
      <c r="G1768" s="4">
        <v>0.18867982782110571</v>
      </c>
      <c r="H1768" s="4">
        <v>-0.11752575238043959</v>
      </c>
      <c r="I1768" s="4">
        <v>0.31985411849475281</v>
      </c>
    </row>
    <row r="1769" spans="1:9" x14ac:dyDescent="0.25">
      <c r="A1769" t="s">
        <v>1948</v>
      </c>
      <c r="B1769" s="3">
        <v>211.8275146484375</v>
      </c>
      <c r="C1769" s="3">
        <v>10.680000305175779</v>
      </c>
      <c r="D1769" s="4">
        <v>-1.214673264547161E-3</v>
      </c>
      <c r="E1769" s="4">
        <v>8.4985978556286756E-3</v>
      </c>
      <c r="F1769" s="2">
        <v>1</v>
      </c>
      <c r="G1769" s="4">
        <v>0.18066333137014359</v>
      </c>
      <c r="H1769" s="4">
        <v>-0.11856063501754829</v>
      </c>
      <c r="I1769" s="4">
        <v>0.3196331855305008</v>
      </c>
    </row>
    <row r="1770" spans="1:9" x14ac:dyDescent="0.25">
      <c r="A1770" t="s">
        <v>1949</v>
      </c>
      <c r="B1770" s="3">
        <v>212.08512878417969</v>
      </c>
      <c r="C1770" s="3">
        <v>10.590000152587891</v>
      </c>
      <c r="D1770" s="4">
        <v>3.7721400003021271E-4</v>
      </c>
      <c r="E1770" s="4">
        <v>4.7477795470905138E-2</v>
      </c>
      <c r="F1770" s="2">
        <v>1</v>
      </c>
      <c r="G1770" s="4">
        <v>0.1718110828764485</v>
      </c>
      <c r="H1770" s="4">
        <v>-0.1174886721018905</v>
      </c>
      <c r="I1770" s="4">
        <v>0.32018556008782362</v>
      </c>
    </row>
    <row r="1771" spans="1:9" x14ac:dyDescent="0.25">
      <c r="A1771" t="s">
        <v>1950</v>
      </c>
      <c r="B1771" s="3">
        <v>212.0051574707031</v>
      </c>
      <c r="C1771" s="3">
        <v>10.10999965667725</v>
      </c>
      <c r="D1771" s="4">
        <v>2.5200872441129012E-3</v>
      </c>
      <c r="E1771" s="4">
        <v>-6.5619229036263604E-2</v>
      </c>
      <c r="F1771" s="2">
        <v>1</v>
      </c>
      <c r="G1771" s="4">
        <v>0.18067974124583649</v>
      </c>
      <c r="H1771" s="4">
        <v>-0.1178214422044175</v>
      </c>
      <c r="I1771" s="4">
        <v>0.32123518132813839</v>
      </c>
    </row>
    <row r="1772" spans="1:9" x14ac:dyDescent="0.25">
      <c r="A1772" t="s">
        <v>1951</v>
      </c>
      <c r="B1772" s="3">
        <v>211.47222900390619</v>
      </c>
      <c r="C1772" s="3">
        <v>10.819999694824221</v>
      </c>
      <c r="D1772" s="4">
        <v>-2.1795169754940109E-3</v>
      </c>
      <c r="E1772" s="4">
        <v>4.4401549555119102E-2</v>
      </c>
      <c r="F1772" s="2">
        <v>1</v>
      </c>
      <c r="G1772" s="4">
        <v>0.17135344605359351</v>
      </c>
      <c r="H1772" s="4">
        <v>-0.1200390206438101</v>
      </c>
      <c r="I1772" s="4">
        <v>0.3199093306624694</v>
      </c>
    </row>
    <row r="1773" spans="1:9" x14ac:dyDescent="0.25">
      <c r="A1773" t="s">
        <v>1952</v>
      </c>
      <c r="B1773" s="3">
        <v>211.93414306640619</v>
      </c>
      <c r="C1773" s="3">
        <v>10.35999965667725</v>
      </c>
      <c r="D1773" s="4">
        <v>8.3911774533351746E-4</v>
      </c>
      <c r="E1773" s="4">
        <v>-4.5161355535925367E-2</v>
      </c>
      <c r="F1773" s="2">
        <v>1</v>
      </c>
      <c r="G1773" s="4">
        <v>0.1632577376780735</v>
      </c>
      <c r="H1773" s="4">
        <v>-0.1181169415475124</v>
      </c>
      <c r="I1773" s="4">
        <v>0.32001983929128808</v>
      </c>
    </row>
    <row r="1774" spans="1:9" x14ac:dyDescent="0.25">
      <c r="A1774" t="s">
        <v>1953</v>
      </c>
      <c r="B1774" s="3">
        <v>211.75645446777341</v>
      </c>
      <c r="C1774" s="3">
        <v>10.85000038146973</v>
      </c>
      <c r="D1774" s="4">
        <v>-6.2888851570208626E-4</v>
      </c>
      <c r="E1774" s="4">
        <v>8.3643262707666644E-3</v>
      </c>
      <c r="F1774" s="2">
        <v>1</v>
      </c>
      <c r="G1774" s="4">
        <v>0.164674610162971</v>
      </c>
      <c r="H1774" s="4">
        <v>-0.11885632484152631</v>
      </c>
      <c r="I1774" s="4">
        <v>0.32322391517994919</v>
      </c>
    </row>
    <row r="1775" spans="1:9" x14ac:dyDescent="0.25">
      <c r="A1775" t="s">
        <v>1954</v>
      </c>
      <c r="B1775" s="3">
        <v>211.88970947265619</v>
      </c>
      <c r="C1775" s="3">
        <v>10.760000228881839</v>
      </c>
      <c r="D1775" s="4">
        <v>5.8186720899813249E-3</v>
      </c>
      <c r="E1775" s="4">
        <v>-7.3800666586666397E-3</v>
      </c>
      <c r="F1775" s="2">
        <v>1</v>
      </c>
      <c r="G1775" s="4">
        <v>0.16713930258773629</v>
      </c>
      <c r="H1775" s="4">
        <v>-0.1183018349912366</v>
      </c>
      <c r="I1775" s="4">
        <v>0.32001983929128808</v>
      </c>
    </row>
    <row r="1776" spans="1:9" x14ac:dyDescent="0.25">
      <c r="A1776" t="s">
        <v>1955</v>
      </c>
      <c r="B1776" s="3">
        <v>210.66392517089841</v>
      </c>
      <c r="C1776" s="3">
        <v>10.840000152587891</v>
      </c>
      <c r="D1776" s="4">
        <v>1.0998117880631989E-2</v>
      </c>
      <c r="E1776" s="4">
        <v>-0.25905672810706343</v>
      </c>
      <c r="F1776" s="2">
        <v>1</v>
      </c>
      <c r="G1776" s="4">
        <v>0.15838846054355041</v>
      </c>
      <c r="H1776" s="4">
        <v>-0.1234024685814482</v>
      </c>
      <c r="I1776" s="4">
        <v>0.31151252932672269</v>
      </c>
    </row>
    <row r="1777" spans="1:9" x14ac:dyDescent="0.25">
      <c r="A1777" t="s">
        <v>1956</v>
      </c>
      <c r="B1777" s="3">
        <v>208.3722229003906</v>
      </c>
      <c r="C1777" s="3">
        <v>14.63000011444092</v>
      </c>
      <c r="D1777" s="4">
        <v>-3.18725890624405E-3</v>
      </c>
      <c r="E1777" s="4">
        <v>3.3922297445298621E-2</v>
      </c>
      <c r="F1777" s="2">
        <v>2</v>
      </c>
      <c r="G1777" s="4">
        <v>0.14578696048603401</v>
      </c>
      <c r="H1777" s="4">
        <v>-0.13293851302495571</v>
      </c>
      <c r="I1777" s="4">
        <v>0.29991156780892919</v>
      </c>
    </row>
    <row r="1778" spans="1:9" x14ac:dyDescent="0.25">
      <c r="A1778" t="s">
        <v>1957</v>
      </c>
      <c r="B1778" s="3">
        <v>209.0384826660156</v>
      </c>
      <c r="C1778" s="3">
        <v>14.14999961853027</v>
      </c>
      <c r="D1778" s="4">
        <v>8.1392649994385113E-3</v>
      </c>
      <c r="E1778" s="4">
        <v>-5.2243849343734161E-2</v>
      </c>
      <c r="F1778" s="2">
        <v>2</v>
      </c>
      <c r="G1778" s="4">
        <v>0.1432684708652994</v>
      </c>
      <c r="H1778" s="4">
        <v>-0.1301661272671352</v>
      </c>
      <c r="I1778" s="4">
        <v>0.30289471073333818</v>
      </c>
    </row>
    <row r="1779" spans="1:9" x14ac:dyDescent="0.25">
      <c r="A1779" t="s">
        <v>1958</v>
      </c>
      <c r="B1779" s="3">
        <v>207.3507995605469</v>
      </c>
      <c r="C1779" s="3">
        <v>14.930000305175779</v>
      </c>
      <c r="D1779" s="4">
        <v>-1.838479015417338E-3</v>
      </c>
      <c r="E1779" s="4">
        <v>3.5367560761685457E-2</v>
      </c>
      <c r="F1779" s="2">
        <v>2</v>
      </c>
      <c r="G1779" s="4">
        <v>0.13511909236863251</v>
      </c>
      <c r="H1779" s="4">
        <v>-0.1371887764600169</v>
      </c>
      <c r="I1779" s="4">
        <v>0.29792283395711849</v>
      </c>
    </row>
    <row r="1780" spans="1:9" x14ac:dyDescent="0.25">
      <c r="A1780" t="s">
        <v>1959</v>
      </c>
      <c r="B1780" s="3">
        <v>207.73271179199219</v>
      </c>
      <c r="C1780" s="3">
        <v>14.420000076293951</v>
      </c>
      <c r="D1780" s="4">
        <v>-2.9841697950723218E-3</v>
      </c>
      <c r="E1780" s="4">
        <v>-1.6371062320340361E-2</v>
      </c>
      <c r="F1780" s="2">
        <v>2</v>
      </c>
      <c r="G1780" s="4">
        <v>0.1407963955650797</v>
      </c>
      <c r="H1780" s="4">
        <v>-0.13559959445350139</v>
      </c>
      <c r="I1780" s="4">
        <v>0.29538172554798492</v>
      </c>
    </row>
    <row r="1781" spans="1:9" x14ac:dyDescent="0.25">
      <c r="A1781" t="s">
        <v>1960</v>
      </c>
      <c r="B1781" s="3">
        <v>208.35447692871091</v>
      </c>
      <c r="C1781" s="3">
        <v>14.659999847412109</v>
      </c>
      <c r="D1781" s="4">
        <v>8.8598260351480107E-3</v>
      </c>
      <c r="E1781" s="4">
        <v>-8.1453645841331634E-2</v>
      </c>
      <c r="F1781" s="2">
        <v>2</v>
      </c>
      <c r="G1781" s="4">
        <v>0.152251066455412</v>
      </c>
      <c r="H1781" s="4">
        <v>-0.13301235611391571</v>
      </c>
      <c r="I1781" s="4">
        <v>0.29582367576987473</v>
      </c>
    </row>
    <row r="1782" spans="1:9" x14ac:dyDescent="0.25">
      <c r="A1782" t="s">
        <v>1961</v>
      </c>
      <c r="B1782" s="3">
        <v>206.52470397949219</v>
      </c>
      <c r="C1782" s="3">
        <v>15.960000038146971</v>
      </c>
      <c r="D1782" s="4">
        <v>-6.4950551214255636E-3</v>
      </c>
      <c r="E1782" s="4">
        <v>1.204816581281465E-2</v>
      </c>
      <c r="F1782" s="2">
        <v>2</v>
      </c>
      <c r="G1782" s="4">
        <v>0.14086927158967419</v>
      </c>
      <c r="H1782" s="4">
        <v>-0.14062625796749781</v>
      </c>
      <c r="I1782" s="4">
        <v>0.29538172554798492</v>
      </c>
    </row>
    <row r="1783" spans="1:9" x14ac:dyDescent="0.25">
      <c r="A1783" t="s">
        <v>1962</v>
      </c>
      <c r="B1783" s="3">
        <v>207.87486267089841</v>
      </c>
      <c r="C1783" s="3">
        <v>15.77000045776367</v>
      </c>
      <c r="D1783" s="4">
        <v>-4.3815642799830412E-3</v>
      </c>
      <c r="E1783" s="4">
        <v>4.6449952031509811E-2</v>
      </c>
      <c r="F1783" s="2">
        <v>2</v>
      </c>
      <c r="G1783" s="4">
        <v>0.14838241483642081</v>
      </c>
      <c r="H1783" s="4">
        <v>-0.13500808781829041</v>
      </c>
      <c r="I1783" s="4">
        <v>0.29797813041822069</v>
      </c>
    </row>
    <row r="1784" spans="1:9" x14ac:dyDescent="0.25">
      <c r="A1784" t="s">
        <v>1963</v>
      </c>
      <c r="B1784" s="3">
        <v>208.78968811035159</v>
      </c>
      <c r="C1784" s="3">
        <v>15.069999694824221</v>
      </c>
      <c r="D1784" s="4">
        <v>-1.1901854265827789E-3</v>
      </c>
      <c r="E1784" s="4">
        <v>7.2597828487004801E-2</v>
      </c>
      <c r="F1784" s="2">
        <v>2</v>
      </c>
      <c r="G1784" s="4">
        <v>0.1650874162046729</v>
      </c>
      <c r="H1784" s="4">
        <v>-0.1312013908660099</v>
      </c>
      <c r="I1784" s="4">
        <v>0.29919338816168511</v>
      </c>
    </row>
    <row r="1785" spans="1:9" x14ac:dyDescent="0.25">
      <c r="A1785" t="s">
        <v>1964</v>
      </c>
      <c r="B1785" s="3">
        <v>209.0384826660156</v>
      </c>
      <c r="C1785" s="3">
        <v>14.05000019073486</v>
      </c>
      <c r="D1785" s="4">
        <v>5.9533743639716974E-4</v>
      </c>
      <c r="E1785" s="4">
        <v>9.1686116213552715E-2</v>
      </c>
      <c r="F1785" s="2">
        <v>2</v>
      </c>
      <c r="G1785" s="4">
        <v>0.1773389967793986</v>
      </c>
      <c r="H1785" s="4">
        <v>-0.1301661272671352</v>
      </c>
      <c r="I1785" s="4">
        <v>0.30515958971711732</v>
      </c>
    </row>
    <row r="1786" spans="1:9" x14ac:dyDescent="0.25">
      <c r="A1786" t="s">
        <v>1965</v>
      </c>
      <c r="B1786" s="3">
        <v>208.91410827636719</v>
      </c>
      <c r="C1786" s="3">
        <v>12.86999988555908</v>
      </c>
      <c r="D1786" s="4">
        <v>-1.019308861894608E-3</v>
      </c>
      <c r="E1786" s="4">
        <v>3.8740882077134893E-2</v>
      </c>
      <c r="F1786" s="2">
        <v>1</v>
      </c>
      <c r="G1786" s="4">
        <v>0.1738769290152897</v>
      </c>
      <c r="H1786" s="4">
        <v>-0.13068366382613111</v>
      </c>
      <c r="I1786" s="4">
        <v>0.30372331471601521</v>
      </c>
    </row>
    <row r="1787" spans="1:9" x14ac:dyDescent="0.25">
      <c r="A1787" t="s">
        <v>1966</v>
      </c>
      <c r="B1787" s="3">
        <v>209.12727355957031</v>
      </c>
      <c r="C1787" s="3">
        <v>12.39000034332275</v>
      </c>
      <c r="D1787" s="4">
        <v>2.811235635413523E-3</v>
      </c>
      <c r="E1787" s="4">
        <v>-3.8789758470333058E-2</v>
      </c>
      <c r="F1787" s="2">
        <v>1</v>
      </c>
      <c r="G1787" s="4">
        <v>0.1782433045023171</v>
      </c>
      <c r="H1787" s="4">
        <v>-0.1297966578478251</v>
      </c>
      <c r="I1787" s="4">
        <v>0.30394424768026718</v>
      </c>
    </row>
    <row r="1788" spans="1:9" x14ac:dyDescent="0.25">
      <c r="A1788" t="s">
        <v>1967</v>
      </c>
      <c r="B1788" s="3">
        <v>208.541015625</v>
      </c>
      <c r="C1788" s="3">
        <v>12.89000034332275</v>
      </c>
      <c r="D1788" s="4">
        <v>-2.9729284921404808E-3</v>
      </c>
      <c r="E1788" s="4">
        <v>9.329943893374204E-2</v>
      </c>
      <c r="F1788" s="2">
        <v>1</v>
      </c>
      <c r="G1788" s="4">
        <v>0.16088109426848399</v>
      </c>
      <c r="H1788" s="4">
        <v>-0.13223614651586341</v>
      </c>
      <c r="I1788" s="4">
        <v>0.31140202069790379</v>
      </c>
    </row>
    <row r="1789" spans="1:9" x14ac:dyDescent="0.25">
      <c r="A1789" t="s">
        <v>1968</v>
      </c>
      <c r="B1789" s="3">
        <v>209.162841796875</v>
      </c>
      <c r="C1789" s="3">
        <v>11.789999961853029</v>
      </c>
      <c r="D1789" s="4">
        <v>6.3771264387946225E-4</v>
      </c>
      <c r="E1789" s="4">
        <v>-4.765752400112433E-2</v>
      </c>
      <c r="F1789" s="2">
        <v>1</v>
      </c>
      <c r="G1789" s="4">
        <v>0.1770585951698482</v>
      </c>
      <c r="H1789" s="4">
        <v>-0.12964865420176699</v>
      </c>
      <c r="I1789" s="4">
        <v>0.3014031392711336</v>
      </c>
    </row>
    <row r="1790" spans="1:9" x14ac:dyDescent="0.25">
      <c r="A1790" t="s">
        <v>1969</v>
      </c>
      <c r="B1790" s="3">
        <v>209.029541015625</v>
      </c>
      <c r="C1790" s="3">
        <v>12.38000011444092</v>
      </c>
      <c r="D1790" s="4">
        <v>-1.739437127764476E-3</v>
      </c>
      <c r="E1790" s="4">
        <v>8.0842594780539123E-4</v>
      </c>
      <c r="F1790" s="2">
        <v>1</v>
      </c>
      <c r="G1790" s="4">
        <v>0.1645594757622324</v>
      </c>
      <c r="H1790" s="4">
        <v>-0.13020333453293961</v>
      </c>
      <c r="I1790" s="4">
        <v>0.30388903551255048</v>
      </c>
    </row>
    <row r="1791" spans="1:9" x14ac:dyDescent="0.25">
      <c r="A1791" t="s">
        <v>1970</v>
      </c>
      <c r="B1791" s="3">
        <v>209.3937683105469</v>
      </c>
      <c r="C1791" s="3">
        <v>12.36999988555908</v>
      </c>
      <c r="D1791" s="4">
        <v>-2.327398429774918E-3</v>
      </c>
      <c r="E1791" s="4">
        <v>7.1923737127359333E-2</v>
      </c>
      <c r="F1791" s="2">
        <v>1</v>
      </c>
      <c r="G1791" s="4">
        <v>0.1628115662671836</v>
      </c>
      <c r="H1791" s="4">
        <v>-0.12868774164087349</v>
      </c>
      <c r="I1791" s="4">
        <v>0.306540652550503</v>
      </c>
    </row>
    <row r="1792" spans="1:9" x14ac:dyDescent="0.25">
      <c r="A1792" t="s">
        <v>1971</v>
      </c>
      <c r="B1792" s="3">
        <v>209.88224792480469</v>
      </c>
      <c r="C1792" s="3">
        <v>11.539999961853029</v>
      </c>
      <c r="D1792" s="4">
        <v>3.1841889073911389E-3</v>
      </c>
      <c r="E1792" s="4">
        <v>1.0507870819386639E-2</v>
      </c>
      <c r="F1792" s="2">
        <v>1</v>
      </c>
      <c r="G1792" s="4">
        <v>0.17346341934507459</v>
      </c>
      <c r="H1792" s="4">
        <v>-0.12665512013883259</v>
      </c>
      <c r="I1792" s="4">
        <v>0.30659594901160531</v>
      </c>
    </row>
    <row r="1793" spans="1:9" x14ac:dyDescent="0.25">
      <c r="A1793" t="s">
        <v>1972</v>
      </c>
      <c r="B1793" s="3">
        <v>209.216064453125</v>
      </c>
      <c r="C1793" s="3">
        <v>11.420000076293951</v>
      </c>
      <c r="D1793" s="4">
        <v>9.3470906778758689E-4</v>
      </c>
      <c r="E1793" s="4">
        <v>-9.5403000194953513E-3</v>
      </c>
      <c r="F1793" s="2">
        <v>1</v>
      </c>
      <c r="G1793" s="4">
        <v>0.1669001400159249</v>
      </c>
      <c r="H1793" s="4">
        <v>-0.129427188428515</v>
      </c>
      <c r="I1793" s="4">
        <v>0.30267369347570039</v>
      </c>
    </row>
    <row r="1794" spans="1:9" x14ac:dyDescent="0.25">
      <c r="A1794" t="s">
        <v>1973</v>
      </c>
      <c r="B1794" s="3">
        <v>209.02069091796881</v>
      </c>
      <c r="C1794" s="3">
        <v>11.52999973297119</v>
      </c>
      <c r="D1794" s="4">
        <v>7.2769290568170941E-3</v>
      </c>
      <c r="E1794" s="4">
        <v>-7.7600021362304705E-2</v>
      </c>
      <c r="F1794" s="2">
        <v>1</v>
      </c>
      <c r="G1794" s="4">
        <v>0.1709257074317527</v>
      </c>
      <c r="H1794" s="4">
        <v>-0.13024016083697809</v>
      </c>
      <c r="I1794" s="4">
        <v>0.30267369347570039</v>
      </c>
    </row>
    <row r="1795" spans="1:9" x14ac:dyDescent="0.25">
      <c r="A1795" t="s">
        <v>1974</v>
      </c>
      <c r="B1795" s="3">
        <v>207.5106506347656</v>
      </c>
      <c r="C1795" s="3">
        <v>12.5</v>
      </c>
      <c r="D1795" s="4">
        <v>-1.0262690649623929E-3</v>
      </c>
      <c r="E1795" s="4">
        <v>-3.5493829999459159E-2</v>
      </c>
      <c r="F1795" s="2">
        <v>1</v>
      </c>
      <c r="G1795" s="4">
        <v>0.173219362847332</v>
      </c>
      <c r="H1795" s="4">
        <v>-0.1365236172167289</v>
      </c>
      <c r="I1795" s="4">
        <v>0.29223286182704072</v>
      </c>
    </row>
    <row r="1796" spans="1:9" x14ac:dyDescent="0.25">
      <c r="A1796" t="s">
        <v>1975</v>
      </c>
      <c r="B1796" s="3">
        <v>207.72383117675781</v>
      </c>
      <c r="C1796" s="3">
        <v>12.960000038146971</v>
      </c>
      <c r="D1796" s="4">
        <v>-7.265500609361375E-4</v>
      </c>
      <c r="E1796" s="4">
        <v>-1.2195110427418389E-2</v>
      </c>
      <c r="F1796" s="2">
        <v>1</v>
      </c>
      <c r="G1796" s="4">
        <v>0.1751185659284569</v>
      </c>
      <c r="H1796" s="4">
        <v>-0.1356365477447953</v>
      </c>
      <c r="I1796" s="4">
        <v>0.29841999634672473</v>
      </c>
    </row>
    <row r="1797" spans="1:9" x14ac:dyDescent="0.25">
      <c r="A1797" t="s">
        <v>1976</v>
      </c>
      <c r="B1797" s="3">
        <v>207.87486267089841</v>
      </c>
      <c r="C1797" s="3">
        <v>13.11999988555908</v>
      </c>
      <c r="D1797" s="4">
        <v>-1.0671044681562769E-3</v>
      </c>
      <c r="E1797" s="4">
        <v>2.4199801388582461E-2</v>
      </c>
      <c r="F1797" s="2">
        <v>1</v>
      </c>
      <c r="G1797" s="4">
        <v>0.17545194152562571</v>
      </c>
      <c r="H1797" s="4">
        <v>-0.13500808781829041</v>
      </c>
      <c r="I1797" s="4">
        <v>0.30007728860546462</v>
      </c>
    </row>
    <row r="1798" spans="1:9" x14ac:dyDescent="0.25">
      <c r="A1798" t="s">
        <v>1977</v>
      </c>
      <c r="B1798" s="3">
        <v>208.096923828125</v>
      </c>
      <c r="C1798" s="3">
        <v>12.810000419616699</v>
      </c>
      <c r="D1798" s="4">
        <v>2.3532573041158411E-3</v>
      </c>
      <c r="E1798" s="4">
        <v>2.7265448701461859E-2</v>
      </c>
      <c r="F1798" s="2">
        <v>1</v>
      </c>
      <c r="G1798" s="4">
        <v>0.16894235104338631</v>
      </c>
      <c r="H1798" s="4">
        <v>-0.13408406505506301</v>
      </c>
      <c r="I1798" s="4">
        <v>0.29604460873412658</v>
      </c>
    </row>
    <row r="1799" spans="1:9" x14ac:dyDescent="0.25">
      <c r="A1799" t="s">
        <v>1978</v>
      </c>
      <c r="B1799" s="3">
        <v>207.6083679199219</v>
      </c>
      <c r="C1799" s="3">
        <v>12.47000026702881</v>
      </c>
      <c r="D1799" s="4">
        <v>-1.283956575691114E-2</v>
      </c>
      <c r="E1799" s="4">
        <v>9.9647275064898677E-2</v>
      </c>
      <c r="F1799" s="2">
        <v>1</v>
      </c>
      <c r="G1799" s="4">
        <v>0.16557098476702331</v>
      </c>
      <c r="H1799" s="4">
        <v>-0.1361170040252421</v>
      </c>
      <c r="I1799" s="4">
        <v>0.31261736273475388</v>
      </c>
    </row>
    <row r="1800" spans="1:9" x14ac:dyDescent="0.25">
      <c r="A1800" t="s">
        <v>1979</v>
      </c>
      <c r="B1800" s="3">
        <v>210.30863952636719</v>
      </c>
      <c r="C1800" s="3">
        <v>11.340000152587891</v>
      </c>
      <c r="D1800" s="4">
        <v>-1.0968319067778949E-3</v>
      </c>
      <c r="E1800" s="4">
        <v>5.3191862621519981E-3</v>
      </c>
      <c r="F1800" s="2">
        <v>1</v>
      </c>
      <c r="G1800" s="4">
        <v>0.1824063486327909</v>
      </c>
      <c r="H1800" s="4">
        <v>-0.12488085420771</v>
      </c>
      <c r="I1800" s="4">
        <v>0.31123629990136831</v>
      </c>
    </row>
    <row r="1801" spans="1:9" x14ac:dyDescent="0.25">
      <c r="A1801" t="s">
        <v>1980</v>
      </c>
      <c r="B1801" s="3">
        <v>210.53956604003909</v>
      </c>
      <c r="C1801" s="3">
        <v>11.27999973297119</v>
      </c>
      <c r="D1801" s="4">
        <v>-1.756161014947355E-3</v>
      </c>
      <c r="E1801" s="4">
        <v>6.2443973760939464E-3</v>
      </c>
      <c r="F1801" s="2">
        <v>1</v>
      </c>
      <c r="G1801" s="4">
        <v>0.18835612751466699</v>
      </c>
      <c r="H1801" s="4">
        <v>-0.1239199416468164</v>
      </c>
      <c r="I1801" s="4">
        <v>0.31460609658656469</v>
      </c>
    </row>
    <row r="1802" spans="1:9" x14ac:dyDescent="0.25">
      <c r="A1802" t="s">
        <v>1981</v>
      </c>
      <c r="B1802" s="3">
        <v>210.90995788574219</v>
      </c>
      <c r="C1802" s="3">
        <v>11.210000038146971</v>
      </c>
      <c r="D1802" s="4">
        <v>-1.9667951773335579E-3</v>
      </c>
      <c r="E1802" s="4">
        <v>-3.6113505774813648E-2</v>
      </c>
      <c r="F1802" s="2">
        <v>1</v>
      </c>
      <c r="G1802" s="4">
        <v>0.1979988968372999</v>
      </c>
      <c r="H1802" s="4">
        <v>-0.1223786973291786</v>
      </c>
      <c r="I1802" s="4">
        <v>0.32140090212467382</v>
      </c>
    </row>
    <row r="1803" spans="1:9" x14ac:dyDescent="0.25">
      <c r="A1803" t="s">
        <v>1982</v>
      </c>
      <c r="B1803" s="3">
        <v>211.3255920410156</v>
      </c>
      <c r="C1803" s="3">
        <v>11.63000011444092</v>
      </c>
      <c r="D1803" s="4">
        <v>8.6535817951345351E-3</v>
      </c>
      <c r="E1803" s="4">
        <v>-5.4471550073522113E-2</v>
      </c>
      <c r="F1803" s="2">
        <v>1</v>
      </c>
      <c r="G1803" s="4">
        <v>0.2073067973017291</v>
      </c>
      <c r="H1803" s="4">
        <v>-0.12064919440555109</v>
      </c>
      <c r="I1803" s="4">
        <v>0.3227267527903428</v>
      </c>
    </row>
    <row r="1804" spans="1:9" x14ac:dyDescent="0.25">
      <c r="A1804" t="s">
        <v>1983</v>
      </c>
      <c r="B1804" s="3">
        <v>209.51255798339841</v>
      </c>
      <c r="C1804" s="3">
        <v>12.30000019073486</v>
      </c>
      <c r="D1804" s="4">
        <v>-3.8267156919647989E-3</v>
      </c>
      <c r="E1804" s="4">
        <v>8.3700420910657325E-2</v>
      </c>
      <c r="F1804" s="2">
        <v>1</v>
      </c>
      <c r="G1804" s="4">
        <v>0.19499837685932289</v>
      </c>
      <c r="H1804" s="4">
        <v>-0.1281934437495984</v>
      </c>
      <c r="I1804" s="4">
        <v>0.31057341671522681</v>
      </c>
    </row>
    <row r="1805" spans="1:9" x14ac:dyDescent="0.25">
      <c r="A1805" t="s">
        <v>1984</v>
      </c>
      <c r="B1805" s="3">
        <v>210.3173828125</v>
      </c>
      <c r="C1805" s="3">
        <v>11.35000038146973</v>
      </c>
      <c r="D1805" s="4">
        <v>5.0448556626880858E-4</v>
      </c>
      <c r="E1805" s="4">
        <v>-2.6586575471627131E-2</v>
      </c>
      <c r="F1805" s="2">
        <v>1</v>
      </c>
      <c r="G1805" s="4">
        <v>0.19805069561267441</v>
      </c>
      <c r="H1805" s="4">
        <v>-0.12484447235906521</v>
      </c>
      <c r="I1805" s="4">
        <v>0.31399842556813962</v>
      </c>
    </row>
    <row r="1806" spans="1:9" x14ac:dyDescent="0.25">
      <c r="A1806" t="s">
        <v>1985</v>
      </c>
      <c r="B1806" s="3">
        <v>210.2113342285156</v>
      </c>
      <c r="C1806" s="3">
        <v>11.659999847412109</v>
      </c>
      <c r="D1806" s="4">
        <v>3.5042204415214329E-3</v>
      </c>
      <c r="E1806" s="4">
        <v>-5.2032547430758802E-2</v>
      </c>
      <c r="F1806" s="2">
        <v>1</v>
      </c>
      <c r="G1806" s="4">
        <v>0.2167696892047937</v>
      </c>
      <c r="H1806" s="4">
        <v>-0.1252857530712502</v>
      </c>
      <c r="I1806" s="4">
        <v>0.3148823260119189</v>
      </c>
    </row>
    <row r="1807" spans="1:9" x14ac:dyDescent="0.25">
      <c r="A1807" t="s">
        <v>1986</v>
      </c>
      <c r="B1807" s="3">
        <v>209.47727966308591</v>
      </c>
      <c r="C1807" s="3">
        <v>12.30000019073486</v>
      </c>
      <c r="D1807" s="4">
        <v>1.2682597236042259E-3</v>
      </c>
      <c r="E1807" s="4">
        <v>3.7099540201916748E-2</v>
      </c>
      <c r="F1807" s="2">
        <v>1</v>
      </c>
      <c r="G1807" s="4">
        <v>0.21349382778579651</v>
      </c>
      <c r="H1807" s="4">
        <v>-0.128340241016731</v>
      </c>
      <c r="I1807" s="4">
        <v>0.31057341671522681</v>
      </c>
    </row>
    <row r="1808" spans="1:9" x14ac:dyDescent="0.25">
      <c r="A1808" t="s">
        <v>1987</v>
      </c>
      <c r="B1808" s="3">
        <v>209.2119445800781</v>
      </c>
      <c r="C1808" s="3">
        <v>11.85999965667725</v>
      </c>
      <c r="D1808" s="4">
        <v>-1.856452356746696E-3</v>
      </c>
      <c r="E1808" s="4">
        <v>3.5807847532044912E-2</v>
      </c>
      <c r="F1808" s="2">
        <v>1</v>
      </c>
      <c r="G1808" s="4">
        <v>0.2179428779341939</v>
      </c>
      <c r="H1808" s="4">
        <v>-0.12944433170798109</v>
      </c>
      <c r="I1808" s="4">
        <v>0.31278308353128931</v>
      </c>
    </row>
    <row r="1809" spans="1:9" x14ac:dyDescent="0.25">
      <c r="A1809" t="s">
        <v>1988</v>
      </c>
      <c r="B1809" s="3">
        <v>209.60105895996091</v>
      </c>
      <c r="C1809" s="3">
        <v>11.44999980926514</v>
      </c>
      <c r="D1809" s="4">
        <v>-2.986884404191259E-3</v>
      </c>
      <c r="E1809" s="4">
        <v>1.868327779566159E-2</v>
      </c>
      <c r="F1809" s="2">
        <v>1</v>
      </c>
      <c r="G1809" s="4">
        <v>0.20688658411598609</v>
      </c>
      <c r="H1809" s="4">
        <v>-0.1278251807092137</v>
      </c>
      <c r="I1809" s="4">
        <v>0.31350126317853322</v>
      </c>
    </row>
    <row r="1810" spans="1:9" x14ac:dyDescent="0.25">
      <c r="A1810" t="s">
        <v>1989</v>
      </c>
      <c r="B1810" s="3">
        <v>210.22898864746091</v>
      </c>
      <c r="C1810" s="3">
        <v>11.239999771118161</v>
      </c>
      <c r="D1810" s="4">
        <v>-2.9777730434579208E-3</v>
      </c>
      <c r="E1810" s="4">
        <v>2.5547420802612741E-2</v>
      </c>
      <c r="F1810" s="2">
        <v>1</v>
      </c>
      <c r="G1810" s="4">
        <v>0.2114681577332225</v>
      </c>
      <c r="H1810" s="4">
        <v>-0.12521229094405631</v>
      </c>
      <c r="I1810" s="4">
        <v>0.31543470056924172</v>
      </c>
    </row>
    <row r="1811" spans="1:9" x14ac:dyDescent="0.25">
      <c r="A1811" t="s">
        <v>1990</v>
      </c>
      <c r="B1811" s="3">
        <v>210.85687255859381</v>
      </c>
      <c r="C1811" s="3">
        <v>10.960000038146971</v>
      </c>
      <c r="D1811" s="4">
        <v>6.2925297895888299E-4</v>
      </c>
      <c r="E1811" s="4">
        <v>-7.1972934061700355E-2</v>
      </c>
      <c r="F1811" s="2">
        <v>1</v>
      </c>
      <c r="G1811" s="4">
        <v>0.21904014164057289</v>
      </c>
      <c r="H1811" s="4">
        <v>-0.12259959165978181</v>
      </c>
      <c r="I1811" s="4">
        <v>0.31814161406829639</v>
      </c>
    </row>
    <row r="1812" spans="1:9" x14ac:dyDescent="0.25">
      <c r="A1812" t="s">
        <v>1991</v>
      </c>
      <c r="B1812" s="3">
        <v>210.7242736816406</v>
      </c>
      <c r="C1812" s="3">
        <v>11.810000419616699</v>
      </c>
      <c r="D1812" s="4">
        <v>-6.2973001774486734E-3</v>
      </c>
      <c r="E1812" s="4">
        <v>-5.8213679781260241E-2</v>
      </c>
      <c r="F1812" s="2">
        <v>1</v>
      </c>
      <c r="G1812" s="4">
        <v>0.22304856813253321</v>
      </c>
      <c r="H1812" s="4">
        <v>-0.1231513512840824</v>
      </c>
      <c r="I1812" s="4">
        <v>0.32344493243758682</v>
      </c>
    </row>
    <row r="1813" spans="1:9" x14ac:dyDescent="0.25">
      <c r="A1813" t="s">
        <v>1992</v>
      </c>
      <c r="B1813" s="3">
        <v>212.05967712402341</v>
      </c>
      <c r="C1813" s="3">
        <v>12.539999961853029</v>
      </c>
      <c r="D1813" s="4">
        <v>1.399746295299953E-2</v>
      </c>
      <c r="E1813" s="4">
        <v>-2.9411773389859008E-2</v>
      </c>
      <c r="F1813" s="2">
        <v>1</v>
      </c>
      <c r="G1813" s="4">
        <v>0.23632874615791841</v>
      </c>
      <c r="H1813" s="4">
        <v>-0.1175945794728149</v>
      </c>
      <c r="I1813" s="4">
        <v>0.32758812093774359</v>
      </c>
    </row>
    <row r="1814" spans="1:9" x14ac:dyDescent="0.25">
      <c r="A1814" t="s">
        <v>1993</v>
      </c>
      <c r="B1814" s="3">
        <v>209.1323547363281</v>
      </c>
      <c r="C1814" s="3">
        <v>12.920000076293951</v>
      </c>
      <c r="D1814" s="4">
        <v>-2.699087834487135E-3</v>
      </c>
      <c r="E1814" s="4">
        <v>6.8651771152243635E-2</v>
      </c>
      <c r="F1814" s="2">
        <v>1</v>
      </c>
      <c r="G1814" s="4">
        <v>0.24792327643074799</v>
      </c>
      <c r="H1814" s="4">
        <v>-0.1187376979990417</v>
      </c>
      <c r="I1814" s="4">
        <v>0.30897133662420329</v>
      </c>
    </row>
    <row r="1815" spans="1:9" x14ac:dyDescent="0.25">
      <c r="A1815" t="s">
        <v>1994</v>
      </c>
      <c r="B1815" s="3">
        <v>209.69834899902341</v>
      </c>
      <c r="C1815" s="3">
        <v>12.090000152587891</v>
      </c>
      <c r="D1815" s="4">
        <v>1.5627473335710911E-3</v>
      </c>
      <c r="E1815" s="4">
        <v>5.4054042818229682E-2</v>
      </c>
      <c r="F1815" s="2">
        <v>1</v>
      </c>
      <c r="G1815" s="4">
        <v>0.24148715132046081</v>
      </c>
      <c r="H1815" s="4">
        <v>-0.1163526562034234</v>
      </c>
      <c r="I1815" s="4">
        <v>0.31096007047601398</v>
      </c>
    </row>
    <row r="1816" spans="1:9" x14ac:dyDescent="0.25">
      <c r="A1816" t="s">
        <v>1995</v>
      </c>
      <c r="B1816" s="3">
        <v>209.37115478515619</v>
      </c>
      <c r="C1816" s="3">
        <v>11.47000026702881</v>
      </c>
      <c r="D1816" s="4">
        <v>1.268903387699805E-3</v>
      </c>
      <c r="E1816" s="4">
        <v>-2.0495283547082081E-2</v>
      </c>
      <c r="F1816" s="2">
        <v>1</v>
      </c>
      <c r="G1816" s="4">
        <v>0.23669739059052269</v>
      </c>
      <c r="H1816" s="4">
        <v>-0.1162044737044489</v>
      </c>
      <c r="I1816" s="4">
        <v>0.308087436180424</v>
      </c>
    </row>
    <row r="1817" spans="1:9" x14ac:dyDescent="0.25">
      <c r="A1817" t="s">
        <v>1996</v>
      </c>
      <c r="B1817" s="3">
        <v>209.10581970214841</v>
      </c>
      <c r="C1817" s="3">
        <v>11.710000038146971</v>
      </c>
      <c r="D1817" s="4">
        <v>6.7727009984319686E-4</v>
      </c>
      <c r="E1817" s="4">
        <v>-2.5553435737702972E-3</v>
      </c>
      <c r="F1817" s="2">
        <v>1</v>
      </c>
      <c r="G1817" s="4">
        <v>0.25008998959897211</v>
      </c>
      <c r="H1817" s="4">
        <v>-0.1173245036320298</v>
      </c>
      <c r="I1817" s="4">
        <v>0.30869510719884907</v>
      </c>
    </row>
    <row r="1818" spans="1:9" x14ac:dyDescent="0.25">
      <c r="A1818" t="s">
        <v>1997</v>
      </c>
      <c r="B1818" s="3">
        <v>208.96429443359381</v>
      </c>
      <c r="C1818" s="3">
        <v>11.739999771118161</v>
      </c>
      <c r="D1818" s="4">
        <v>-8.8816853577966537E-4</v>
      </c>
      <c r="E1818" s="4">
        <v>1.4693178978214981E-2</v>
      </c>
      <c r="F1818" s="2">
        <v>1</v>
      </c>
      <c r="G1818" s="4">
        <v>0.25495995536106619</v>
      </c>
      <c r="H1818" s="4">
        <v>-0.117139328749959</v>
      </c>
      <c r="I1818" s="4">
        <v>0.30670637334703832</v>
      </c>
    </row>
    <row r="1819" spans="1:9" x14ac:dyDescent="0.25">
      <c r="A1819" t="s">
        <v>1998</v>
      </c>
      <c r="B1819" s="3">
        <v>209.1500549316406</v>
      </c>
      <c r="C1819" s="3">
        <v>11.569999694824221</v>
      </c>
      <c r="D1819" s="4">
        <v>5.9552846885884136E-3</v>
      </c>
      <c r="E1819" s="4">
        <v>6.9625696518416103E-3</v>
      </c>
      <c r="F1819" s="2">
        <v>1</v>
      </c>
      <c r="G1819" s="4">
        <v>0.2402116859788033</v>
      </c>
      <c r="H1819" s="4">
        <v>-0.1163545026224049</v>
      </c>
      <c r="I1819" s="4">
        <v>0.30753506162310118</v>
      </c>
    </row>
    <row r="1820" spans="1:9" x14ac:dyDescent="0.25">
      <c r="A1820" t="s">
        <v>1999</v>
      </c>
      <c r="B1820" s="3">
        <v>207.91188049316409</v>
      </c>
      <c r="C1820" s="3">
        <v>11.489999771118161</v>
      </c>
      <c r="D1820" s="4">
        <v>1.576196297192078E-3</v>
      </c>
      <c r="E1820" s="4">
        <v>-2.2959222152102329E-2</v>
      </c>
      <c r="F1820" s="2">
        <v>1</v>
      </c>
      <c r="G1820" s="4">
        <v>0.25072049204487001</v>
      </c>
      <c r="H1820" s="4">
        <v>-0.1158705678883085</v>
      </c>
      <c r="I1820" s="4">
        <v>0.29869622577207888</v>
      </c>
    </row>
    <row r="1821" spans="1:9" x14ac:dyDescent="0.25">
      <c r="A1821" t="s">
        <v>2000</v>
      </c>
      <c r="B1821" s="3">
        <v>207.5846862792969</v>
      </c>
      <c r="C1821" s="3">
        <v>11.760000228881839</v>
      </c>
      <c r="D1821" s="4">
        <v>-8.511398362747169E-4</v>
      </c>
      <c r="E1821" s="4">
        <v>-1.7543862444632911E-2</v>
      </c>
      <c r="F1821" s="2">
        <v>1</v>
      </c>
      <c r="G1821" s="4">
        <v>0.24816710060500591</v>
      </c>
      <c r="H1821" s="4">
        <v>-0.1172619363556152</v>
      </c>
      <c r="I1821" s="4">
        <v>0.29908296382625221</v>
      </c>
    </row>
    <row r="1822" spans="1:9" x14ac:dyDescent="0.25">
      <c r="A1822" t="s">
        <v>2001</v>
      </c>
      <c r="B1822" s="3">
        <v>207.76152038574219</v>
      </c>
      <c r="C1822" s="3">
        <v>11.97000026702881</v>
      </c>
      <c r="D1822" s="4">
        <v>5.2202448847005201E-3</v>
      </c>
      <c r="E1822" s="4">
        <v>0.11452518827964429</v>
      </c>
      <c r="F1822" s="2">
        <v>1</v>
      </c>
      <c r="G1822" s="4">
        <v>0.2441139260515732</v>
      </c>
      <c r="H1822" s="4">
        <v>-0.1164348008631981</v>
      </c>
      <c r="I1822" s="4">
        <v>0.29897245519743332</v>
      </c>
    </row>
    <row r="1823" spans="1:9" x14ac:dyDescent="0.25">
      <c r="A1823" t="s">
        <v>2002</v>
      </c>
      <c r="B1823" s="3">
        <v>206.6825866699219</v>
      </c>
      <c r="C1823" s="3">
        <v>10.739999771118161</v>
      </c>
      <c r="D1823" s="4">
        <v>3.9955541538234662E-3</v>
      </c>
      <c r="E1823" s="4">
        <v>-2.981029203283048E-2</v>
      </c>
      <c r="F1823" s="2">
        <v>1</v>
      </c>
      <c r="G1823" s="4">
        <v>0.25786949077605081</v>
      </c>
      <c r="H1823" s="4">
        <v>-0.115645112607588</v>
      </c>
      <c r="I1823" s="4">
        <v>0.29107281625129278</v>
      </c>
    </row>
    <row r="1824" spans="1:9" x14ac:dyDescent="0.25">
      <c r="A1824" t="s">
        <v>2003</v>
      </c>
      <c r="B1824" s="3">
        <v>205.86006164550781</v>
      </c>
      <c r="C1824" s="3">
        <v>11.069999694824221</v>
      </c>
      <c r="D1824" s="4">
        <v>5.4423769236719988E-3</v>
      </c>
      <c r="E1824" s="4">
        <v>2.0276433697663299E-2</v>
      </c>
      <c r="F1824" s="2">
        <v>1</v>
      </c>
      <c r="G1824" s="4">
        <v>0.27401013636977439</v>
      </c>
      <c r="H1824" s="4">
        <v>-0.11674580522434939</v>
      </c>
      <c r="I1824" s="4">
        <v>0.28753729876956102</v>
      </c>
    </row>
    <row r="1825" spans="1:9" x14ac:dyDescent="0.25">
      <c r="A1825" t="s">
        <v>2004</v>
      </c>
      <c r="B1825" s="3">
        <v>204.7457580566406</v>
      </c>
      <c r="C1825" s="3">
        <v>10.85000038146973</v>
      </c>
      <c r="D1825" s="4">
        <v>3.9462872772040303E-3</v>
      </c>
      <c r="E1825" s="4">
        <v>-2.7573283690846E-3</v>
      </c>
      <c r="F1825" s="2">
        <v>1</v>
      </c>
      <c r="G1825" s="4">
        <v>0.29323807848645989</v>
      </c>
      <c r="H1825" s="4">
        <v>-0.1165994119931565</v>
      </c>
      <c r="I1825" s="4">
        <v>0.28035575517727862</v>
      </c>
    </row>
    <row r="1826" spans="1:9" x14ac:dyDescent="0.25">
      <c r="A1826" t="s">
        <v>2005</v>
      </c>
      <c r="B1826" s="3">
        <v>203.9409484863281</v>
      </c>
      <c r="C1826" s="3">
        <v>10.88000011444092</v>
      </c>
      <c r="D1826" s="4">
        <v>5.932722835737092E-3</v>
      </c>
      <c r="E1826" s="4">
        <v>-4.9781633565005423E-2</v>
      </c>
      <c r="F1826" s="2">
        <v>1</v>
      </c>
      <c r="G1826" s="4">
        <v>0.27139804020443248</v>
      </c>
      <c r="H1826" s="4">
        <v>-0.1169476025928116</v>
      </c>
      <c r="I1826" s="4">
        <v>0.27582582862294869</v>
      </c>
    </row>
    <row r="1827" spans="1:9" x14ac:dyDescent="0.25">
      <c r="A1827" t="s">
        <v>2006</v>
      </c>
      <c r="B1827" s="3">
        <v>202.7381591796875</v>
      </c>
      <c r="C1827" s="3">
        <v>11.44999980926514</v>
      </c>
      <c r="D1827" s="4">
        <v>1.3101707306577559E-3</v>
      </c>
      <c r="E1827" s="4">
        <v>1.417182001352724E-2</v>
      </c>
      <c r="F1827" s="2">
        <v>1</v>
      </c>
      <c r="G1827" s="4">
        <v>0.26280941527438251</v>
      </c>
      <c r="H1827" s="4">
        <v>-0.11741694634912669</v>
      </c>
      <c r="I1827" s="4">
        <v>0.26720801002956418</v>
      </c>
    </row>
    <row r="1828" spans="1:9" x14ac:dyDescent="0.25">
      <c r="A1828" t="s">
        <v>2007</v>
      </c>
      <c r="B1828" s="3">
        <v>202.47288513183591</v>
      </c>
      <c r="C1828" s="3">
        <v>11.289999961853029</v>
      </c>
      <c r="D1828" s="4">
        <v>4.3938055631853601E-5</v>
      </c>
      <c r="E1828" s="4">
        <v>-7.0360531672178928E-3</v>
      </c>
      <c r="F1828" s="2">
        <v>1</v>
      </c>
      <c r="G1828" s="4">
        <v>0.26122481140932918</v>
      </c>
      <c r="H1828" s="4">
        <v>-0.1185717678201043</v>
      </c>
      <c r="I1828" s="4">
        <v>0.26869958149176881</v>
      </c>
    </row>
    <row r="1829" spans="1:9" x14ac:dyDescent="0.25">
      <c r="A1829" t="s">
        <v>2008</v>
      </c>
      <c r="B1829" s="3">
        <v>202.4639892578125</v>
      </c>
      <c r="C1829" s="3">
        <v>11.36999988555908</v>
      </c>
      <c r="D1829" s="4">
        <v>-1.787857689085848E-3</v>
      </c>
      <c r="E1829" s="4">
        <v>3.6463045468877908E-2</v>
      </c>
      <c r="F1829" s="2">
        <v>1</v>
      </c>
      <c r="G1829" s="4">
        <v>0.2441924097275332</v>
      </c>
      <c r="H1829" s="4">
        <v>-0.1186104943612363</v>
      </c>
      <c r="I1829" s="4">
        <v>0.26687656843649332</v>
      </c>
    </row>
    <row r="1830" spans="1:9" x14ac:dyDescent="0.25">
      <c r="A1830" t="s">
        <v>2009</v>
      </c>
      <c r="B1830" s="3">
        <v>202.82661437988281</v>
      </c>
      <c r="C1830" s="3">
        <v>10.97000026702881</v>
      </c>
      <c r="D1830" s="4">
        <v>6.8928034420461248E-3</v>
      </c>
      <c r="E1830" s="4">
        <v>-8.0469406000809651E-2</v>
      </c>
      <c r="F1830" s="2">
        <v>1</v>
      </c>
      <c r="G1830" s="4">
        <v>0.22267672983372999</v>
      </c>
      <c r="H1830" s="4">
        <v>-0.1170318730061727</v>
      </c>
      <c r="I1830" s="4">
        <v>0.26809191047334369</v>
      </c>
    </row>
    <row r="1831" spans="1:9" x14ac:dyDescent="0.25">
      <c r="A1831" t="s">
        <v>2010</v>
      </c>
      <c r="B1831" s="3">
        <v>201.4381408691406</v>
      </c>
      <c r="C1831" s="3">
        <v>11.930000305175779</v>
      </c>
      <c r="D1831" s="4">
        <v>6.5899801375834954E-4</v>
      </c>
      <c r="E1831" s="4">
        <v>1.016087055845993E-2</v>
      </c>
      <c r="F1831" s="2">
        <v>1</v>
      </c>
      <c r="G1831" s="4">
        <v>0.21621112432725351</v>
      </c>
      <c r="H1831" s="4">
        <v>-0.1230763354595289</v>
      </c>
      <c r="I1831" s="4">
        <v>0.26008176289838419</v>
      </c>
    </row>
    <row r="1832" spans="1:9" x14ac:dyDescent="0.25">
      <c r="A1832" t="s">
        <v>2011</v>
      </c>
      <c r="B1832" s="3">
        <v>201.30548095703119</v>
      </c>
      <c r="C1832" s="3">
        <v>11.810000419616699</v>
      </c>
      <c r="D1832" s="4">
        <v>3.9560072580635541E-4</v>
      </c>
      <c r="E1832" s="4">
        <v>-1.501245662531636E-2</v>
      </c>
      <c r="F1832" s="2">
        <v>1</v>
      </c>
      <c r="G1832" s="4">
        <v>0.2226964008056804</v>
      </c>
      <c r="H1832" s="4">
        <v>-0.12365384583448891</v>
      </c>
      <c r="I1832" s="4">
        <v>0.26278859210405309</v>
      </c>
    </row>
    <row r="1833" spans="1:9" x14ac:dyDescent="0.25">
      <c r="A1833" t="s">
        <v>2012</v>
      </c>
      <c r="B1833" s="3">
        <v>201.22587585449219</v>
      </c>
      <c r="C1833" s="3">
        <v>11.989999771118161</v>
      </c>
      <c r="D1833" s="4">
        <v>-8.8105720191800074E-5</v>
      </c>
      <c r="E1833" s="4">
        <v>9.2592302708427443E-3</v>
      </c>
      <c r="F1833" s="2">
        <v>1</v>
      </c>
      <c r="G1833" s="4">
        <v>0.2001859679813629</v>
      </c>
      <c r="H1833" s="4">
        <v>-0.1240003919152534</v>
      </c>
      <c r="I1833" s="4">
        <v>0.25731963723161311</v>
      </c>
    </row>
    <row r="1834" spans="1:9" x14ac:dyDescent="0.25">
      <c r="A1834" t="s">
        <v>2013</v>
      </c>
      <c r="B1834" s="3">
        <v>201.24360656738281</v>
      </c>
      <c r="C1834" s="3">
        <v>11.88000011444092</v>
      </c>
      <c r="D1834" s="4">
        <v>-6.20141662271112E-3</v>
      </c>
      <c r="E1834" s="4">
        <v>0.12287336484965559</v>
      </c>
      <c r="F1834" s="2">
        <v>1</v>
      </c>
      <c r="G1834" s="4">
        <v>0.1998583136172678</v>
      </c>
      <c r="H1834" s="4">
        <v>-0.1239232045382458</v>
      </c>
      <c r="I1834" s="4">
        <v>0.26063413745570713</v>
      </c>
    </row>
    <row r="1835" spans="1:9" x14ac:dyDescent="0.25">
      <c r="A1835" t="s">
        <v>2014</v>
      </c>
      <c r="B1835" s="3">
        <v>202.4993896484375</v>
      </c>
      <c r="C1835" s="3">
        <v>10.579999923706049</v>
      </c>
      <c r="D1835" s="4">
        <v>-1.569982488541122E-3</v>
      </c>
      <c r="E1835" s="4">
        <v>-4.7036867541456751E-3</v>
      </c>
      <c r="F1835" s="2">
        <v>1</v>
      </c>
      <c r="G1835" s="4">
        <v>0.23677705833075269</v>
      </c>
      <c r="H1835" s="4">
        <v>-0.11845638531247769</v>
      </c>
      <c r="I1835" s="4">
        <v>0.26831284343759559</v>
      </c>
    </row>
    <row r="1836" spans="1:9" x14ac:dyDescent="0.25">
      <c r="A1836" t="s">
        <v>2015</v>
      </c>
      <c r="B1836" s="3">
        <v>202.81781005859381</v>
      </c>
      <c r="C1836" s="3">
        <v>10.63000011444092</v>
      </c>
      <c r="D1836" s="4">
        <v>-1.045410497604871E-3</v>
      </c>
      <c r="E1836" s="4">
        <v>-1.665127642818021E-2</v>
      </c>
      <c r="F1836" s="2">
        <v>1</v>
      </c>
      <c r="G1836" s="4">
        <v>0.24517450274728961</v>
      </c>
      <c r="H1836" s="4">
        <v>-0.11707020098942</v>
      </c>
      <c r="I1836" s="4">
        <v>0.26897581091712303</v>
      </c>
    </row>
    <row r="1837" spans="1:9" x14ac:dyDescent="0.25">
      <c r="A1837" t="s">
        <v>2016</v>
      </c>
      <c r="B1837" s="3">
        <v>203.0300598144531</v>
      </c>
      <c r="C1837" s="3">
        <v>10.810000419616699</v>
      </c>
      <c r="D1837" s="4">
        <v>8.6552799770096556E-3</v>
      </c>
      <c r="E1837" s="4">
        <v>-2.3486836709587511E-2</v>
      </c>
      <c r="F1837" s="2">
        <v>1</v>
      </c>
      <c r="G1837" s="4">
        <v>0.2329120550992827</v>
      </c>
      <c r="H1837" s="4">
        <v>-0.1156072076622954</v>
      </c>
      <c r="I1837" s="4">
        <v>0.26820241910216258</v>
      </c>
    </row>
    <row r="1838" spans="1:9" x14ac:dyDescent="0.25">
      <c r="A1838" t="s">
        <v>2017</v>
      </c>
      <c r="B1838" s="3">
        <v>201.28785705566409</v>
      </c>
      <c r="C1838" s="3">
        <v>11.069999694824221</v>
      </c>
      <c r="D1838" s="4">
        <v>6.4121040432105758E-3</v>
      </c>
      <c r="E1838" s="4">
        <v>-5.9473299550954713E-2</v>
      </c>
      <c r="F1838" s="2">
        <v>1</v>
      </c>
      <c r="G1838" s="4">
        <v>0.23900851524777009</v>
      </c>
      <c r="H1838" s="4">
        <v>-0.1184730652364364</v>
      </c>
      <c r="I1838" s="4">
        <v>0.25997125426956541</v>
      </c>
    </row>
    <row r="1839" spans="1:9" x14ac:dyDescent="0.25">
      <c r="A1839" t="s">
        <v>2018</v>
      </c>
      <c r="B1839" s="3">
        <v>200.0054016113281</v>
      </c>
      <c r="C1839" s="3">
        <v>11.77000045776367</v>
      </c>
      <c r="D1839" s="4">
        <v>-2.6022405536186839E-3</v>
      </c>
      <c r="E1839" s="4">
        <v>1.993071894895504E-2</v>
      </c>
      <c r="F1839" s="2">
        <v>1</v>
      </c>
      <c r="G1839" s="4">
        <v>0.21250435348091151</v>
      </c>
      <c r="H1839" s="4">
        <v>-0.1240894945300508</v>
      </c>
      <c r="I1839" s="4">
        <v>0.25295543147381849</v>
      </c>
    </row>
    <row r="1840" spans="1:9" x14ac:dyDescent="0.25">
      <c r="A1840" t="s">
        <v>2019</v>
      </c>
      <c r="B1840" s="3">
        <v>200.5272216796875</v>
      </c>
      <c r="C1840" s="3">
        <v>11.539999961853029</v>
      </c>
      <c r="D1840" s="4">
        <v>3.6739957686346969E-3</v>
      </c>
      <c r="E1840" s="4">
        <v>-9.7026588186780782E-2</v>
      </c>
      <c r="F1840" s="2">
        <v>1</v>
      </c>
      <c r="G1840" s="4">
        <v>0.24060777900867511</v>
      </c>
      <c r="H1840" s="4">
        <v>-0.12180421785172769</v>
      </c>
      <c r="I1840" s="4">
        <v>0.25571755714058958</v>
      </c>
    </row>
    <row r="1841" spans="1:9" x14ac:dyDescent="0.25">
      <c r="A1841" t="s">
        <v>2020</v>
      </c>
      <c r="B1841" s="3">
        <v>199.7931823730469</v>
      </c>
      <c r="C1841" s="3">
        <v>12.77999973297119</v>
      </c>
      <c r="D1841" s="4">
        <v>-3.7042901604426031E-3</v>
      </c>
      <c r="E1841" s="4">
        <v>2.4038477703429931E-2</v>
      </c>
      <c r="F1841" s="2">
        <v>1</v>
      </c>
      <c r="G1841" s="4">
        <v>0.24299099400483179</v>
      </c>
      <c r="H1841" s="4">
        <v>-0.1250188947301244</v>
      </c>
      <c r="I1841" s="4">
        <v>0.25400505271413332</v>
      </c>
    </row>
    <row r="1842" spans="1:9" x14ac:dyDescent="0.25">
      <c r="A1842" t="s">
        <v>2021</v>
      </c>
      <c r="B1842" s="3">
        <v>200.53602600097659</v>
      </c>
      <c r="C1842" s="3">
        <v>12.47999954223633</v>
      </c>
      <c r="D1842" s="4">
        <v>2.2096560658437792E-3</v>
      </c>
      <c r="E1842" s="4">
        <v>5.1390030544091747E-2</v>
      </c>
      <c r="F1842" s="2">
        <v>1</v>
      </c>
      <c r="G1842" s="4">
        <v>0.2316239410754577</v>
      </c>
      <c r="H1842" s="4">
        <v>-0.1217656599055498</v>
      </c>
      <c r="I1842" s="4">
        <v>0.25290021930610179</v>
      </c>
    </row>
    <row r="1843" spans="1:9" x14ac:dyDescent="0.25">
      <c r="A1843" t="s">
        <v>2022</v>
      </c>
      <c r="B1843" s="3">
        <v>200.09388732910159</v>
      </c>
      <c r="C1843" s="3">
        <v>11.86999988555908</v>
      </c>
      <c r="D1843" s="4">
        <v>-3.523176068299994E-3</v>
      </c>
      <c r="E1843" s="4">
        <v>5.6990237703545388E-2</v>
      </c>
      <c r="F1843" s="2">
        <v>1</v>
      </c>
      <c r="G1843" s="4">
        <v>0.23054463060444361</v>
      </c>
      <c r="H1843" s="4">
        <v>-0.1237019771472332</v>
      </c>
      <c r="I1843" s="4">
        <v>0.25278971067728301</v>
      </c>
    </row>
    <row r="1844" spans="1:9" x14ac:dyDescent="0.25">
      <c r="A1844" t="s">
        <v>2023</v>
      </c>
      <c r="B1844" s="3">
        <v>200.80134582519531</v>
      </c>
      <c r="C1844" s="3">
        <v>11.22999954223633</v>
      </c>
      <c r="D1844" s="4">
        <v>2.2955040900780599E-3</v>
      </c>
      <c r="E1844" s="4">
        <v>-2.6863121372742271E-2</v>
      </c>
      <c r="F1844" s="2">
        <v>1</v>
      </c>
      <c r="G1844" s="4">
        <v>0.20838695512720151</v>
      </c>
      <c r="H1844" s="4">
        <v>-0.1206037091808675</v>
      </c>
      <c r="I1844" s="4">
        <v>0.25621471953019581</v>
      </c>
    </row>
    <row r="1845" spans="1:9" x14ac:dyDescent="0.25">
      <c r="A1845" t="s">
        <v>2024</v>
      </c>
      <c r="B1845" s="3">
        <v>200.3414611816406</v>
      </c>
      <c r="C1845" s="3">
        <v>11.539999961853029</v>
      </c>
      <c r="D1845" s="4">
        <v>-2.5100631584129558E-3</v>
      </c>
      <c r="E1845" s="4">
        <v>2.4866760859648451E-2</v>
      </c>
      <c r="F1845" s="2">
        <v>1</v>
      </c>
      <c r="G1845" s="4">
        <v>0.22541157839297549</v>
      </c>
      <c r="H1845" s="4">
        <v>-0.1226177437386774</v>
      </c>
      <c r="I1845" s="4">
        <v>0.25262398988074758</v>
      </c>
    </row>
    <row r="1846" spans="1:9" x14ac:dyDescent="0.25">
      <c r="A1846" t="s">
        <v>2025</v>
      </c>
      <c r="B1846" s="3">
        <v>200.84559631347659</v>
      </c>
      <c r="C1846" s="3">
        <v>11.260000228881839</v>
      </c>
      <c r="D1846" s="4">
        <v>2.8261733133356781E-3</v>
      </c>
      <c r="E1846" s="4">
        <v>-2.00173669989504E-2</v>
      </c>
      <c r="F1846" s="2">
        <v>1</v>
      </c>
      <c r="G1846" s="4">
        <v>0.19785591839308811</v>
      </c>
      <c r="H1846" s="4">
        <v>-0.120409917077027</v>
      </c>
      <c r="I1846" s="4">
        <v>0.25455751156484169</v>
      </c>
    </row>
    <row r="1847" spans="1:9" x14ac:dyDescent="0.25">
      <c r="A1847" t="s">
        <v>2026</v>
      </c>
      <c r="B1847" s="3">
        <v>200.2795715332031</v>
      </c>
      <c r="C1847" s="3">
        <v>11.489999771118161</v>
      </c>
      <c r="D1847" s="4">
        <v>0</v>
      </c>
      <c r="E1847" s="4">
        <v>-6.0554192004826923E-3</v>
      </c>
      <c r="F1847" s="2">
        <v>1</v>
      </c>
      <c r="G1847" s="4">
        <v>0.20411767096483649</v>
      </c>
      <c r="H1847" s="4">
        <v>-0.1228887853846005</v>
      </c>
      <c r="I1847" s="4">
        <v>0.25649094895555019</v>
      </c>
    </row>
    <row r="1848" spans="1:9" x14ac:dyDescent="0.25">
      <c r="A1848" t="s">
        <v>2027</v>
      </c>
      <c r="B1848" s="3">
        <v>200.2795715332031</v>
      </c>
      <c r="C1848" s="3">
        <v>11.560000419616699</v>
      </c>
      <c r="D1848" s="4">
        <v>-3.301011702261492E-3</v>
      </c>
      <c r="E1848" s="4">
        <v>2.1201478026736661E-2</v>
      </c>
      <c r="F1848" s="2">
        <v>1</v>
      </c>
      <c r="G1848" s="4">
        <v>0.2053099851346423</v>
      </c>
      <c r="H1848" s="4">
        <v>-0.1228887853846005</v>
      </c>
      <c r="I1848" s="4">
        <v>0.25439179076830643</v>
      </c>
    </row>
    <row r="1849" spans="1:9" x14ac:dyDescent="0.25">
      <c r="A1849" t="s">
        <v>2028</v>
      </c>
      <c r="B1849" s="3">
        <v>200.94288635253909</v>
      </c>
      <c r="C1849" s="3">
        <v>11.319999694824221</v>
      </c>
      <c r="D1849" s="4">
        <v>3.5778724716972739E-3</v>
      </c>
      <c r="E1849" s="4">
        <v>-2.9991463511701792E-2</v>
      </c>
      <c r="F1849" s="2">
        <v>1</v>
      </c>
      <c r="G1849" s="4">
        <v>0.19602755887275999</v>
      </c>
      <c r="H1849" s="4">
        <v>-0.1199838417480316</v>
      </c>
      <c r="I1849" s="4">
        <v>0.25814824121429009</v>
      </c>
    </row>
    <row r="1850" spans="1:9" x14ac:dyDescent="0.25">
      <c r="A1850" t="s">
        <v>2029</v>
      </c>
      <c r="B1850" s="3">
        <v>200.22650146484381</v>
      </c>
      <c r="C1850" s="3">
        <v>11.670000076293951</v>
      </c>
      <c r="D1850" s="4">
        <v>-7.9459483620725191E-4</v>
      </c>
      <c r="E1850" s="4">
        <v>-1.518989868196585E-2</v>
      </c>
      <c r="F1850" s="2">
        <v>1</v>
      </c>
      <c r="G1850" s="4">
        <v>0.16317143185373559</v>
      </c>
      <c r="H1850" s="4">
        <v>-0.1231212022594823</v>
      </c>
      <c r="I1850" s="4">
        <v>0.25168487726925171</v>
      </c>
    </row>
    <row r="1851" spans="1:9" x14ac:dyDescent="0.25">
      <c r="A1851" t="s">
        <v>2030</v>
      </c>
      <c r="B1851" s="3">
        <v>200.38572692871091</v>
      </c>
      <c r="C1851" s="3">
        <v>11.85000038146973</v>
      </c>
      <c r="D1851" s="4">
        <v>5.9493005337802876E-3</v>
      </c>
      <c r="E1851" s="4">
        <v>-7.7821009362929239E-2</v>
      </c>
      <c r="F1851" s="2">
        <v>1</v>
      </c>
      <c r="G1851" s="4">
        <v>0.14941208123522801</v>
      </c>
      <c r="H1851" s="4">
        <v>-0.1224238848099735</v>
      </c>
      <c r="I1851" s="4">
        <v>0.25262398988074758</v>
      </c>
    </row>
    <row r="1852" spans="1:9" x14ac:dyDescent="0.25">
      <c r="A1852" t="s">
        <v>2031</v>
      </c>
      <c r="B1852" s="3">
        <v>199.20062255859381</v>
      </c>
      <c r="C1852" s="3">
        <v>12.85000038146973</v>
      </c>
      <c r="D1852" s="4">
        <v>7.6499135284215916E-3</v>
      </c>
      <c r="E1852" s="4">
        <v>-8.4757805100894146E-2</v>
      </c>
      <c r="F1852" s="2">
        <v>1</v>
      </c>
      <c r="G1852" s="4">
        <v>0.14454681561975141</v>
      </c>
      <c r="H1852" s="4">
        <v>-0.12761397147513889</v>
      </c>
      <c r="I1852" s="4">
        <v>0.24754168876909491</v>
      </c>
    </row>
    <row r="1853" spans="1:9" x14ac:dyDescent="0.25">
      <c r="A1853" t="s">
        <v>2032</v>
      </c>
      <c r="B1853" s="3">
        <v>197.6883239746094</v>
      </c>
      <c r="C1853" s="3">
        <v>14.039999961853029</v>
      </c>
      <c r="D1853" s="4">
        <v>-3.6549386044757441E-3</v>
      </c>
      <c r="E1853" s="4">
        <v>5.0112197608738418E-2</v>
      </c>
      <c r="F1853" s="2">
        <v>2</v>
      </c>
      <c r="G1853" s="4">
        <v>0.119979093703759</v>
      </c>
      <c r="H1853" s="4">
        <v>-0.13423698368604611</v>
      </c>
      <c r="I1853" s="4">
        <v>0.2420174374355524</v>
      </c>
    </row>
    <row r="1854" spans="1:9" x14ac:dyDescent="0.25">
      <c r="A1854" t="s">
        <v>2033</v>
      </c>
      <c r="B1854" s="3">
        <v>198.41351318359381</v>
      </c>
      <c r="C1854" s="3">
        <v>13.36999988555908</v>
      </c>
      <c r="D1854" s="4">
        <v>-2.2281807818869129E-4</v>
      </c>
      <c r="E1854" s="4">
        <v>3.2432438801540009E-2</v>
      </c>
      <c r="F1854" s="2">
        <v>2</v>
      </c>
      <c r="G1854" s="4">
        <v>0.1128429304903433</v>
      </c>
      <c r="H1854" s="4">
        <v>-0.1310610652284174</v>
      </c>
      <c r="I1854" s="4">
        <v>0.2423488790286232</v>
      </c>
    </row>
    <row r="1855" spans="1:9" x14ac:dyDescent="0.25">
      <c r="A1855" t="s">
        <v>2034</v>
      </c>
      <c r="B1855" s="3">
        <v>198.4577331542969</v>
      </c>
      <c r="C1855" s="3">
        <v>12.94999980926514</v>
      </c>
      <c r="D1855" s="4">
        <v>-8.2642069579893507E-3</v>
      </c>
      <c r="E1855" s="4">
        <v>8.0066726978548219E-2</v>
      </c>
      <c r="F1855" s="2">
        <v>1</v>
      </c>
      <c r="G1855" s="4">
        <v>0.105201483603476</v>
      </c>
      <c r="H1855" s="4">
        <v>-0.13086740677430381</v>
      </c>
      <c r="I1855" s="4">
        <v>0.25174008943696807</v>
      </c>
    </row>
    <row r="1856" spans="1:9" x14ac:dyDescent="0.25">
      <c r="A1856" t="s">
        <v>2035</v>
      </c>
      <c r="B1856" s="3">
        <v>200.11149597167969</v>
      </c>
      <c r="C1856" s="3">
        <v>11.989999771118161</v>
      </c>
      <c r="D1856" s="4">
        <v>2.4808032806471481E-3</v>
      </c>
      <c r="E1856" s="4">
        <v>4.807694151300268E-2</v>
      </c>
      <c r="F1856" s="2">
        <v>1</v>
      </c>
      <c r="G1856" s="4">
        <v>0.12630400461428401</v>
      </c>
      <c r="H1856" s="4">
        <v>-0.1236248612548774</v>
      </c>
      <c r="I1856" s="4">
        <v>0.25251348125192868</v>
      </c>
    </row>
    <row r="1857" spans="1:9" x14ac:dyDescent="0.25">
      <c r="A1857" t="s">
        <v>2036</v>
      </c>
      <c r="B1857" s="3">
        <v>199.61628723144531</v>
      </c>
      <c r="C1857" s="3">
        <v>11.439999580383301</v>
      </c>
      <c r="D1857" s="4">
        <v>1.4642201907904E-3</v>
      </c>
      <c r="E1857" s="4">
        <v>8.7482720389697732E-4</v>
      </c>
      <c r="F1857" s="2">
        <v>1</v>
      </c>
      <c r="G1857" s="4">
        <v>0.12094955576063079</v>
      </c>
      <c r="H1857" s="4">
        <v>-0.12579359537144261</v>
      </c>
      <c r="I1857" s="4">
        <v>0.24693401775066981</v>
      </c>
    </row>
    <row r="1858" spans="1:9" x14ac:dyDescent="0.25">
      <c r="A1858" t="s">
        <v>2037</v>
      </c>
      <c r="B1858" s="3">
        <v>199.3244323730469</v>
      </c>
      <c r="C1858" s="3">
        <v>11.430000305175779</v>
      </c>
      <c r="D1858" s="4">
        <v>-1.727404239644903E-3</v>
      </c>
      <c r="E1858" s="4">
        <v>1.419696902513334E-2</v>
      </c>
      <c r="F1858" s="2">
        <v>1</v>
      </c>
      <c r="G1858" s="4">
        <v>0.1174636007459495</v>
      </c>
      <c r="H1858" s="4">
        <v>-0.12707175453356581</v>
      </c>
      <c r="I1858" s="4">
        <v>0.2470445263794887</v>
      </c>
    </row>
    <row r="1859" spans="1:9" x14ac:dyDescent="0.25">
      <c r="A1859" t="s">
        <v>2038</v>
      </c>
      <c r="B1859" s="3">
        <v>199.6693420410156</v>
      </c>
      <c r="C1859" s="3">
        <v>11.27000045776367</v>
      </c>
      <c r="D1859" s="4">
        <v>-2.7826457524452448E-3</v>
      </c>
      <c r="E1859" s="4">
        <v>-1.5720467641913149E-2</v>
      </c>
      <c r="F1859" s="2">
        <v>1</v>
      </c>
      <c r="G1859" s="4">
        <v>0.1332589231973427</v>
      </c>
      <c r="H1859" s="4">
        <v>-0.12556124532142421</v>
      </c>
      <c r="I1859" s="4">
        <v>0.25096669762200768</v>
      </c>
    </row>
    <row r="1860" spans="1:9" x14ac:dyDescent="0.25">
      <c r="A1860" t="s">
        <v>2039</v>
      </c>
      <c r="B1860" s="3">
        <v>200.22650146484381</v>
      </c>
      <c r="C1860" s="3">
        <v>11.44999980926514</v>
      </c>
      <c r="D1860" s="4">
        <v>3.8576708713489172E-3</v>
      </c>
      <c r="E1860" s="4">
        <v>-2.2203264563180891E-2</v>
      </c>
      <c r="F1860" s="2">
        <v>1</v>
      </c>
      <c r="G1860" s="4">
        <v>0.14673370751344891</v>
      </c>
      <c r="H1860" s="4">
        <v>-0.1231212022594823</v>
      </c>
      <c r="I1860" s="4">
        <v>0.25162966510153528</v>
      </c>
    </row>
    <row r="1861" spans="1:9" x14ac:dyDescent="0.25">
      <c r="A1861" t="s">
        <v>2040</v>
      </c>
      <c r="B1861" s="3">
        <v>199.4570617675781</v>
      </c>
      <c r="C1861" s="3">
        <v>11.710000038146971</v>
      </c>
      <c r="D1861" s="4">
        <v>2.1773767792581111E-3</v>
      </c>
      <c r="E1861" s="4">
        <v>-4.0163916293346147E-2</v>
      </c>
      <c r="F1861" s="2">
        <v>1</v>
      </c>
      <c r="G1861" s="4">
        <v>0.1517499586320068</v>
      </c>
      <c r="H1861" s="4">
        <v>-0.12649091282095151</v>
      </c>
      <c r="I1861" s="4">
        <v>0.24859131000940971</v>
      </c>
    </row>
    <row r="1862" spans="1:9" x14ac:dyDescent="0.25">
      <c r="A1862" t="s">
        <v>2041</v>
      </c>
      <c r="B1862" s="3">
        <v>199.0237121582031</v>
      </c>
      <c r="C1862" s="3">
        <v>12.19999980926514</v>
      </c>
      <c r="D1862" s="4">
        <v>-1.95588279517156E-3</v>
      </c>
      <c r="E1862" s="4">
        <v>-4.612980096541075E-2</v>
      </c>
      <c r="F1862" s="2">
        <v>1</v>
      </c>
      <c r="G1862" s="4">
        <v>0.12877396927861451</v>
      </c>
      <c r="H1862" s="4">
        <v>-0.12838873894132041</v>
      </c>
      <c r="I1862" s="4">
        <v>0.24892275160248059</v>
      </c>
    </row>
    <row r="1863" spans="1:9" x14ac:dyDescent="0.25">
      <c r="A1863" t="s">
        <v>2042</v>
      </c>
      <c r="B1863" s="3">
        <v>199.41374206542969</v>
      </c>
      <c r="C1863" s="3">
        <v>12.789999961853029</v>
      </c>
      <c r="D1863" s="4">
        <v>4.1174968723081129E-3</v>
      </c>
      <c r="E1863" s="4">
        <v>-3.0325976592536771E-2</v>
      </c>
      <c r="F1863" s="2">
        <v>1</v>
      </c>
      <c r="G1863" s="4">
        <v>0.1137515919528318</v>
      </c>
      <c r="H1863" s="4">
        <v>-0.12668062860812501</v>
      </c>
      <c r="I1863" s="4">
        <v>0.25847968280736078</v>
      </c>
    </row>
    <row r="1864" spans="1:9" x14ac:dyDescent="0.25">
      <c r="A1864" t="s">
        <v>2043</v>
      </c>
      <c r="B1864" s="3">
        <v>198.59602355957031</v>
      </c>
      <c r="C1864" s="3">
        <v>13.189999580383301</v>
      </c>
      <c r="D1864" s="4">
        <v>-8.2545701541308913E-3</v>
      </c>
      <c r="E1864" s="4">
        <v>3.6949630777348703E-2</v>
      </c>
      <c r="F1864" s="2">
        <v>1</v>
      </c>
      <c r="G1864" s="4">
        <v>0.12541429603872031</v>
      </c>
      <c r="H1864" s="4">
        <v>-0.13026177303737049</v>
      </c>
      <c r="I1864" s="4">
        <v>0.26079985825224239</v>
      </c>
    </row>
    <row r="1865" spans="1:9" x14ac:dyDescent="0.25">
      <c r="A1865" t="s">
        <v>2044</v>
      </c>
      <c r="B1865" s="3">
        <v>200.2489929199219</v>
      </c>
      <c r="C1865" s="3">
        <v>12.72000026702881</v>
      </c>
      <c r="D1865" s="4">
        <v>6.6740244629852619E-3</v>
      </c>
      <c r="E1865" s="4">
        <v>6.3291077162284104E-3</v>
      </c>
      <c r="F1865" s="2">
        <v>1</v>
      </c>
      <c r="G1865" s="4">
        <v>0.14669406810428101</v>
      </c>
      <c r="H1865" s="4">
        <v>-0.1230227024108406</v>
      </c>
      <c r="I1865" s="4">
        <v>0.26140752927066752</v>
      </c>
    </row>
    <row r="1866" spans="1:9" x14ac:dyDescent="0.25">
      <c r="A1866" t="s">
        <v>2045</v>
      </c>
      <c r="B1866" s="3">
        <v>198.92138671875</v>
      </c>
      <c r="C1866" s="3">
        <v>12.64000034332275</v>
      </c>
      <c r="D1866" s="4">
        <v>-1.1479145605859391E-3</v>
      </c>
      <c r="E1866" s="4">
        <v>7.5744710070021704E-2</v>
      </c>
      <c r="F1866" s="2">
        <v>1</v>
      </c>
      <c r="G1866" s="4">
        <v>0.14484665795800081</v>
      </c>
      <c r="H1866" s="4">
        <v>-0.1235399152524084</v>
      </c>
      <c r="I1866" s="4">
        <v>0.25378411974988141</v>
      </c>
    </row>
    <row r="1867" spans="1:9" x14ac:dyDescent="0.25">
      <c r="A1867" t="s">
        <v>2046</v>
      </c>
      <c r="B1867" s="3">
        <v>199.1499938964844</v>
      </c>
      <c r="C1867" s="3">
        <v>11.75</v>
      </c>
      <c r="D1867" s="4">
        <v>6.0404852182935898E-3</v>
      </c>
      <c r="E1867" s="4">
        <v>-7.0411417654186126E-2</v>
      </c>
      <c r="F1867" s="2">
        <v>1</v>
      </c>
      <c r="G1867" s="4">
        <v>0.1239487438145761</v>
      </c>
      <c r="H1867" s="4">
        <v>-0.120867015540349</v>
      </c>
      <c r="I1867" s="4">
        <v>0.25140864784389749</v>
      </c>
    </row>
    <row r="1868" spans="1:9" x14ac:dyDescent="0.25">
      <c r="A1868" t="s">
        <v>2047</v>
      </c>
      <c r="B1868" s="3">
        <v>197.9542541503906</v>
      </c>
      <c r="C1868" s="3">
        <v>12.64000034332275</v>
      </c>
      <c r="D1868" s="4">
        <v>2.4486454020073989E-3</v>
      </c>
      <c r="E1868" s="4">
        <v>3.4369890926038822E-2</v>
      </c>
      <c r="F1868" s="2">
        <v>1</v>
      </c>
      <c r="G1868" s="4">
        <v>0.1200838176577419</v>
      </c>
      <c r="H1868" s="4">
        <v>-0.1229319591183435</v>
      </c>
      <c r="I1868" s="4">
        <v>0.24682350912185089</v>
      </c>
    </row>
    <row r="1869" spans="1:9" x14ac:dyDescent="0.25">
      <c r="A1869" t="s">
        <v>2048</v>
      </c>
      <c r="B1869" s="3">
        <v>197.47071838378909</v>
      </c>
      <c r="C1869" s="3">
        <v>12.22000026702881</v>
      </c>
      <c r="D1869" s="4">
        <v>1.308083030812868E-2</v>
      </c>
      <c r="E1869" s="4">
        <v>3.6471612092202177E-2</v>
      </c>
      <c r="F1869" s="2">
        <v>1</v>
      </c>
      <c r="G1869" s="4">
        <v>0.10865531229629991</v>
      </c>
      <c r="H1869" s="4">
        <v>-0.1210632483501566</v>
      </c>
      <c r="I1869" s="4">
        <v>0.24113353699177309</v>
      </c>
    </row>
    <row r="1870" spans="1:9" x14ac:dyDescent="0.25">
      <c r="A1870" t="s">
        <v>2049</v>
      </c>
      <c r="B1870" s="3">
        <v>194.9209899902344</v>
      </c>
      <c r="C1870" s="3">
        <v>11.789999961853029</v>
      </c>
      <c r="D1870" s="4">
        <v>3.1674237993253311E-3</v>
      </c>
      <c r="E1870" s="4">
        <v>-2.8830343622043949E-2</v>
      </c>
      <c r="F1870" s="2">
        <v>1</v>
      </c>
      <c r="G1870" s="4">
        <v>8.6986732888203244E-2</v>
      </c>
      <c r="H1870" s="4">
        <v>-0.1212650637715829</v>
      </c>
      <c r="I1870" s="4">
        <v>0.2249475210453189</v>
      </c>
    </row>
    <row r="1871" spans="1:9" x14ac:dyDescent="0.25">
      <c r="A1871" t="s">
        <v>2050</v>
      </c>
      <c r="B1871" s="3">
        <v>194.3055419921875</v>
      </c>
      <c r="C1871" s="3">
        <v>12.14000034332275</v>
      </c>
      <c r="D1871" s="4">
        <v>6.0089523206250384E-3</v>
      </c>
      <c r="E1871" s="4">
        <v>-0.14022659761218051</v>
      </c>
      <c r="F1871" s="2">
        <v>1</v>
      </c>
      <c r="G1871" s="4">
        <v>7.699020416538005E-2</v>
      </c>
      <c r="H1871" s="4">
        <v>-0.1240396015847898</v>
      </c>
      <c r="I1871" s="4">
        <v>0.22306921152894121</v>
      </c>
    </row>
    <row r="1872" spans="1:9" x14ac:dyDescent="0.25">
      <c r="A1872" t="s">
        <v>2051</v>
      </c>
      <c r="B1872" s="3">
        <v>193.14494323730469</v>
      </c>
      <c r="C1872" s="3">
        <v>14.11999988555908</v>
      </c>
      <c r="D1872" s="4">
        <v>5.0104302947096002E-4</v>
      </c>
      <c r="E1872" s="4">
        <v>3.5536739032948632E-3</v>
      </c>
      <c r="F1872" s="2">
        <v>2</v>
      </c>
      <c r="G1872" s="4">
        <v>9.1436327771307502E-2</v>
      </c>
      <c r="H1872" s="4">
        <v>-0.129271766026956</v>
      </c>
      <c r="I1872" s="4">
        <v>0.2167163562127217</v>
      </c>
    </row>
    <row r="1873" spans="1:9" x14ac:dyDescent="0.25">
      <c r="A1873" t="s">
        <v>2052</v>
      </c>
      <c r="B1873" s="3">
        <v>193.0482177734375</v>
      </c>
      <c r="C1873" s="3">
        <v>14.069999694824221</v>
      </c>
      <c r="D1873" s="4">
        <v>-3.6757722539517701E-3</v>
      </c>
      <c r="E1873" s="4">
        <v>5.5513861616919291E-2</v>
      </c>
      <c r="F1873" s="2">
        <v>2</v>
      </c>
      <c r="G1873" s="4">
        <v>7.5613865782661271E-2</v>
      </c>
      <c r="H1873" s="4">
        <v>-0.1297078198574195</v>
      </c>
      <c r="I1873" s="4">
        <v>0.21936797325067409</v>
      </c>
    </row>
    <row r="1874" spans="1:9" x14ac:dyDescent="0.25">
      <c r="A1874" t="s">
        <v>2053</v>
      </c>
      <c r="B1874" s="3">
        <v>193.76043701171881</v>
      </c>
      <c r="C1874" s="3">
        <v>13.329999923706049</v>
      </c>
      <c r="D1874" s="4">
        <v>-2.3991222439908588E-3</v>
      </c>
      <c r="E1874" s="4">
        <v>3.3333357976081279E-2</v>
      </c>
      <c r="F1874" s="2">
        <v>2</v>
      </c>
      <c r="G1874" s="4">
        <v>6.8565211061733633E-2</v>
      </c>
      <c r="H1874" s="4">
        <v>-0.12649702184657899</v>
      </c>
      <c r="I1874" s="4">
        <v>0.22538947126720871</v>
      </c>
    </row>
    <row r="1875" spans="1:9" x14ac:dyDescent="0.25">
      <c r="A1875" t="s">
        <v>2054</v>
      </c>
      <c r="B1875" s="3">
        <v>194.2264099121094</v>
      </c>
      <c r="C1875" s="3">
        <v>12.89999961853027</v>
      </c>
      <c r="D1875" s="4">
        <v>1.950481433351525E-3</v>
      </c>
      <c r="E1875" s="4">
        <v>-1.9011407395610361E-2</v>
      </c>
      <c r="F1875" s="2">
        <v>1</v>
      </c>
      <c r="G1875" s="4">
        <v>8.1349104877803002E-2</v>
      </c>
      <c r="H1875" s="4">
        <v>-0.12336878474308401</v>
      </c>
      <c r="I1875" s="4">
        <v>0.223290228786579</v>
      </c>
    </row>
    <row r="1876" spans="1:9" x14ac:dyDescent="0.25">
      <c r="A1876" t="s">
        <v>2055</v>
      </c>
      <c r="B1876" s="3">
        <v>193.84831237792969</v>
      </c>
      <c r="C1876" s="3">
        <v>13.14999961853027</v>
      </c>
      <c r="D1876" s="4">
        <v>-4.6950126018785454E-3</v>
      </c>
      <c r="E1876" s="4">
        <v>6.5640150399229436E-2</v>
      </c>
      <c r="F1876" s="2">
        <v>1</v>
      </c>
      <c r="G1876" s="4">
        <v>7.476367165573361E-2</v>
      </c>
      <c r="H1876" s="4">
        <v>-0.12507530910824929</v>
      </c>
      <c r="I1876" s="4">
        <v>0.22351116175083099</v>
      </c>
    </row>
    <row r="1877" spans="1:9" x14ac:dyDescent="0.25">
      <c r="A1877" t="s">
        <v>2056</v>
      </c>
      <c r="B1877" s="3">
        <v>194.7627258300781</v>
      </c>
      <c r="C1877" s="3">
        <v>12.340000152587891</v>
      </c>
      <c r="D1877" s="4">
        <v>3.715580747236658E-3</v>
      </c>
      <c r="E1877" s="4">
        <v>-7.2405591615645193E-3</v>
      </c>
      <c r="F1877" s="2">
        <v>1</v>
      </c>
      <c r="G1877" s="4">
        <v>8.1071306577348512E-2</v>
      </c>
      <c r="H1877" s="4">
        <v>-0.12094814959288309</v>
      </c>
      <c r="I1877" s="4">
        <v>0.22395311197272069</v>
      </c>
    </row>
    <row r="1878" spans="1:9" x14ac:dyDescent="0.25">
      <c r="A1878" t="s">
        <v>2057</v>
      </c>
      <c r="B1878" s="3">
        <v>194.041748046875</v>
      </c>
      <c r="C1878" s="3">
        <v>12.430000305175779</v>
      </c>
      <c r="D1878" s="4">
        <v>5.4383197606133749E-4</v>
      </c>
      <c r="E1878" s="4">
        <v>1.611640452021668E-3</v>
      </c>
      <c r="F1878" s="2">
        <v>1</v>
      </c>
      <c r="G1878" s="4">
        <v>7.6914947166746073E-2</v>
      </c>
      <c r="H1878" s="4">
        <v>-0.1211479054876976</v>
      </c>
      <c r="I1878" s="4">
        <v>0.21953369404720949</v>
      </c>
    </row>
    <row r="1879" spans="1:9" x14ac:dyDescent="0.25">
      <c r="A1879" t="s">
        <v>2058</v>
      </c>
      <c r="B1879" s="3">
        <v>193.936279296875</v>
      </c>
      <c r="C1879" s="3">
        <v>12.409999847412109</v>
      </c>
      <c r="D1879" s="4">
        <v>1.953405073019443E-3</v>
      </c>
      <c r="E1879" s="4">
        <v>-8.0517140260916165E-4</v>
      </c>
      <c r="F1879" s="2">
        <v>1</v>
      </c>
      <c r="G1879" s="4">
        <v>7.7771047613523603E-2</v>
      </c>
      <c r="H1879" s="4">
        <v>-0.12162559357686439</v>
      </c>
      <c r="I1879" s="4">
        <v>0.219699414843745</v>
      </c>
    </row>
    <row r="1880" spans="1:9" x14ac:dyDescent="0.25">
      <c r="A1880" t="s">
        <v>2059</v>
      </c>
      <c r="B1880" s="3">
        <v>193.55818176269531</v>
      </c>
      <c r="C1880" s="3">
        <v>12.420000076293951</v>
      </c>
      <c r="D1880" s="4">
        <v>7.5514157832310413E-3</v>
      </c>
      <c r="E1880" s="4">
        <v>-3.3463057775146909E-2</v>
      </c>
      <c r="F1880" s="2">
        <v>1</v>
      </c>
      <c r="G1880" s="4">
        <v>7.4436466349590669E-2</v>
      </c>
      <c r="H1880" s="4">
        <v>-0.1209093096496148</v>
      </c>
      <c r="I1880" s="4">
        <v>0.21632961815854859</v>
      </c>
    </row>
    <row r="1881" spans="1:9" x14ac:dyDescent="0.25">
      <c r="A1881" t="s">
        <v>2060</v>
      </c>
      <c r="B1881" s="3">
        <v>192.10749816894531</v>
      </c>
      <c r="C1881" s="3">
        <v>12.85000038146973</v>
      </c>
      <c r="D1881" s="4">
        <v>-2.2377213599443779E-3</v>
      </c>
      <c r="E1881" s="4">
        <v>-3.7453182450392863E-2</v>
      </c>
      <c r="F1881" s="2">
        <v>1</v>
      </c>
      <c r="G1881" s="4">
        <v>7.0269875549035854E-2</v>
      </c>
      <c r="H1881" s="4">
        <v>-0.1251935663499518</v>
      </c>
      <c r="I1881" s="4">
        <v>0.21130261350799831</v>
      </c>
    </row>
    <row r="1882" spans="1:9" x14ac:dyDescent="0.25">
      <c r="A1882" t="s">
        <v>2061</v>
      </c>
      <c r="B1882" s="3">
        <v>192.53834533691409</v>
      </c>
      <c r="C1882" s="3">
        <v>13.35000038146973</v>
      </c>
      <c r="D1882" s="4">
        <v>5.1409728879756589E-3</v>
      </c>
      <c r="E1882" s="4">
        <v>-2.696792116311009E-2</v>
      </c>
      <c r="F1882" s="2">
        <v>2</v>
      </c>
      <c r="G1882" s="4">
        <v>7.1745548497612832E-2</v>
      </c>
      <c r="H1882" s="4">
        <v>-0.1232316029802165</v>
      </c>
      <c r="I1882" s="4">
        <v>0.21014248363886459</v>
      </c>
    </row>
    <row r="1883" spans="1:9" x14ac:dyDescent="0.25">
      <c r="A1883" t="s">
        <v>2062</v>
      </c>
      <c r="B1883" s="3">
        <v>191.55357360839841</v>
      </c>
      <c r="C1883" s="3">
        <v>13.72000026702881</v>
      </c>
      <c r="D1883" s="4">
        <v>-1.878466418934299E-3</v>
      </c>
      <c r="E1883" s="4">
        <v>2.6178039227042978E-2</v>
      </c>
      <c r="F1883" s="2">
        <v>2</v>
      </c>
      <c r="G1883" s="4">
        <v>8.3181085002111299E-2</v>
      </c>
      <c r="H1883" s="4">
        <v>-0.12771599141894641</v>
      </c>
      <c r="I1883" s="4">
        <v>0.20506018252721181</v>
      </c>
    </row>
    <row r="1884" spans="1:9" x14ac:dyDescent="0.25">
      <c r="A1884" t="s">
        <v>2063</v>
      </c>
      <c r="B1884" s="3">
        <v>191.91407775878909</v>
      </c>
      <c r="C1884" s="3">
        <v>13.36999988555908</v>
      </c>
      <c r="D1884" s="4">
        <v>7.8027850056205939E-3</v>
      </c>
      <c r="E1884" s="4">
        <v>-7.6657437276811846E-2</v>
      </c>
      <c r="F1884" s="2">
        <v>2</v>
      </c>
      <c r="G1884" s="4">
        <v>8.4427760075136637E-2</v>
      </c>
      <c r="H1884" s="4">
        <v>-0.1260743514354726</v>
      </c>
      <c r="I1884" s="4">
        <v>0.20583357434217239</v>
      </c>
    </row>
    <row r="1885" spans="1:9" x14ac:dyDescent="0.25">
      <c r="A1885" t="s">
        <v>2064</v>
      </c>
      <c r="B1885" s="3">
        <v>190.42820739746091</v>
      </c>
      <c r="C1885" s="3">
        <v>14.47999954223633</v>
      </c>
      <c r="D1885" s="4">
        <v>7.8555861629725499E-4</v>
      </c>
      <c r="E1885" s="4">
        <v>2.1877167556336511E-2</v>
      </c>
      <c r="F1885" s="2">
        <v>2</v>
      </c>
      <c r="G1885" s="4">
        <v>9.239472904942625E-2</v>
      </c>
      <c r="H1885" s="4">
        <v>-0.13284060972340589</v>
      </c>
      <c r="I1885" s="4">
        <v>0.2002541108409133</v>
      </c>
    </row>
    <row r="1886" spans="1:9" x14ac:dyDescent="0.25">
      <c r="A1886" t="s">
        <v>2065</v>
      </c>
      <c r="B1886" s="3">
        <v>190.27873229980469</v>
      </c>
      <c r="C1886" s="3">
        <v>14.170000076293951</v>
      </c>
      <c r="D1886" s="4">
        <v>-2.3049997051745041E-3</v>
      </c>
      <c r="E1886" s="4">
        <v>-3.8670264835491193E-2</v>
      </c>
      <c r="F1886" s="2">
        <v>2</v>
      </c>
      <c r="G1886" s="4">
        <v>7.9281504147192372E-2</v>
      </c>
      <c r="H1886" s="4">
        <v>-0.1335212795480952</v>
      </c>
      <c r="I1886" s="4">
        <v>0.19710524711996899</v>
      </c>
    </row>
    <row r="1887" spans="1:9" x14ac:dyDescent="0.25">
      <c r="A1887" t="s">
        <v>2066</v>
      </c>
      <c r="B1887" s="3">
        <v>190.71833801269531</v>
      </c>
      <c r="C1887" s="3">
        <v>14.739999771118161</v>
      </c>
      <c r="D1887" s="4">
        <v>2.495467525796879E-3</v>
      </c>
      <c r="E1887" s="4">
        <v>2.503474644035086E-2</v>
      </c>
      <c r="F1887" s="2">
        <v>2</v>
      </c>
      <c r="G1887" s="4">
        <v>6.667355655255025E-2</v>
      </c>
      <c r="H1887" s="4">
        <v>-0.13151943209512479</v>
      </c>
      <c r="I1887" s="4">
        <v>0.20599929513870771</v>
      </c>
    </row>
    <row r="1888" spans="1:9" x14ac:dyDescent="0.25">
      <c r="A1888" t="s">
        <v>2067</v>
      </c>
      <c r="B1888" s="3">
        <v>190.24359130859381</v>
      </c>
      <c r="C1888" s="3">
        <v>14.38000011444092</v>
      </c>
      <c r="D1888" s="4">
        <v>1.0602249946583431E-2</v>
      </c>
      <c r="E1888" s="4">
        <v>-0.2326574018104749</v>
      </c>
      <c r="F1888" s="2">
        <v>2</v>
      </c>
      <c r="G1888" s="4">
        <v>5.9834947748244723E-2</v>
      </c>
      <c r="H1888" s="4">
        <v>-0.13368130227229491</v>
      </c>
      <c r="I1888" s="4">
        <v>0.19931499822941731</v>
      </c>
    </row>
    <row r="1889" spans="1:9" x14ac:dyDescent="0.25">
      <c r="A1889" t="s">
        <v>2068</v>
      </c>
      <c r="B1889" s="3">
        <v>188.24774169921881</v>
      </c>
      <c r="C1889" s="3">
        <v>18.739999771118161</v>
      </c>
      <c r="D1889" s="4">
        <v>4.5036957858652924E-3</v>
      </c>
      <c r="E1889" s="4">
        <v>1.603457408525744E-3</v>
      </c>
      <c r="F1889" s="2">
        <v>3</v>
      </c>
      <c r="G1889" s="4">
        <v>5.1135506292795403E-2</v>
      </c>
      <c r="H1889" s="4">
        <v>-0.14276987036839139</v>
      </c>
      <c r="I1889" s="4">
        <v>0.18644348250705731</v>
      </c>
    </row>
    <row r="1890" spans="1:9" x14ac:dyDescent="0.25">
      <c r="A1890" t="s">
        <v>2069</v>
      </c>
      <c r="B1890" s="3">
        <v>187.40373229980469</v>
      </c>
      <c r="C1890" s="3">
        <v>18.70999908447266</v>
      </c>
      <c r="D1890" s="4">
        <v>2.2057167736932781E-2</v>
      </c>
      <c r="E1890" s="4">
        <v>-0.1688139096299752</v>
      </c>
      <c r="F1890" s="2">
        <v>3</v>
      </c>
      <c r="G1890" s="4">
        <v>3.6658122448593788E-2</v>
      </c>
      <c r="H1890" s="4">
        <v>-0.14661326461227039</v>
      </c>
      <c r="I1890" s="4">
        <v>0.1777151552848539</v>
      </c>
    </row>
    <row r="1891" spans="1:9" x14ac:dyDescent="0.25">
      <c r="A1891" t="s">
        <v>2070</v>
      </c>
      <c r="B1891" s="3">
        <v>183.3593444824219</v>
      </c>
      <c r="C1891" s="3">
        <v>22.510000228881839</v>
      </c>
      <c r="D1891" s="4">
        <v>-1.1019215963166129E-3</v>
      </c>
      <c r="E1891" s="4">
        <v>1.9474651569817869E-2</v>
      </c>
      <c r="F1891" s="2">
        <v>4</v>
      </c>
      <c r="G1891" s="4">
        <v>1.375464458211662E-2</v>
      </c>
      <c r="H1891" s="4">
        <v>-0.1650303306640645</v>
      </c>
      <c r="I1891" s="4">
        <v>0.15948510902548671</v>
      </c>
    </row>
    <row r="1892" spans="1:9" x14ac:dyDescent="0.25">
      <c r="A1892" t="s">
        <v>2071</v>
      </c>
      <c r="B1892" s="3">
        <v>183.5616149902344</v>
      </c>
      <c r="C1892" s="3">
        <v>22.079999923706051</v>
      </c>
      <c r="D1892" s="4">
        <v>-4.5768355127748794E-3</v>
      </c>
      <c r="E1892" s="4">
        <v>0.1428571569605788</v>
      </c>
      <c r="F1892" s="2">
        <v>4</v>
      </c>
      <c r="G1892" s="4">
        <v>1.385991585647051E-2</v>
      </c>
      <c r="H1892" s="4">
        <v>-0.16410924458851511</v>
      </c>
      <c r="I1892" s="4">
        <v>0.16141863070958079</v>
      </c>
    </row>
    <row r="1893" spans="1:9" x14ac:dyDescent="0.25">
      <c r="A1893" t="s">
        <v>2072</v>
      </c>
      <c r="B1893" s="3">
        <v>184.4056091308594</v>
      </c>
      <c r="C1893" s="3">
        <v>19.319999694824219</v>
      </c>
      <c r="D1893" s="4">
        <v>-6.0186457360325019E-3</v>
      </c>
      <c r="E1893" s="4">
        <v>4.094828937233741E-2</v>
      </c>
      <c r="F1893" s="2">
        <v>3</v>
      </c>
      <c r="G1893" s="4">
        <v>1.54320352297237E-2</v>
      </c>
      <c r="H1893" s="4">
        <v>-0.16026591982910149</v>
      </c>
      <c r="I1893" s="4">
        <v>0.16616949022816269</v>
      </c>
    </row>
    <row r="1894" spans="1:9" x14ac:dyDescent="0.25">
      <c r="A1894" t="s">
        <v>2073</v>
      </c>
      <c r="B1894" s="3">
        <v>185.52220153808591</v>
      </c>
      <c r="C1894" s="3">
        <v>18.559999465942379</v>
      </c>
      <c r="D1894" s="4">
        <v>-7.2453780554739833E-3</v>
      </c>
      <c r="E1894" s="4">
        <v>8.7924973444138521E-2</v>
      </c>
      <c r="F1894" s="2">
        <v>3</v>
      </c>
      <c r="G1894" s="4">
        <v>2.4542747526761E-2</v>
      </c>
      <c r="H1894" s="4">
        <v>-0.15518125509234279</v>
      </c>
      <c r="I1894" s="4">
        <v>0.17661032187682271</v>
      </c>
    </row>
    <row r="1895" spans="1:9" x14ac:dyDescent="0.25">
      <c r="A1895" t="s">
        <v>2074</v>
      </c>
      <c r="B1895" s="3">
        <v>186.8761901855469</v>
      </c>
      <c r="C1895" s="3">
        <v>17.059999465942379</v>
      </c>
      <c r="D1895" s="4">
        <v>4.6952025563484767E-5</v>
      </c>
      <c r="E1895" s="4">
        <v>5.3736806867585862E-2</v>
      </c>
      <c r="F1895" s="2">
        <v>3</v>
      </c>
      <c r="G1895" s="4">
        <v>4.4229652937457058E-2</v>
      </c>
      <c r="H1895" s="4">
        <v>-0.14901555104030059</v>
      </c>
      <c r="I1895" s="4">
        <v>0.1777151552848539</v>
      </c>
    </row>
    <row r="1896" spans="1:9" x14ac:dyDescent="0.25">
      <c r="A1896" t="s">
        <v>2075</v>
      </c>
      <c r="B1896" s="3">
        <v>186.86741638183591</v>
      </c>
      <c r="C1896" s="3">
        <v>16.190000534057621</v>
      </c>
      <c r="D1896" s="4">
        <v>-2.955423027435677E-3</v>
      </c>
      <c r="E1896" s="4">
        <v>5.4036516662261613E-2</v>
      </c>
      <c r="F1896" s="2">
        <v>3</v>
      </c>
      <c r="G1896" s="4">
        <v>3.9680659172117723E-2</v>
      </c>
      <c r="H1896" s="4">
        <v>-0.14905550460800129</v>
      </c>
      <c r="I1896" s="4">
        <v>0.18180304732390831</v>
      </c>
    </row>
    <row r="1897" spans="1:9" x14ac:dyDescent="0.25">
      <c r="A1897" t="s">
        <v>2076</v>
      </c>
      <c r="B1897" s="3">
        <v>187.42132568359381</v>
      </c>
      <c r="C1897" s="3">
        <v>15.35999965667725</v>
      </c>
      <c r="D1897" s="4">
        <v>-2.6667615050626199E-3</v>
      </c>
      <c r="E1897" s="4">
        <v>7.8651678620858423E-2</v>
      </c>
      <c r="F1897" s="2">
        <v>2</v>
      </c>
      <c r="G1897" s="4">
        <v>4.2163396801774278E-2</v>
      </c>
      <c r="H1897" s="4">
        <v>-0.14653314902347231</v>
      </c>
      <c r="I1897" s="4">
        <v>0.1856147942309945</v>
      </c>
    </row>
    <row r="1898" spans="1:9" x14ac:dyDescent="0.25">
      <c r="A1898" t="s">
        <v>2077</v>
      </c>
      <c r="B1898" s="3">
        <v>187.92247009277341</v>
      </c>
      <c r="C1898" s="3">
        <v>14.239999771118161</v>
      </c>
      <c r="D1898" s="4">
        <v>-2.007623377471623E-3</v>
      </c>
      <c r="E1898" s="4">
        <v>5.7949459937637122E-2</v>
      </c>
      <c r="F1898" s="2">
        <v>2</v>
      </c>
      <c r="G1898" s="4">
        <v>5.683589228100594E-2</v>
      </c>
      <c r="H1898" s="4">
        <v>-0.1442510707208722</v>
      </c>
      <c r="I1898" s="4">
        <v>0.184509960822963</v>
      </c>
    </row>
    <row r="1899" spans="1:9" x14ac:dyDescent="0.25">
      <c r="A1899" t="s">
        <v>2078</v>
      </c>
      <c r="B1899" s="3">
        <v>188.3005065917969</v>
      </c>
      <c r="C1899" s="3">
        <v>13.460000038146971</v>
      </c>
      <c r="D1899" s="4">
        <v>-3.3505228741067539E-3</v>
      </c>
      <c r="E1899" s="4">
        <v>3.379412940964488E-2</v>
      </c>
      <c r="F1899" s="2">
        <v>2</v>
      </c>
      <c r="G1899" s="4">
        <v>5.6915962739026098E-2</v>
      </c>
      <c r="H1899" s="4">
        <v>-0.1425295930864624</v>
      </c>
      <c r="I1899" s="4">
        <v>0.187603528082805</v>
      </c>
    </row>
    <row r="1900" spans="1:9" x14ac:dyDescent="0.25">
      <c r="A1900" t="s">
        <v>2079</v>
      </c>
      <c r="B1900" s="3">
        <v>188.93353271484381</v>
      </c>
      <c r="C1900" s="3">
        <v>13.02000045776367</v>
      </c>
      <c r="D1900" s="4">
        <v>4.2526409189656E-3</v>
      </c>
      <c r="E1900" s="4">
        <v>-2.398798284587278E-2</v>
      </c>
      <c r="F1900" s="2">
        <v>1</v>
      </c>
      <c r="G1900" s="4">
        <v>5.7862375986645453E-2</v>
      </c>
      <c r="H1900" s="4">
        <v>-0.13964696054797121</v>
      </c>
      <c r="I1900" s="4">
        <v>0.18948183759918269</v>
      </c>
    </row>
    <row r="1901" spans="1:9" x14ac:dyDescent="0.25">
      <c r="A1901" t="s">
        <v>2080</v>
      </c>
      <c r="B1901" s="3">
        <v>188.13346862792969</v>
      </c>
      <c r="C1901" s="3">
        <v>13.340000152587891</v>
      </c>
      <c r="D1901" s="4">
        <v>4.675523762931455E-4</v>
      </c>
      <c r="E1901" s="4">
        <v>-2.9818170720880669E-2</v>
      </c>
      <c r="F1901" s="2">
        <v>2</v>
      </c>
      <c r="G1901" s="4">
        <v>6.4929850060961636E-2</v>
      </c>
      <c r="H1901" s="4">
        <v>-0.14329023953101869</v>
      </c>
      <c r="I1901" s="4">
        <v>0.18263173559997109</v>
      </c>
    </row>
    <row r="1902" spans="1:9" x14ac:dyDescent="0.25">
      <c r="A1902" t="s">
        <v>2081</v>
      </c>
      <c r="B1902" s="3">
        <v>188.04554748535159</v>
      </c>
      <c r="C1902" s="3">
        <v>13.75</v>
      </c>
      <c r="D1902" s="4">
        <v>-1.8668800336411051E-3</v>
      </c>
      <c r="E1902" s="4">
        <v>-4.5801516613522941E-2</v>
      </c>
      <c r="F1902" s="2">
        <v>2</v>
      </c>
      <c r="G1902" s="4">
        <v>8.2414366431483144E-2</v>
      </c>
      <c r="H1902" s="4">
        <v>-0.1436906090216129</v>
      </c>
      <c r="I1902" s="4">
        <v>0.1851176318413881</v>
      </c>
    </row>
    <row r="1903" spans="1:9" x14ac:dyDescent="0.25">
      <c r="A1903" t="s">
        <v>2082</v>
      </c>
      <c r="B1903" s="3">
        <v>188.39726257324219</v>
      </c>
      <c r="C1903" s="3">
        <v>14.409999847412109</v>
      </c>
      <c r="D1903" s="4">
        <v>2.667298361745285E-3</v>
      </c>
      <c r="E1903" s="4">
        <v>-5.6937166280297553E-2</v>
      </c>
      <c r="F1903" s="2">
        <v>2</v>
      </c>
      <c r="G1903" s="4">
        <v>7.7711510695979591E-2</v>
      </c>
      <c r="H1903" s="4">
        <v>-0.14208899209030529</v>
      </c>
      <c r="I1903" s="4">
        <v>0.1857253028598134</v>
      </c>
    </row>
    <row r="1904" spans="1:9" x14ac:dyDescent="0.25">
      <c r="A1904" t="s">
        <v>2083</v>
      </c>
      <c r="B1904" s="3">
        <v>187.8960876464844</v>
      </c>
      <c r="C1904" s="3">
        <v>15.27999973297119</v>
      </c>
      <c r="D1904" s="4">
        <v>6.2622345978389227E-3</v>
      </c>
      <c r="E1904" s="4">
        <v>-5.7371955831403983E-2</v>
      </c>
      <c r="F1904" s="2">
        <v>2</v>
      </c>
      <c r="G1904" s="4">
        <v>7.3470660867545723E-2</v>
      </c>
      <c r="H1904" s="4">
        <v>-0.14437120936183659</v>
      </c>
      <c r="I1904" s="4">
        <v>0.18390228980453791</v>
      </c>
    </row>
    <row r="1905" spans="1:9" x14ac:dyDescent="0.25">
      <c r="A1905" t="s">
        <v>2084</v>
      </c>
      <c r="B1905" s="3">
        <v>186.72676086425781</v>
      </c>
      <c r="C1905" s="3">
        <v>16.20999908447266</v>
      </c>
      <c r="D1905" s="4">
        <v>-3.471997997387732E-3</v>
      </c>
      <c r="E1905" s="4">
        <v>5.583017404082069E-3</v>
      </c>
      <c r="F1905" s="2">
        <v>3</v>
      </c>
      <c r="G1905" s="4">
        <v>6.7314748577605554E-2</v>
      </c>
      <c r="H1905" s="4">
        <v>-0.14969601241159311</v>
      </c>
      <c r="I1905" s="4">
        <v>0.17881998869288521</v>
      </c>
    </row>
    <row r="1906" spans="1:9" x14ac:dyDescent="0.25">
      <c r="A1906" t="s">
        <v>2085</v>
      </c>
      <c r="B1906" s="3">
        <v>187.37733459472659</v>
      </c>
      <c r="C1906" s="3">
        <v>16.120000839233398</v>
      </c>
      <c r="D1906" s="4">
        <v>5.1622890547831091E-4</v>
      </c>
      <c r="E1906" s="4">
        <v>-3.4152167560514868E-2</v>
      </c>
      <c r="F1906" s="2">
        <v>3</v>
      </c>
      <c r="G1906" s="4">
        <v>7.5902819382503317E-2</v>
      </c>
      <c r="H1906" s="4">
        <v>-0.1467334727377004</v>
      </c>
      <c r="I1906" s="4">
        <v>0.18600153228516761</v>
      </c>
    </row>
    <row r="1907" spans="1:9" x14ac:dyDescent="0.25">
      <c r="A1907" t="s">
        <v>2086</v>
      </c>
      <c r="B1907" s="3">
        <v>187.28065490722659</v>
      </c>
      <c r="C1907" s="3">
        <v>16.690000534057621</v>
      </c>
      <c r="D1907" s="4">
        <v>-3.2753887905091479E-3</v>
      </c>
      <c r="E1907" s="4">
        <v>4.9025813584302469E-2</v>
      </c>
      <c r="F1907" s="2">
        <v>3</v>
      </c>
      <c r="G1907" s="4">
        <v>9.185927057231047E-2</v>
      </c>
      <c r="H1907" s="4">
        <v>-0.1471737263115297</v>
      </c>
      <c r="I1907" s="4">
        <v>0.17992482210091659</v>
      </c>
    </row>
    <row r="1908" spans="1:9" x14ac:dyDescent="0.25">
      <c r="A1908" t="s">
        <v>2087</v>
      </c>
      <c r="B1908" s="3">
        <v>187.8960876464844</v>
      </c>
      <c r="C1908" s="3">
        <v>15.909999847412109</v>
      </c>
      <c r="D1908" s="4">
        <v>1.312020834907113E-3</v>
      </c>
      <c r="E1908" s="4">
        <v>3.5807304884656548E-2</v>
      </c>
      <c r="F1908" s="2">
        <v>2</v>
      </c>
      <c r="G1908" s="4">
        <v>9.0195528483248077E-2</v>
      </c>
      <c r="H1908" s="4">
        <v>-0.14437120936183659</v>
      </c>
      <c r="I1908" s="4">
        <v>0.1839575862656404</v>
      </c>
    </row>
    <row r="1909" spans="1:9" x14ac:dyDescent="0.25">
      <c r="A1909" t="s">
        <v>2088</v>
      </c>
      <c r="B1909" s="3">
        <v>187.64988708496091</v>
      </c>
      <c r="C1909" s="3">
        <v>15.35999965667725</v>
      </c>
      <c r="D1909" s="4">
        <v>-1.262965845310127E-2</v>
      </c>
      <c r="E1909" s="4">
        <v>0.14798202730202761</v>
      </c>
      <c r="F1909" s="2">
        <v>2</v>
      </c>
      <c r="G1909" s="4">
        <v>8.1905602949356782E-2</v>
      </c>
      <c r="H1909" s="4">
        <v>-0.1454923412137519</v>
      </c>
      <c r="I1909" s="4">
        <v>0.1918020130440643</v>
      </c>
    </row>
    <row r="1910" spans="1:9" x14ac:dyDescent="0.25">
      <c r="A1910" t="s">
        <v>2089</v>
      </c>
      <c r="B1910" s="3">
        <v>190.05015563964841</v>
      </c>
      <c r="C1910" s="3">
        <v>13.38000011444092</v>
      </c>
      <c r="D1910" s="4">
        <v>5.2085493911104841E-3</v>
      </c>
      <c r="E1910" s="4">
        <v>-7.4183554296189946E-3</v>
      </c>
      <c r="F1910" s="2">
        <v>2</v>
      </c>
      <c r="G1910" s="4">
        <v>9.6778462960130485E-2</v>
      </c>
      <c r="H1910" s="4">
        <v>-0.13456215684228121</v>
      </c>
      <c r="I1910" s="4">
        <v>0.19710524711996899</v>
      </c>
    </row>
    <row r="1911" spans="1:9" x14ac:dyDescent="0.25">
      <c r="A1911" t="s">
        <v>2090</v>
      </c>
      <c r="B1911" s="3">
        <v>189.0653991699219</v>
      </c>
      <c r="C1911" s="3">
        <v>13.47999954223633</v>
      </c>
      <c r="D1911" s="4">
        <v>-3.4293588117261238E-3</v>
      </c>
      <c r="E1911" s="4">
        <v>4.9844188632618192E-2</v>
      </c>
      <c r="F1911" s="2">
        <v>2</v>
      </c>
      <c r="G1911" s="4">
        <v>9.174619263935524E-2</v>
      </c>
      <c r="H1911" s="4">
        <v>-0.13904647579654561</v>
      </c>
      <c r="I1911" s="4">
        <v>0.1948955803039063</v>
      </c>
    </row>
    <row r="1912" spans="1:9" x14ac:dyDescent="0.25">
      <c r="A1912" t="s">
        <v>2091</v>
      </c>
      <c r="B1912" s="3">
        <v>189.71600341796881</v>
      </c>
      <c r="C1912" s="3">
        <v>12.840000152587891</v>
      </c>
      <c r="D1912" s="4">
        <v>6.952342089356911E-4</v>
      </c>
      <c r="E1912" s="4">
        <v>-1.1547314947901731E-2</v>
      </c>
      <c r="F1912" s="2">
        <v>1</v>
      </c>
      <c r="G1912" s="4">
        <v>0.1053915946615001</v>
      </c>
      <c r="H1912" s="4">
        <v>-0.13608379715372179</v>
      </c>
      <c r="I1912" s="4">
        <v>0.1934592210094184</v>
      </c>
    </row>
    <row r="1913" spans="1:9" x14ac:dyDescent="0.25">
      <c r="A1913" t="s">
        <v>2092</v>
      </c>
      <c r="B1913" s="3">
        <v>189.5841979980469</v>
      </c>
      <c r="C1913" s="3">
        <v>12.989999771118161</v>
      </c>
      <c r="D1913" s="4">
        <v>4.4251947739710751E-3</v>
      </c>
      <c r="E1913" s="4">
        <v>-4.6955270575873009E-2</v>
      </c>
      <c r="F1913" s="2">
        <v>1</v>
      </c>
      <c r="G1913" s="4">
        <v>0.11367127014254109</v>
      </c>
      <c r="H1913" s="4">
        <v>-0.13668400396728511</v>
      </c>
      <c r="I1913" s="4">
        <v>0.1939564676924104</v>
      </c>
    </row>
    <row r="1914" spans="1:9" x14ac:dyDescent="0.25">
      <c r="A1914" t="s">
        <v>2093</v>
      </c>
      <c r="B1914" s="3">
        <v>188.74894714355469</v>
      </c>
      <c r="C1914" s="3">
        <v>13.63000011444092</v>
      </c>
      <c r="D1914" s="4">
        <v>-5.0973890288186219E-3</v>
      </c>
      <c r="E1914" s="4">
        <v>4.4215490763483967E-3</v>
      </c>
      <c r="F1914" s="2">
        <v>2</v>
      </c>
      <c r="G1914" s="4">
        <v>0.10496587650977721</v>
      </c>
      <c r="H1914" s="4">
        <v>-0.1404875141279289</v>
      </c>
      <c r="I1914" s="4">
        <v>0.19417740065666231</v>
      </c>
    </row>
    <row r="1915" spans="1:9" x14ac:dyDescent="0.25">
      <c r="A1915" t="s">
        <v>2094</v>
      </c>
      <c r="B1915" s="3">
        <v>189.71600341796881</v>
      </c>
      <c r="C1915" s="3">
        <v>13.569999694824221</v>
      </c>
      <c r="D1915" s="4">
        <v>-2.4042795453781411E-3</v>
      </c>
      <c r="E1915" s="4">
        <v>2.1068452503753891E-2</v>
      </c>
      <c r="F1915" s="2">
        <v>2</v>
      </c>
      <c r="G1915" s="4">
        <v>0.13039056537129781</v>
      </c>
      <c r="H1915" s="4">
        <v>-0.13608379715372179</v>
      </c>
      <c r="I1915" s="4">
        <v>0.1934592210094184</v>
      </c>
    </row>
    <row r="1916" spans="1:9" x14ac:dyDescent="0.25">
      <c r="A1916" t="s">
        <v>2095</v>
      </c>
      <c r="B1916" s="3">
        <v>190.17323303222659</v>
      </c>
      <c r="C1916" s="3">
        <v>13.289999961853029</v>
      </c>
      <c r="D1916" s="4">
        <v>7.5459275944391724E-3</v>
      </c>
      <c r="E1916" s="4">
        <v>-5.2068507280711329E-2</v>
      </c>
      <c r="F1916" s="2">
        <v>2</v>
      </c>
      <c r="G1916" s="4">
        <v>0.15004108082809789</v>
      </c>
      <c r="H1916" s="4">
        <v>-0.13400169514302199</v>
      </c>
      <c r="I1916" s="4">
        <v>0.19942542256485041</v>
      </c>
    </row>
    <row r="1917" spans="1:9" x14ac:dyDescent="0.25">
      <c r="A1917" t="s">
        <v>2096</v>
      </c>
      <c r="B1917" s="3">
        <v>188.74894714355469</v>
      </c>
      <c r="C1917" s="3">
        <v>14.02000045776367</v>
      </c>
      <c r="D1917" s="4">
        <v>-9.0468622336641324E-3</v>
      </c>
      <c r="E1917" s="4">
        <v>0.1315577134200292</v>
      </c>
      <c r="F1917" s="2">
        <v>2</v>
      </c>
      <c r="G1917" s="4">
        <v>0.14440650474800279</v>
      </c>
      <c r="H1917" s="4">
        <v>-0.1404875141279289</v>
      </c>
      <c r="I1917" s="4">
        <v>0.19804435973146489</v>
      </c>
    </row>
    <row r="1918" spans="1:9" x14ac:dyDescent="0.25">
      <c r="A1918" t="s">
        <v>2097</v>
      </c>
      <c r="B1918" s="3">
        <v>190.47212219238281</v>
      </c>
      <c r="C1918" s="3">
        <v>12.39000034332275</v>
      </c>
      <c r="D1918" s="4">
        <v>4.9633161424671446E-3</v>
      </c>
      <c r="E1918" s="4">
        <v>-5.4198474616175218E-2</v>
      </c>
      <c r="F1918" s="2">
        <v>1</v>
      </c>
      <c r="G1918" s="4">
        <v>0.17640194127160511</v>
      </c>
      <c r="H1918" s="4">
        <v>-0.1326406334315057</v>
      </c>
      <c r="I1918" s="4">
        <v>0.19776821459949631</v>
      </c>
    </row>
    <row r="1919" spans="1:9" x14ac:dyDescent="0.25">
      <c r="A1919" t="s">
        <v>2098</v>
      </c>
      <c r="B1919" s="3">
        <v>189.53141784667969</v>
      </c>
      <c r="C1919" s="3">
        <v>13.10000038146973</v>
      </c>
      <c r="D1919" s="4">
        <v>6.2079483676005243E-3</v>
      </c>
      <c r="E1919" s="4">
        <v>-9.6551697829673988E-2</v>
      </c>
      <c r="F1919" s="2">
        <v>1</v>
      </c>
      <c r="G1919" s="4">
        <v>0.17127696320252661</v>
      </c>
      <c r="H1919" s="4">
        <v>-0.13692435073367951</v>
      </c>
      <c r="I1919" s="4">
        <v>0.19147048715760759</v>
      </c>
    </row>
    <row r="1920" spans="1:9" x14ac:dyDescent="0.25">
      <c r="A1920" t="s">
        <v>2099</v>
      </c>
      <c r="B1920" s="3">
        <v>188.36207580566409</v>
      </c>
      <c r="C1920" s="3">
        <v>14.5</v>
      </c>
      <c r="D1920" s="4">
        <v>-8.1020752362532811E-3</v>
      </c>
      <c r="E1920" s="4">
        <v>0.1798209963390236</v>
      </c>
      <c r="F1920" s="2">
        <v>2</v>
      </c>
      <c r="G1920" s="4">
        <v>0.13483564299493361</v>
      </c>
      <c r="H1920" s="4">
        <v>-0.14224922326790171</v>
      </c>
      <c r="I1920" s="4">
        <v>0.18898459091619069</v>
      </c>
    </row>
    <row r="1921" spans="1:9" x14ac:dyDescent="0.25">
      <c r="A1921" t="s">
        <v>2100</v>
      </c>
      <c r="B1921" s="3">
        <v>189.9006652832031</v>
      </c>
      <c r="C1921" s="3">
        <v>12.289999961853029</v>
      </c>
      <c r="D1921" s="4">
        <v>-5.4795067884512161E-3</v>
      </c>
      <c r="E1921" s="4">
        <v>2.2462520283430099E-2</v>
      </c>
      <c r="F1921" s="2">
        <v>1</v>
      </c>
      <c r="G1921" s="4">
        <v>0.14380863931739099</v>
      </c>
      <c r="H1921" s="4">
        <v>-0.13524289615143609</v>
      </c>
      <c r="I1921" s="4">
        <v>0.1980996561925672</v>
      </c>
    </row>
    <row r="1922" spans="1:9" x14ac:dyDescent="0.25">
      <c r="A1922" t="s">
        <v>2101</v>
      </c>
      <c r="B1922" s="3">
        <v>190.94696044921881</v>
      </c>
      <c r="C1922" s="3">
        <v>12.02000045776367</v>
      </c>
      <c r="D1922" s="4">
        <v>6.3015372798134184E-3</v>
      </c>
      <c r="E1922" s="4">
        <v>-9.6240580046222379E-2</v>
      </c>
      <c r="F1922" s="2">
        <v>1</v>
      </c>
      <c r="G1922" s="4">
        <v>0.14595261850068009</v>
      </c>
      <c r="H1922" s="4">
        <v>-0.1304783463475421</v>
      </c>
      <c r="I1922" s="4">
        <v>0.2016903858420154</v>
      </c>
    </row>
    <row r="1923" spans="1:9" x14ac:dyDescent="0.25">
      <c r="A1923" t="s">
        <v>2102</v>
      </c>
      <c r="B1923" s="3">
        <v>189.75123596191409</v>
      </c>
      <c r="C1923" s="3">
        <v>13.30000019073486</v>
      </c>
      <c r="D1923" s="4">
        <v>1.12454419683623E-2</v>
      </c>
      <c r="E1923" s="4">
        <v>-0.1645728563444202</v>
      </c>
      <c r="F1923" s="2">
        <v>2</v>
      </c>
      <c r="G1923" s="4">
        <v>0.13695610633806221</v>
      </c>
      <c r="H1923" s="4">
        <v>-0.1359233575227288</v>
      </c>
      <c r="I1923" s="4">
        <v>0.1934040088417017</v>
      </c>
    </row>
    <row r="1924" spans="1:9" x14ac:dyDescent="0.25">
      <c r="A1924" t="s">
        <v>2103</v>
      </c>
      <c r="B1924" s="3">
        <v>187.64112854003909</v>
      </c>
      <c r="C1924" s="3">
        <v>15.920000076293951</v>
      </c>
      <c r="D1924" s="4">
        <v>4.6760611853269303E-5</v>
      </c>
      <c r="E1924" s="4">
        <v>2.5112707664428191E-2</v>
      </c>
      <c r="F1924" s="2">
        <v>2</v>
      </c>
      <c r="G1924" s="4">
        <v>0.109719099749698</v>
      </c>
      <c r="H1924" s="4">
        <v>-0.14553222529698709</v>
      </c>
      <c r="I1924" s="4">
        <v>0.18544907343445891</v>
      </c>
    </row>
    <row r="1925" spans="1:9" x14ac:dyDescent="0.25">
      <c r="A1925" t="s">
        <v>2104</v>
      </c>
      <c r="B1925" s="3">
        <v>187.6323547363281</v>
      </c>
      <c r="C1925" s="3">
        <v>15.52999973297119</v>
      </c>
      <c r="D1925" s="4">
        <v>1.876469117929602E-4</v>
      </c>
      <c r="E1925" s="4">
        <v>1.040987954479022E-2</v>
      </c>
      <c r="F1925" s="2">
        <v>2</v>
      </c>
      <c r="G1925" s="4">
        <v>0.1154019440274161</v>
      </c>
      <c r="H1925" s="4">
        <v>-0.14557217886468779</v>
      </c>
      <c r="I1925" s="4">
        <v>0.18705115352548241</v>
      </c>
    </row>
    <row r="1926" spans="1:9" x14ac:dyDescent="0.25">
      <c r="A1926" t="s">
        <v>2105</v>
      </c>
      <c r="B1926" s="3">
        <v>187.59715270996091</v>
      </c>
      <c r="C1926" s="3">
        <v>15.36999988555908</v>
      </c>
      <c r="D1926" s="4">
        <v>-3.865637850096082E-3</v>
      </c>
      <c r="E1926" s="4">
        <v>-5.7055177609270591E-2</v>
      </c>
      <c r="F1926" s="2">
        <v>2</v>
      </c>
      <c r="G1926" s="4">
        <v>9.6968730632530642E-2</v>
      </c>
      <c r="H1926" s="4">
        <v>-0.14573247952674959</v>
      </c>
      <c r="I1926" s="4">
        <v>0.1804772809516251</v>
      </c>
    </row>
    <row r="1927" spans="1:9" x14ac:dyDescent="0.25">
      <c r="A1927" t="s">
        <v>2106</v>
      </c>
      <c r="B1927" s="3">
        <v>188.32514953613281</v>
      </c>
      <c r="C1927" s="3">
        <v>16.29999923706055</v>
      </c>
      <c r="D1927" s="4">
        <v>9.9929926138073721E-3</v>
      </c>
      <c r="E1927" s="4">
        <v>-0.1014333084067183</v>
      </c>
      <c r="F1927" s="2">
        <v>3</v>
      </c>
      <c r="G1927" s="4">
        <v>9.8750057198388141E-2</v>
      </c>
      <c r="H1927" s="4">
        <v>-0.1424173756745726</v>
      </c>
      <c r="I1927" s="4">
        <v>0.1917467165829618</v>
      </c>
    </row>
    <row r="1928" spans="1:9" x14ac:dyDescent="0.25">
      <c r="A1928" t="s">
        <v>2107</v>
      </c>
      <c r="B1928" s="3">
        <v>186.46183776855469</v>
      </c>
      <c r="C1928" s="3">
        <v>18.139999389648441</v>
      </c>
      <c r="D1928" s="4">
        <v>-3.7514676410554948E-4</v>
      </c>
      <c r="E1928" s="4">
        <v>1.624644268802156E-2</v>
      </c>
      <c r="F1928" s="2">
        <v>3</v>
      </c>
      <c r="G1928" s="4">
        <v>9.7307099652308882E-2</v>
      </c>
      <c r="H1928" s="4">
        <v>-0.15090240170275851</v>
      </c>
      <c r="I1928" s="4">
        <v>0.186056744452884</v>
      </c>
    </row>
    <row r="1929" spans="1:9" x14ac:dyDescent="0.25">
      <c r="A1929" t="s">
        <v>2108</v>
      </c>
      <c r="B1929" s="3">
        <v>186.53181457519531</v>
      </c>
      <c r="C1929" s="3">
        <v>17.85000038146973</v>
      </c>
      <c r="D1929" s="4">
        <v>-1.4375490915552789E-2</v>
      </c>
      <c r="E1929" s="4">
        <v>0.17744067025942711</v>
      </c>
      <c r="F1929" s="2">
        <v>3</v>
      </c>
      <c r="G1929" s="4">
        <v>0.1114397416964206</v>
      </c>
      <c r="H1929" s="4">
        <v>-0.1505837459436706</v>
      </c>
      <c r="I1929" s="4">
        <v>0.18854264069430091</v>
      </c>
    </row>
    <row r="1930" spans="1:9" x14ac:dyDescent="0.25">
      <c r="A1930" t="s">
        <v>2109</v>
      </c>
      <c r="B1930" s="3">
        <v>189.2524108886719</v>
      </c>
      <c r="C1930" s="3">
        <v>15.159999847412109</v>
      </c>
      <c r="D1930" s="4">
        <v>1.434726683053889E-2</v>
      </c>
      <c r="E1930" s="4">
        <v>-0.1337142944335937</v>
      </c>
      <c r="F1930" s="2">
        <v>2</v>
      </c>
      <c r="G1930" s="4">
        <v>0.1234659377166591</v>
      </c>
      <c r="H1930" s="4">
        <v>-0.13819487418656271</v>
      </c>
      <c r="I1930" s="4">
        <v>0.19771291813839409</v>
      </c>
    </row>
    <row r="1931" spans="1:9" x14ac:dyDescent="0.25">
      <c r="A1931" t="s">
        <v>2110</v>
      </c>
      <c r="B1931" s="3">
        <v>186.5755615234375</v>
      </c>
      <c r="C1931" s="3">
        <v>17.5</v>
      </c>
      <c r="D1931" s="4">
        <v>-2.3934620612295569E-2</v>
      </c>
      <c r="E1931" s="4">
        <v>0.39888086968997438</v>
      </c>
      <c r="F1931" s="2">
        <v>3</v>
      </c>
      <c r="G1931" s="4">
        <v>0.11260838963899911</v>
      </c>
      <c r="H1931" s="4">
        <v>-0.15038453398089149</v>
      </c>
      <c r="I1931" s="4">
        <v>0.1989282601752442</v>
      </c>
    </row>
    <row r="1932" spans="1:9" x14ac:dyDescent="0.25">
      <c r="A1932" t="s">
        <v>2111</v>
      </c>
      <c r="B1932" s="3">
        <v>191.15068054199219</v>
      </c>
      <c r="C1932" s="3">
        <v>12.510000228881839</v>
      </c>
      <c r="D1932" s="4">
        <v>-2.2832259430791702E-3</v>
      </c>
      <c r="E1932" s="4">
        <v>4.7738749458166703E-2</v>
      </c>
      <c r="F1932" s="2">
        <v>1</v>
      </c>
      <c r="G1932" s="4">
        <v>0.14609473778587739</v>
      </c>
      <c r="H1932" s="4">
        <v>-0.12955065924776399</v>
      </c>
      <c r="I1932" s="4">
        <v>0.20947960045272279</v>
      </c>
    </row>
    <row r="1933" spans="1:9" x14ac:dyDescent="0.25">
      <c r="A1933" t="s">
        <v>2112</v>
      </c>
      <c r="B1933" s="3">
        <v>191.58811950683591</v>
      </c>
      <c r="C1933" s="3">
        <v>11.939999580383301</v>
      </c>
      <c r="D1933" s="4">
        <v>-9.1342993657872462E-5</v>
      </c>
      <c r="E1933" s="4">
        <v>-6.6556467831662136E-3</v>
      </c>
      <c r="F1933" s="2">
        <v>1</v>
      </c>
      <c r="G1933" s="4">
        <v>0.13335666375773519</v>
      </c>
      <c r="H1933" s="4">
        <v>-0.12755867858890391</v>
      </c>
      <c r="I1933" s="4">
        <v>0.21102638408264379</v>
      </c>
    </row>
    <row r="1934" spans="1:9" x14ac:dyDescent="0.25">
      <c r="A1934" t="s">
        <v>2113</v>
      </c>
      <c r="B1934" s="3">
        <v>191.6056213378906</v>
      </c>
      <c r="C1934" s="3">
        <v>12.02000045776367</v>
      </c>
      <c r="D1934" s="4">
        <v>3.0224709560742191E-3</v>
      </c>
      <c r="E1934" s="4">
        <v>3.3389747125045499E-3</v>
      </c>
      <c r="F1934" s="2">
        <v>1</v>
      </c>
      <c r="G1934" s="4">
        <v>0.16194571446284931</v>
      </c>
      <c r="H1934" s="4">
        <v>-0.12747897990689919</v>
      </c>
      <c r="I1934" s="4">
        <v>0.21047392523193539</v>
      </c>
    </row>
    <row r="1935" spans="1:9" x14ac:dyDescent="0.25">
      <c r="A1935" t="s">
        <v>2114</v>
      </c>
      <c r="B1935" s="3">
        <v>191.02824401855469</v>
      </c>
      <c r="C1935" s="3">
        <v>11.97999954223633</v>
      </c>
      <c r="D1935" s="4">
        <v>4.5078065185668592E-3</v>
      </c>
      <c r="E1935" s="4">
        <v>-0.1112759681704819</v>
      </c>
      <c r="F1935" s="2">
        <v>1</v>
      </c>
      <c r="G1935" s="4">
        <v>0.14090895048213209</v>
      </c>
      <c r="H1935" s="4">
        <v>-0.1301082025994694</v>
      </c>
      <c r="I1935" s="4">
        <v>0.20909286239854971</v>
      </c>
    </row>
    <row r="1936" spans="1:9" x14ac:dyDescent="0.25">
      <c r="A1936" t="s">
        <v>2115</v>
      </c>
      <c r="B1936" s="3">
        <v>190.1709899902344</v>
      </c>
      <c r="C1936" s="3">
        <v>13.47999954223633</v>
      </c>
      <c r="D1936" s="4">
        <v>4.6218767226768882E-5</v>
      </c>
      <c r="E1936" s="4">
        <v>4.4708990761013201E-3</v>
      </c>
      <c r="F1936" s="2">
        <v>2</v>
      </c>
      <c r="G1936" s="4">
        <v>0.13660266585828909</v>
      </c>
      <c r="H1936" s="4">
        <v>-0.13401190935946031</v>
      </c>
      <c r="I1936" s="4">
        <v>0.20279521925004679</v>
      </c>
    </row>
    <row r="1937" spans="1:9" x14ac:dyDescent="0.25">
      <c r="A1937" t="s">
        <v>2116</v>
      </c>
      <c r="B1937" s="3">
        <v>190.1622009277344</v>
      </c>
      <c r="C1937" s="3">
        <v>13.420000076293951</v>
      </c>
      <c r="D1937" s="4">
        <v>-2.844131420539076E-3</v>
      </c>
      <c r="E1937" s="4">
        <v>2.2865868395705261E-2</v>
      </c>
      <c r="F1937" s="2">
        <v>2</v>
      </c>
      <c r="G1937" s="4">
        <v>0.15812298965859889</v>
      </c>
      <c r="H1937" s="4">
        <v>-0.1340519324116265</v>
      </c>
      <c r="I1937" s="4">
        <v>0.20290572787886571</v>
      </c>
    </row>
    <row r="1938" spans="1:9" x14ac:dyDescent="0.25">
      <c r="A1938" t="s">
        <v>2117</v>
      </c>
      <c r="B1938" s="3">
        <v>190.70458984375</v>
      </c>
      <c r="C1938" s="3">
        <v>13.11999988555908</v>
      </c>
      <c r="D1938" s="4">
        <v>-1.648579791405647E-3</v>
      </c>
      <c r="E1938" s="4">
        <v>1.391037952185536E-2</v>
      </c>
      <c r="F1938" s="2">
        <v>1</v>
      </c>
      <c r="G1938" s="4">
        <v>0.12676058369693649</v>
      </c>
      <c r="H1938" s="4">
        <v>-0.13158203759860021</v>
      </c>
      <c r="I1938" s="4">
        <v>0.20754607876862871</v>
      </c>
    </row>
    <row r="1939" spans="1:9" x14ac:dyDescent="0.25">
      <c r="A1939" t="s">
        <v>2118</v>
      </c>
      <c r="B1939" s="3">
        <v>191.0195007324219</v>
      </c>
      <c r="C1939" s="3">
        <v>12.939999580383301</v>
      </c>
      <c r="D1939" s="4">
        <v>4.9241762588911886E-3</v>
      </c>
      <c r="E1939" s="4">
        <v>-5.201465626292967E-2</v>
      </c>
      <c r="F1939" s="2">
        <v>1</v>
      </c>
      <c r="G1939" s="4">
        <v>0.1195029802370382</v>
      </c>
      <c r="H1939" s="4">
        <v>-0.1301480171982391</v>
      </c>
      <c r="I1939" s="4">
        <v>0.20798802899051849</v>
      </c>
    </row>
    <row r="1940" spans="1:9" x14ac:dyDescent="0.25">
      <c r="A1940" t="s">
        <v>2119</v>
      </c>
      <c r="B1940" s="3">
        <v>190.08349609375</v>
      </c>
      <c r="C1940" s="3">
        <v>13.64999961853027</v>
      </c>
      <c r="D1940" s="4">
        <v>-1.8831302282743549E-3</v>
      </c>
      <c r="E1940" s="4">
        <v>1.467315034588079E-3</v>
      </c>
      <c r="F1940" s="2">
        <v>2</v>
      </c>
      <c r="G1940" s="4">
        <v>0.1140728551593999</v>
      </c>
      <c r="H1940" s="4">
        <v>-0.1344103332850185</v>
      </c>
      <c r="I1940" s="4">
        <v>0.21047392523193539</v>
      </c>
    </row>
    <row r="1941" spans="1:9" x14ac:dyDescent="0.25">
      <c r="A1941" t="s">
        <v>2120</v>
      </c>
      <c r="B1941" s="3">
        <v>190.44212341308591</v>
      </c>
      <c r="C1941" s="3">
        <v>13.63000011444092</v>
      </c>
      <c r="D1941" s="4">
        <v>-6.8866310482407211E-4</v>
      </c>
      <c r="E1941" s="4">
        <v>1.338292250768558E-2</v>
      </c>
      <c r="F1941" s="2">
        <v>2</v>
      </c>
      <c r="G1941" s="4">
        <v>0.1437837488106983</v>
      </c>
      <c r="H1941" s="4">
        <v>-0.13277723989080939</v>
      </c>
      <c r="I1941" s="4">
        <v>0.20533641195256599</v>
      </c>
    </row>
    <row r="1942" spans="1:9" x14ac:dyDescent="0.25">
      <c r="A1942" t="s">
        <v>2121</v>
      </c>
      <c r="B1942" s="3">
        <v>190.5733642578125</v>
      </c>
      <c r="C1942" s="3">
        <v>13.44999980926514</v>
      </c>
      <c r="D1942" s="4">
        <v>-5.1144606006505722E-3</v>
      </c>
      <c r="E1942" s="4">
        <v>8.6429699913822766E-2</v>
      </c>
      <c r="F1942" s="2">
        <v>2</v>
      </c>
      <c r="G1942" s="4">
        <v>0.18851647176242101</v>
      </c>
      <c r="H1942" s="4">
        <v>-0.132179604002472</v>
      </c>
      <c r="I1942" s="4">
        <v>0.2093138796561875</v>
      </c>
    </row>
    <row r="1943" spans="1:9" x14ac:dyDescent="0.25">
      <c r="A1943" t="s">
        <v>2122</v>
      </c>
      <c r="B1943" s="3">
        <v>191.55305480957031</v>
      </c>
      <c r="C1943" s="3">
        <v>12.38000011444092</v>
      </c>
      <c r="D1943" s="4">
        <v>2.0131062226620422E-3</v>
      </c>
      <c r="E1943" s="4">
        <v>8.9649268601001975E-3</v>
      </c>
      <c r="F1943" s="2">
        <v>1</v>
      </c>
      <c r="G1943" s="4">
        <v>0.18056814935230411</v>
      </c>
      <c r="H1943" s="4">
        <v>-0.12771835389077571</v>
      </c>
      <c r="I1943" s="4">
        <v>0.2131256265632735</v>
      </c>
    </row>
    <row r="1944" spans="1:9" x14ac:dyDescent="0.25">
      <c r="A1944" t="s">
        <v>2123</v>
      </c>
      <c r="B1944" s="3">
        <v>191.168212890625</v>
      </c>
      <c r="C1944" s="3">
        <v>12.27000045776367</v>
      </c>
      <c r="D1944" s="4">
        <v>-4.5733995914898351E-5</v>
      </c>
      <c r="E1944" s="4">
        <v>8.2010607818514547E-2</v>
      </c>
      <c r="F1944" s="2">
        <v>1</v>
      </c>
      <c r="G1944" s="4">
        <v>0.12858646715970479</v>
      </c>
      <c r="H1944" s="4">
        <v>-0.12907420095387251</v>
      </c>
      <c r="I1944" s="4">
        <v>0.20870620863776251</v>
      </c>
    </row>
    <row r="1945" spans="1:9" x14ac:dyDescent="0.25">
      <c r="A1945" t="s">
        <v>2124</v>
      </c>
      <c r="B1945" s="3">
        <v>191.17695617675781</v>
      </c>
      <c r="C1945" s="3">
        <v>11.340000152587891</v>
      </c>
      <c r="D1945" s="4">
        <v>-1.462224602544637E-3</v>
      </c>
      <c r="E1945" s="4">
        <v>-7.8740288875702724E-3</v>
      </c>
      <c r="F1945" s="2">
        <v>1</v>
      </c>
      <c r="G1945" s="4">
        <v>9.4663188736539006E-2</v>
      </c>
      <c r="H1945" s="4">
        <v>-0.1290343682152264</v>
      </c>
      <c r="I1945" s="4">
        <v>0.208429979212408</v>
      </c>
    </row>
    <row r="1946" spans="1:9" x14ac:dyDescent="0.25">
      <c r="A1946" t="s">
        <v>2125</v>
      </c>
      <c r="B1946" s="3">
        <v>191.4569091796875</v>
      </c>
      <c r="C1946" s="3">
        <v>11.430000305175779</v>
      </c>
      <c r="D1946" s="4">
        <v>2.2439883868228261E-3</v>
      </c>
      <c r="E1946" s="4">
        <v>-6.2346128086053783E-2</v>
      </c>
      <c r="F1946" s="2">
        <v>1</v>
      </c>
      <c r="G1946" s="4">
        <v>7.3374348127990263E-2</v>
      </c>
      <c r="H1946" s="4">
        <v>-0.1277589559011959</v>
      </c>
      <c r="I1946" s="4">
        <v>0.20925858319508511</v>
      </c>
    </row>
    <row r="1947" spans="1:9" x14ac:dyDescent="0.25">
      <c r="A1947" t="s">
        <v>2126</v>
      </c>
      <c r="B1947" s="3">
        <v>191.02824401855469</v>
      </c>
      <c r="C1947" s="3">
        <v>12.189999580383301</v>
      </c>
      <c r="D1947" s="4">
        <v>1.88096359050216E-3</v>
      </c>
      <c r="E1947" s="4">
        <v>-3.5601325214929418E-2</v>
      </c>
      <c r="F1947" s="2">
        <v>1</v>
      </c>
      <c r="G1947" s="4">
        <v>6.2504588274843398E-2</v>
      </c>
      <c r="H1947" s="4">
        <v>-0.129711872352826</v>
      </c>
      <c r="I1947" s="4">
        <v>0.20721463717555791</v>
      </c>
    </row>
    <row r="1948" spans="1:9" x14ac:dyDescent="0.25">
      <c r="A1948" t="s">
        <v>2127</v>
      </c>
      <c r="B1948" s="3">
        <v>190.66960144042969</v>
      </c>
      <c r="C1948" s="3">
        <v>12.64000034332275</v>
      </c>
      <c r="D1948" s="4">
        <v>-5.1579119922607894E-3</v>
      </c>
      <c r="E1948" s="4">
        <v>7.0279415259579814E-2</v>
      </c>
      <c r="F1948" s="2">
        <v>1</v>
      </c>
      <c r="G1948" s="4">
        <v>5.7437940996769132E-2</v>
      </c>
      <c r="H1948" s="4">
        <v>-0.1313457793146712</v>
      </c>
      <c r="I1948" s="4">
        <v>0.20804324115823489</v>
      </c>
    </row>
    <row r="1949" spans="1:9" x14ac:dyDescent="0.25">
      <c r="A1949" t="s">
        <v>2128</v>
      </c>
      <c r="B1949" s="3">
        <v>191.65815734863281</v>
      </c>
      <c r="C1949" s="3">
        <v>11.810000419616699</v>
      </c>
      <c r="D1949" s="4">
        <v>2.8837327991650952E-3</v>
      </c>
      <c r="E1949" s="4">
        <v>2.25108419556912E-2</v>
      </c>
      <c r="F1949" s="2">
        <v>1</v>
      </c>
      <c r="G1949" s="4">
        <v>6.8858867501420784E-2</v>
      </c>
      <c r="H1949" s="4">
        <v>-0.12684210775110341</v>
      </c>
      <c r="I1949" s="4">
        <v>0.21257316771256479</v>
      </c>
    </row>
    <row r="1950" spans="1:9" x14ac:dyDescent="0.25">
      <c r="A1950" t="s">
        <v>2129</v>
      </c>
      <c r="B1950" s="3">
        <v>191.1070556640625</v>
      </c>
      <c r="C1950" s="3">
        <v>11.55000019073486</v>
      </c>
      <c r="D1950" s="4">
        <v>-8.683493791162844E-4</v>
      </c>
      <c r="E1950" s="4">
        <v>-1.1130146493515959E-2</v>
      </c>
      <c r="F1950" s="2">
        <v>1</v>
      </c>
      <c r="G1950" s="4">
        <v>6.9667380923159605E-2</v>
      </c>
      <c r="H1950" s="4">
        <v>-0.1271259087739918</v>
      </c>
      <c r="I1950" s="4">
        <v>0.20820904624815631</v>
      </c>
    </row>
    <row r="1951" spans="1:9" x14ac:dyDescent="0.25">
      <c r="A1951" t="s">
        <v>2130</v>
      </c>
      <c r="B1951" s="3">
        <v>191.27314758300781</v>
      </c>
      <c r="C1951" s="3">
        <v>11.680000305175779</v>
      </c>
      <c r="D1951" s="4">
        <v>4.6403178616531982E-3</v>
      </c>
      <c r="E1951" s="4">
        <v>-3.0705384207675879E-2</v>
      </c>
      <c r="F1951" s="2">
        <v>1</v>
      </c>
      <c r="G1951" s="4">
        <v>6.9264730619482462E-2</v>
      </c>
      <c r="H1951" s="4">
        <v>-0.12636729035299421</v>
      </c>
      <c r="I1951" s="4">
        <v>0.20947960045272279</v>
      </c>
    </row>
    <row r="1952" spans="1:9" x14ac:dyDescent="0.25">
      <c r="A1952" t="s">
        <v>2131</v>
      </c>
      <c r="B1952" s="3">
        <v>190.3896789550781</v>
      </c>
      <c r="C1952" s="3">
        <v>12.05000019073486</v>
      </c>
      <c r="D1952" s="4">
        <v>-2.4747502325049848E-3</v>
      </c>
      <c r="E1952" s="4">
        <v>3.3447714273282081E-2</v>
      </c>
      <c r="F1952" s="2">
        <v>1</v>
      </c>
      <c r="G1952" s="4">
        <v>6.5601012533691438E-2</v>
      </c>
      <c r="H1952" s="4">
        <v>-0.1296869458043037</v>
      </c>
      <c r="I1952" s="4">
        <v>0.20649645752831389</v>
      </c>
    </row>
    <row r="1953" spans="1:9" x14ac:dyDescent="0.25">
      <c r="A1953" t="s">
        <v>2132</v>
      </c>
      <c r="B1953" s="3">
        <v>190.86201477050781</v>
      </c>
      <c r="C1953" s="3">
        <v>11.659999847412109</v>
      </c>
      <c r="D1953" s="4">
        <v>5.961980276587564E-4</v>
      </c>
      <c r="E1953" s="4">
        <v>1.391303020974854E-2</v>
      </c>
      <c r="F1953" s="2">
        <v>1</v>
      </c>
      <c r="G1953" s="4">
        <v>5.8605651710239792E-2</v>
      </c>
      <c r="H1953" s="4">
        <v>-0.12752779501215589</v>
      </c>
      <c r="I1953" s="4">
        <v>0.2084851913801247</v>
      </c>
    </row>
    <row r="1954" spans="1:9" x14ac:dyDescent="0.25">
      <c r="A1954" t="s">
        <v>2133</v>
      </c>
      <c r="B1954" s="3">
        <v>190.748291015625</v>
      </c>
      <c r="C1954" s="3">
        <v>11.5</v>
      </c>
      <c r="D1954" s="4">
        <v>-5.9584278736424245E-4</v>
      </c>
      <c r="E1954" s="4">
        <v>9.6575639474614228E-3</v>
      </c>
      <c r="F1954" s="2">
        <v>1</v>
      </c>
      <c r="G1954" s="4">
        <v>7.1304431288799819E-2</v>
      </c>
      <c r="H1954" s="4">
        <v>-0.1270900270631922</v>
      </c>
      <c r="I1954" s="4">
        <v>0.20715942500784151</v>
      </c>
    </row>
    <row r="1955" spans="1:9" x14ac:dyDescent="0.25">
      <c r="A1955" t="s">
        <v>2134</v>
      </c>
      <c r="B1955" s="3">
        <v>190.86201477050781</v>
      </c>
      <c r="C1955" s="3">
        <v>11.39000034332275</v>
      </c>
      <c r="D1955" s="4">
        <v>8.1787004787108319E-3</v>
      </c>
      <c r="E1955" s="4">
        <v>-8.293073483446689E-2</v>
      </c>
      <c r="F1955" s="2">
        <v>1</v>
      </c>
      <c r="G1955" s="4">
        <v>6.9885034898210963E-2</v>
      </c>
      <c r="H1955" s="4">
        <v>-0.12540888737953459</v>
      </c>
      <c r="I1955" s="4">
        <v>0.20555734491681801</v>
      </c>
    </row>
    <row r="1956" spans="1:9" x14ac:dyDescent="0.25">
      <c r="A1956" t="s">
        <v>2135</v>
      </c>
      <c r="B1956" s="3">
        <v>189.31367492675781</v>
      </c>
      <c r="C1956" s="3">
        <v>12.420000076293951</v>
      </c>
      <c r="D1956" s="4">
        <v>1.064091331117067E-3</v>
      </c>
      <c r="E1956" s="4">
        <v>-3.4214587257383133E-2</v>
      </c>
      <c r="F1956" s="2">
        <v>1</v>
      </c>
      <c r="G1956" s="4">
        <v>5.2517093944586701E-2</v>
      </c>
      <c r="H1956" s="4">
        <v>-0.13019214226674169</v>
      </c>
      <c r="I1956" s="4">
        <v>0.19754719734185849</v>
      </c>
    </row>
    <row r="1957" spans="1:9" x14ac:dyDescent="0.25">
      <c r="A1957" t="s">
        <v>2136</v>
      </c>
      <c r="B1957" s="3">
        <v>189.11244201660159</v>
      </c>
      <c r="C1957" s="3">
        <v>12.85999965667725</v>
      </c>
      <c r="D1957" s="4">
        <v>2.9227464494392401E-3</v>
      </c>
      <c r="E1957" s="4">
        <v>-3.81451184178907E-2</v>
      </c>
      <c r="F1957" s="2">
        <v>1</v>
      </c>
      <c r="G1957" s="4">
        <v>5.4863005053245477E-2</v>
      </c>
      <c r="H1957" s="4">
        <v>-0.13111671343972309</v>
      </c>
      <c r="I1957" s="4">
        <v>0.19461935087855209</v>
      </c>
    </row>
    <row r="1958" spans="1:9" x14ac:dyDescent="0.25">
      <c r="A1958" t="s">
        <v>2137</v>
      </c>
      <c r="B1958" s="3">
        <v>188.56132507324219</v>
      </c>
      <c r="C1958" s="3">
        <v>13.36999988555908</v>
      </c>
      <c r="D1958" s="4">
        <v>-6.40760721342859E-3</v>
      </c>
      <c r="E1958" s="4">
        <v>7.4758869497254965E-2</v>
      </c>
      <c r="F1958" s="2">
        <v>2</v>
      </c>
      <c r="G1958" s="4">
        <v>4.9733488230804923E-2</v>
      </c>
      <c r="H1958" s="4">
        <v>-0.13364883822177789</v>
      </c>
      <c r="I1958" s="4">
        <v>0.19782342676721301</v>
      </c>
    </row>
    <row r="1959" spans="1:9" x14ac:dyDescent="0.25">
      <c r="A1959" t="s">
        <v>2138</v>
      </c>
      <c r="B1959" s="3">
        <v>189.77734375</v>
      </c>
      <c r="C1959" s="3">
        <v>12.439999580383301</v>
      </c>
      <c r="D1959" s="4">
        <v>-8.2883680462808584E-4</v>
      </c>
      <c r="E1959" s="4">
        <v>4.8020193792729149E-2</v>
      </c>
      <c r="F1959" s="2">
        <v>1</v>
      </c>
      <c r="G1959" s="4">
        <v>5.2939260661231342E-2</v>
      </c>
      <c r="H1959" s="4">
        <v>-0.12806180072644879</v>
      </c>
      <c r="I1959" s="4">
        <v>0.20235326902815709</v>
      </c>
    </row>
    <row r="1960" spans="1:9" x14ac:dyDescent="0.25">
      <c r="A1960" t="s">
        <v>2139</v>
      </c>
      <c r="B1960" s="3">
        <v>189.93476867675781</v>
      </c>
      <c r="C1960" s="3">
        <v>11.86999988555908</v>
      </c>
      <c r="D1960" s="4">
        <v>1.614403280723709E-3</v>
      </c>
      <c r="E1960" s="4">
        <v>-6.6823927958004181E-2</v>
      </c>
      <c r="F1960" s="2">
        <v>1</v>
      </c>
      <c r="G1960" s="4">
        <v>5.2213436376310041E-2</v>
      </c>
      <c r="H1960" s="4">
        <v>-0.12689723941043579</v>
      </c>
      <c r="I1960" s="4">
        <v>0.20174559800973199</v>
      </c>
    </row>
    <row r="1961" spans="1:9" x14ac:dyDescent="0.25">
      <c r="A1961" t="s">
        <v>2140</v>
      </c>
      <c r="B1961" s="3">
        <v>189.6286315917969</v>
      </c>
      <c r="C1961" s="3">
        <v>12.72000026702881</v>
      </c>
      <c r="D1961" s="4">
        <v>1.154983438953705E-3</v>
      </c>
      <c r="E1961" s="4">
        <v>-8.5736287865442184E-3</v>
      </c>
      <c r="F1961" s="2">
        <v>1</v>
      </c>
      <c r="G1961" s="4">
        <v>5.0766626186123258E-2</v>
      </c>
      <c r="H1961" s="4">
        <v>-0.12762278211597161</v>
      </c>
      <c r="I1961" s="4">
        <v>0.19937021039713401</v>
      </c>
    </row>
    <row r="1962" spans="1:9" x14ac:dyDescent="0.25">
      <c r="A1962" t="s">
        <v>2141</v>
      </c>
      <c r="B1962" s="3">
        <v>189.40986633300781</v>
      </c>
      <c r="C1962" s="3">
        <v>12.829999923706049</v>
      </c>
      <c r="D1962" s="4">
        <v>-1.061292882956089E-3</v>
      </c>
      <c r="E1962" s="4">
        <v>-1.685825776347516E-2</v>
      </c>
      <c r="F1962" s="2">
        <v>1</v>
      </c>
      <c r="G1962" s="4">
        <v>5.6774594499107163E-2</v>
      </c>
      <c r="H1962" s="4">
        <v>-0.12862920095805291</v>
      </c>
      <c r="I1962" s="4">
        <v>0.2002541108409133</v>
      </c>
    </row>
    <row r="1963" spans="1:9" x14ac:dyDescent="0.25">
      <c r="A1963" t="s">
        <v>2142</v>
      </c>
      <c r="B1963" s="3">
        <v>189.61109924316409</v>
      </c>
      <c r="C1963" s="3">
        <v>13.05000019073486</v>
      </c>
      <c r="D1963" s="4">
        <v>4.6165170995093868E-4</v>
      </c>
      <c r="E1963" s="4">
        <v>1.3986037822560689E-2</v>
      </c>
      <c r="F1963" s="2">
        <v>1</v>
      </c>
      <c r="G1963" s="4">
        <v>7.0891503485167595E-2</v>
      </c>
      <c r="H1963" s="4">
        <v>-0.1277034388258517</v>
      </c>
      <c r="I1963" s="4">
        <v>0.19970165199020479</v>
      </c>
    </row>
    <row r="1964" spans="1:9" x14ac:dyDescent="0.25">
      <c r="A1964" t="s">
        <v>2143</v>
      </c>
      <c r="B1964" s="3">
        <v>189.52360534667969</v>
      </c>
      <c r="C1964" s="3">
        <v>12.86999988555908</v>
      </c>
      <c r="D1964" s="4">
        <v>-2.7159781106264051E-3</v>
      </c>
      <c r="E1964" s="4">
        <v>7.071542391218455E-2</v>
      </c>
      <c r="F1964" s="2">
        <v>1</v>
      </c>
      <c r="G1964" s="4">
        <v>6.4170480182568879E-2</v>
      </c>
      <c r="H1964" s="4">
        <v>-0.1281059502048357</v>
      </c>
      <c r="I1964" s="4">
        <v>0.1990939809717798</v>
      </c>
    </row>
    <row r="1965" spans="1:9" x14ac:dyDescent="0.25">
      <c r="A1965" t="s">
        <v>2144</v>
      </c>
      <c r="B1965" s="3">
        <v>190.03974914550781</v>
      </c>
      <c r="C1965" s="3">
        <v>12.02000045776367</v>
      </c>
      <c r="D1965" s="4">
        <v>4.4850177871536001E-3</v>
      </c>
      <c r="E1965" s="4">
        <v>-5.651486077627299E-2</v>
      </c>
      <c r="F1965" s="2">
        <v>1</v>
      </c>
      <c r="G1965" s="4">
        <v>5.6001254200452211E-2</v>
      </c>
      <c r="H1965" s="4">
        <v>-0.1257314559764586</v>
      </c>
      <c r="I1965" s="4">
        <v>0.20041983163744881</v>
      </c>
    </row>
    <row r="1966" spans="1:9" x14ac:dyDescent="0.25">
      <c r="A1966" t="s">
        <v>2145</v>
      </c>
      <c r="B1966" s="3">
        <v>189.19122314453119</v>
      </c>
      <c r="C1966" s="3">
        <v>12.739999771118161</v>
      </c>
      <c r="D1966" s="4">
        <v>-3.7771638826320508E-3</v>
      </c>
      <c r="E1966" s="4">
        <v>8.2412852644764945E-2</v>
      </c>
      <c r="F1966" s="2">
        <v>1</v>
      </c>
      <c r="G1966" s="4">
        <v>4.5367210007936309E-2</v>
      </c>
      <c r="H1966" s="4">
        <v>-0.12963505822164939</v>
      </c>
      <c r="I1966" s="4">
        <v>0.19997788141555911</v>
      </c>
    </row>
    <row r="1967" spans="1:9" x14ac:dyDescent="0.25">
      <c r="A1967" t="s">
        <v>2146</v>
      </c>
      <c r="B1967" s="3">
        <v>189.9085388183594</v>
      </c>
      <c r="C1967" s="3">
        <v>11.77000045776367</v>
      </c>
      <c r="D1967" s="4">
        <v>4.16322219197518E-3</v>
      </c>
      <c r="E1967" s="4">
        <v>-1.6708421453927039E-2</v>
      </c>
      <c r="F1967" s="2">
        <v>1</v>
      </c>
      <c r="G1967" s="4">
        <v>4.7447536713086443E-2</v>
      </c>
      <c r="H1967" s="4">
        <v>-0.12633508265031351</v>
      </c>
      <c r="I1967" s="4">
        <v>0.20080648539823609</v>
      </c>
    </row>
    <row r="1968" spans="1:9" x14ac:dyDescent="0.25">
      <c r="A1968" t="s">
        <v>2147</v>
      </c>
      <c r="B1968" s="3">
        <v>189.1211853027344</v>
      </c>
      <c r="C1968" s="3">
        <v>11.97000026702881</v>
      </c>
      <c r="D1968" s="4">
        <v>-1.016776120889906E-3</v>
      </c>
      <c r="E1968" s="4">
        <v>-3.7781296560141057E-2</v>
      </c>
      <c r="F1968" s="2">
        <v>1</v>
      </c>
      <c r="G1968" s="4">
        <v>3.8983141211051058E-2</v>
      </c>
      <c r="H1968" s="4">
        <v>-0.12851393903529659</v>
      </c>
      <c r="I1968" s="4">
        <v>0.19450884224973319</v>
      </c>
    </row>
    <row r="1969" spans="1:9" x14ac:dyDescent="0.25">
      <c r="A1969" t="s">
        <v>2148</v>
      </c>
      <c r="B1969" s="3">
        <v>189.31367492675781</v>
      </c>
      <c r="C1969" s="3">
        <v>12.439999580383301</v>
      </c>
      <c r="D1969" s="4">
        <v>2.687494438768034E-3</v>
      </c>
      <c r="E1969" s="4">
        <v>-1.8153156631860231E-2</v>
      </c>
      <c r="F1969" s="2">
        <v>1</v>
      </c>
      <c r="G1969" s="4">
        <v>4.0579184794742762E-2</v>
      </c>
      <c r="H1969" s="4">
        <v>-0.127626930930159</v>
      </c>
      <c r="I1969" s="4">
        <v>0.1965528725626462</v>
      </c>
    </row>
    <row r="1970" spans="1:9" x14ac:dyDescent="0.25">
      <c r="A1970" t="s">
        <v>2149</v>
      </c>
      <c r="B1970" s="3">
        <v>188.80625915527341</v>
      </c>
      <c r="C1970" s="3">
        <v>12.670000076293951</v>
      </c>
      <c r="D1970" s="4">
        <v>-1.341782785019729E-3</v>
      </c>
      <c r="E1970" s="4">
        <v>-1.1700438541416889E-2</v>
      </c>
      <c r="F1970" s="2">
        <v>1</v>
      </c>
      <c r="G1970" s="4">
        <v>3.86700739440069E-2</v>
      </c>
      <c r="H1970" s="4">
        <v>-0.1299651447651369</v>
      </c>
      <c r="I1970" s="4">
        <v>0.19881775154642531</v>
      </c>
    </row>
    <row r="1971" spans="1:9" x14ac:dyDescent="0.25">
      <c r="A1971" t="s">
        <v>2150</v>
      </c>
      <c r="B1971" s="3">
        <v>189.0599365234375</v>
      </c>
      <c r="C1971" s="3">
        <v>12.819999694824221</v>
      </c>
      <c r="D1971" s="4">
        <v>5.5831952745128977E-3</v>
      </c>
      <c r="E1971" s="4">
        <v>-1.6871186171195759E-2</v>
      </c>
      <c r="F1971" s="2">
        <v>1</v>
      </c>
      <c r="G1971" s="4">
        <v>4.8411415674988627E-2</v>
      </c>
      <c r="H1971" s="4">
        <v>-0.12742909437779781</v>
      </c>
      <c r="I1971" s="4">
        <v>0.19693952632343351</v>
      </c>
    </row>
    <row r="1972" spans="1:9" x14ac:dyDescent="0.25">
      <c r="A1972" t="s">
        <v>2151</v>
      </c>
      <c r="B1972" s="3">
        <v>188.01023864746091</v>
      </c>
      <c r="C1972" s="3">
        <v>13.039999961853029</v>
      </c>
      <c r="D1972" s="4">
        <v>-1.3933119080855591E-4</v>
      </c>
      <c r="E1972" s="4">
        <v>-3.7638392745600213E-2</v>
      </c>
      <c r="F1972" s="2">
        <v>1</v>
      </c>
      <c r="G1972" s="4">
        <v>4.2243841180927388E-2</v>
      </c>
      <c r="H1972" s="4">
        <v>-0.1273602167066781</v>
      </c>
      <c r="I1972" s="4">
        <v>0.1901999329530408</v>
      </c>
    </row>
    <row r="1973" spans="1:9" x14ac:dyDescent="0.25">
      <c r="A1973" t="s">
        <v>2152</v>
      </c>
      <c r="B1973" s="3">
        <v>188.03643798828119</v>
      </c>
      <c r="C1973" s="3">
        <v>13.55000019073486</v>
      </c>
      <c r="D1973" s="4">
        <v>7.2632709935471773E-3</v>
      </c>
      <c r="E1973" s="4">
        <v>7.3856934342764191E-4</v>
      </c>
      <c r="F1973" s="2">
        <v>2</v>
      </c>
      <c r="G1973" s="4">
        <v>4.6911010207486781E-2</v>
      </c>
      <c r="H1973" s="4">
        <v>-0.12663058372982211</v>
      </c>
      <c r="I1973" s="4">
        <v>0.18937132897036379</v>
      </c>
    </row>
    <row r="1974" spans="1:9" x14ac:dyDescent="0.25">
      <c r="A1974" t="s">
        <v>2153</v>
      </c>
      <c r="B1974" s="3">
        <v>186.68052673339841</v>
      </c>
      <c r="C1974" s="3">
        <v>13.539999961853029</v>
      </c>
      <c r="D1974" s="4">
        <v>3.5269422113168858E-3</v>
      </c>
      <c r="E1974" s="4">
        <v>2.5757587689451581E-2</v>
      </c>
      <c r="F1974" s="2">
        <v>2</v>
      </c>
      <c r="G1974" s="4">
        <v>5.0833826928732513E-2</v>
      </c>
      <c r="H1974" s="4">
        <v>-0.12794637106419909</v>
      </c>
      <c r="I1974" s="4">
        <v>0.18257652343225469</v>
      </c>
    </row>
    <row r="1975" spans="1:9" x14ac:dyDescent="0.25">
      <c r="A1975" t="s">
        <v>2154</v>
      </c>
      <c r="B1975" s="3">
        <v>186.02442932128909</v>
      </c>
      <c r="C1975" s="3">
        <v>13.19999980926514</v>
      </c>
      <c r="D1975" s="4">
        <v>1.4890497556447E-2</v>
      </c>
      <c r="E1975" s="4">
        <v>-0.1056910837009437</v>
      </c>
      <c r="F1975" s="2">
        <v>1</v>
      </c>
      <c r="G1975" s="4">
        <v>6.0325585343562922E-2</v>
      </c>
      <c r="H1975" s="4">
        <v>-0.12983239599819729</v>
      </c>
      <c r="I1975" s="4">
        <v>0.17633409245146819</v>
      </c>
    </row>
    <row r="1976" spans="1:9" x14ac:dyDescent="0.25">
      <c r="A1976" t="s">
        <v>2155</v>
      </c>
      <c r="B1976" s="3">
        <v>183.2950744628906</v>
      </c>
      <c r="C1976" s="3">
        <v>14.760000228881839</v>
      </c>
      <c r="D1976" s="4">
        <v>-6.1988987075323188E-4</v>
      </c>
      <c r="E1976" s="4">
        <v>-1.336897117347269E-2</v>
      </c>
      <c r="F1976" s="2">
        <v>2</v>
      </c>
      <c r="G1976" s="4">
        <v>4.6658652907816338E-2</v>
      </c>
      <c r="H1976" s="4">
        <v>-0.1425995158128821</v>
      </c>
      <c r="I1976" s="4">
        <v>0.16368350969336001</v>
      </c>
    </row>
    <row r="1977" spans="1:9" x14ac:dyDescent="0.25">
      <c r="A1977" t="s">
        <v>168</v>
      </c>
      <c r="B1977" s="3">
        <v>183.40876770019531</v>
      </c>
      <c r="C1977" s="3">
        <v>14.960000038146971</v>
      </c>
      <c r="D1977" s="4">
        <v>5.997547583878049E-3</v>
      </c>
      <c r="E1977" s="4">
        <v>-3.9794601321897938E-2</v>
      </c>
      <c r="F1977" s="2">
        <v>2</v>
      </c>
      <c r="G1977" s="4">
        <v>2.9736736799423898E-2</v>
      </c>
      <c r="H1977" s="4">
        <v>-0.14206769226552551</v>
      </c>
      <c r="I1977" s="4">
        <v>0.15898794663588059</v>
      </c>
    </row>
    <row r="1978" spans="1:9" x14ac:dyDescent="0.25">
      <c r="A1978" t="s">
        <v>2156</v>
      </c>
      <c r="B1978" s="3">
        <v>182.31532287597659</v>
      </c>
      <c r="C1978" s="3">
        <v>15.579999923706049</v>
      </c>
      <c r="D1978" s="4">
        <v>-7.1930663649634194E-3</v>
      </c>
      <c r="E1978" s="4">
        <v>5.4840855845513348E-2</v>
      </c>
      <c r="F1978" s="2">
        <v>2</v>
      </c>
      <c r="G1978" s="4">
        <v>3.00345125985555E-2</v>
      </c>
      <c r="H1978" s="4">
        <v>-0.14718250576754821</v>
      </c>
      <c r="I1978" s="4">
        <v>0.15501047893225911</v>
      </c>
    </row>
    <row r="1979" spans="1:9" x14ac:dyDescent="0.25">
      <c r="A1979" t="s">
        <v>2157</v>
      </c>
      <c r="B1979" s="3">
        <v>183.63623046875</v>
      </c>
      <c r="C1979" s="3">
        <v>14.77000045776367</v>
      </c>
      <c r="D1979" s="4">
        <v>2.1001598559546859E-3</v>
      </c>
      <c r="E1979" s="4">
        <v>-5.5022370465798831E-2</v>
      </c>
      <c r="F1979" s="2">
        <v>2</v>
      </c>
      <c r="G1979" s="4">
        <v>3.4544788254925018E-2</v>
      </c>
      <c r="H1979" s="4">
        <v>-0.14100368829016049</v>
      </c>
      <c r="I1979" s="4">
        <v>0.1627996935429665</v>
      </c>
    </row>
    <row r="1980" spans="1:9" x14ac:dyDescent="0.25">
      <c r="A1980" t="s">
        <v>2158</v>
      </c>
      <c r="B1980" s="3">
        <v>183.2513732910156</v>
      </c>
      <c r="C1980" s="3">
        <v>15.63000011444092</v>
      </c>
      <c r="D1980" s="4">
        <v>1.364563648041961E-2</v>
      </c>
      <c r="E1980" s="4">
        <v>-6.0697074053730371E-2</v>
      </c>
      <c r="F1980" s="2">
        <v>2</v>
      </c>
      <c r="G1980" s="4">
        <v>3.1431465234897038E-2</v>
      </c>
      <c r="H1980" s="4">
        <v>-0.1428039370502501</v>
      </c>
      <c r="I1980" s="4">
        <v>0.15755158734139241</v>
      </c>
    </row>
    <row r="1981" spans="1:9" x14ac:dyDescent="0.25">
      <c r="A1981" t="s">
        <v>2159</v>
      </c>
      <c r="B1981" s="3">
        <v>180.7844543457031</v>
      </c>
      <c r="C1981" s="3">
        <v>16.639999389648441</v>
      </c>
      <c r="D1981" s="4">
        <v>1.7027558286272001E-2</v>
      </c>
      <c r="E1981" s="4">
        <v>-0.1125333658854166</v>
      </c>
      <c r="F1981" s="2">
        <v>3</v>
      </c>
      <c r="G1981" s="4">
        <v>2.5702625374653731E-2</v>
      </c>
      <c r="H1981" s="4">
        <v>-0.15434345879877109</v>
      </c>
      <c r="I1981" s="4">
        <v>0.1431332879891114</v>
      </c>
    </row>
    <row r="1982" spans="1:9" x14ac:dyDescent="0.25">
      <c r="A1982" t="s">
        <v>2160</v>
      </c>
      <c r="B1982" s="3">
        <v>177.75767517089841</v>
      </c>
      <c r="C1982" s="3">
        <v>18.75</v>
      </c>
      <c r="D1982" s="4">
        <v>1.8036405061760071E-2</v>
      </c>
      <c r="E1982" s="4">
        <v>-0.21383649056174339</v>
      </c>
      <c r="F1982" s="2">
        <v>3</v>
      </c>
      <c r="G1982" s="4">
        <v>1.064070021418639E-2</v>
      </c>
      <c r="H1982" s="4">
        <v>-0.16850184214654859</v>
      </c>
      <c r="I1982" s="4">
        <v>0.12269357491368151</v>
      </c>
    </row>
    <row r="1983" spans="1:9" x14ac:dyDescent="0.25">
      <c r="A1983" t="s">
        <v>2161</v>
      </c>
      <c r="B1983" s="3">
        <v>174.6083679199219</v>
      </c>
      <c r="C1983" s="3">
        <v>23.85000038146973</v>
      </c>
      <c r="D1983" s="4">
        <v>-1.7910079104387019E-2</v>
      </c>
      <c r="E1983" s="4">
        <v>-7.4145956150677317E-2</v>
      </c>
      <c r="F1983" s="2">
        <v>4</v>
      </c>
      <c r="G1983" s="4">
        <v>-2.8082588995268502E-2</v>
      </c>
      <c r="H1983" s="4">
        <v>-0.1832333758211645</v>
      </c>
      <c r="I1983" s="4">
        <v>0.1136891025595097</v>
      </c>
    </row>
    <row r="1984" spans="1:9" x14ac:dyDescent="0.25">
      <c r="A1984" t="s">
        <v>2162</v>
      </c>
      <c r="B1984" s="3">
        <v>177.79264831542969</v>
      </c>
      <c r="C1984" s="3">
        <v>25.760000228881839</v>
      </c>
      <c r="D1984" s="4">
        <v>-3.5909136417004772E-2</v>
      </c>
      <c r="E1984" s="4">
        <v>0.49333334660184552</v>
      </c>
      <c r="F1984" s="2">
        <v>5</v>
      </c>
      <c r="G1984" s="4">
        <v>-1.054668993769281E-2</v>
      </c>
      <c r="H1984" s="4">
        <v>-0.1683382480557499</v>
      </c>
      <c r="I1984" s="4">
        <v>0.16478842739477731</v>
      </c>
    </row>
    <row r="1985" spans="1:9" x14ac:dyDescent="0.25">
      <c r="A1985" t="s">
        <v>2163</v>
      </c>
      <c r="B1985" s="3">
        <v>184.4148254394531</v>
      </c>
      <c r="C1985" s="3">
        <v>17.25</v>
      </c>
      <c r="D1985" s="4">
        <v>1.302256537790503E-2</v>
      </c>
      <c r="E1985" s="4">
        <v>-0.18516769306408931</v>
      </c>
      <c r="F1985" s="2">
        <v>3</v>
      </c>
      <c r="G1985" s="4">
        <v>2.3186467447791959E-2</v>
      </c>
      <c r="H1985" s="4">
        <v>-0.13736164986210839</v>
      </c>
      <c r="I1985" s="4">
        <v>0.16489885173021029</v>
      </c>
    </row>
    <row r="1986" spans="1:9" x14ac:dyDescent="0.25">
      <c r="A1986" t="s">
        <v>2164</v>
      </c>
      <c r="B1986" s="3">
        <v>182.04414367675781</v>
      </c>
      <c r="C1986" s="3">
        <v>21.170000076293949</v>
      </c>
      <c r="D1986" s="4">
        <v>-1.631305398295368E-3</v>
      </c>
      <c r="E1986" s="4">
        <v>0.14556280306769359</v>
      </c>
      <c r="F1986" s="2">
        <v>4</v>
      </c>
      <c r="G1986" s="4">
        <v>2.6980227414858948E-3</v>
      </c>
      <c r="H1986" s="4">
        <v>-0.14845100235641159</v>
      </c>
      <c r="I1986" s="4">
        <v>0.15733065437714069</v>
      </c>
    </row>
    <row r="1987" spans="1:9" x14ac:dyDescent="0.25">
      <c r="A1987" t="s">
        <v>2165</v>
      </c>
      <c r="B1987" s="3">
        <v>182.34159851074219</v>
      </c>
      <c r="C1987" s="3">
        <v>18.479999542236332</v>
      </c>
      <c r="D1987" s="4">
        <v>2.8389298185398371E-3</v>
      </c>
      <c r="E1987" s="4">
        <v>5.9879530744495479E-3</v>
      </c>
      <c r="F1987" s="2">
        <v>3</v>
      </c>
      <c r="G1987" s="4">
        <v>5.0472130697511997E-3</v>
      </c>
      <c r="H1987" s="4">
        <v>-0.14705959607105809</v>
      </c>
      <c r="I1987" s="4">
        <v>0.1541265784884798</v>
      </c>
    </row>
    <row r="1988" spans="1:9" x14ac:dyDescent="0.25">
      <c r="A1988" t="s">
        <v>2166</v>
      </c>
      <c r="B1988" s="3">
        <v>181.8254089355469</v>
      </c>
      <c r="C1988" s="3">
        <v>18.370000839233398</v>
      </c>
      <c r="D1988" s="4">
        <v>6.4397699162761501E-3</v>
      </c>
      <c r="E1988" s="4">
        <v>-5.358057786473247E-2</v>
      </c>
      <c r="F1988" s="2">
        <v>3</v>
      </c>
      <c r="G1988" s="4">
        <v>7.3365990598108777E-3</v>
      </c>
      <c r="H1988" s="4">
        <v>-0.1494741791852072</v>
      </c>
      <c r="I1988" s="4">
        <v>0.15793832539556571</v>
      </c>
    </row>
    <row r="1989" spans="1:9" x14ac:dyDescent="0.25">
      <c r="A1989" t="s">
        <v>2167</v>
      </c>
      <c r="B1989" s="3">
        <v>180.6619873046875</v>
      </c>
      <c r="C1989" s="3">
        <v>19.409999847412109</v>
      </c>
      <c r="D1989" s="4">
        <v>-3.7242125481198318E-3</v>
      </c>
      <c r="E1989" s="4">
        <v>2.0649977514557438E-3</v>
      </c>
      <c r="F1989" s="2">
        <v>3</v>
      </c>
      <c r="G1989" s="4">
        <v>-3.5519908191073979E-3</v>
      </c>
      <c r="H1989" s="4">
        <v>-0.15491632362108809</v>
      </c>
      <c r="I1989" s="4">
        <v>0.14462485945131581</v>
      </c>
    </row>
    <row r="1990" spans="1:9" x14ac:dyDescent="0.25">
      <c r="A1990" t="s">
        <v>2168</v>
      </c>
      <c r="B1990" s="3">
        <v>181.33732604980469</v>
      </c>
      <c r="C1990" s="3">
        <v>19.370000839233398</v>
      </c>
      <c r="D1990" s="4">
        <v>2.9847010125449991E-3</v>
      </c>
      <c r="E1990" s="4">
        <v>-3.8232302569522592E-2</v>
      </c>
      <c r="F1990" s="2">
        <v>3</v>
      </c>
      <c r="G1990" s="4">
        <v>1.0573754028349921E-2</v>
      </c>
      <c r="H1990" s="4">
        <v>-0.15175728746722231</v>
      </c>
      <c r="I1990" s="4">
        <v>0.1521931410977713</v>
      </c>
    </row>
    <row r="1991" spans="1:9" x14ac:dyDescent="0.25">
      <c r="A1991" t="s">
        <v>2169</v>
      </c>
      <c r="B1991" s="3">
        <v>180.7976989746094</v>
      </c>
      <c r="C1991" s="3">
        <v>20.139999389648441</v>
      </c>
      <c r="D1991" s="4">
        <v>-1.394149326186422E-3</v>
      </c>
      <c r="E1991" s="4">
        <v>-1.7561005383003089E-2</v>
      </c>
      <c r="F1991" s="2">
        <v>4</v>
      </c>
      <c r="G1991" s="4">
        <v>9.1958021230595932E-3</v>
      </c>
      <c r="H1991" s="4">
        <v>-0.15428150431761339</v>
      </c>
      <c r="I1991" s="4">
        <v>0.15655726256218011</v>
      </c>
    </row>
    <row r="1992" spans="1:9" x14ac:dyDescent="0.25">
      <c r="A1992" t="s">
        <v>2170</v>
      </c>
      <c r="B1992" s="3">
        <v>181.05010986328119</v>
      </c>
      <c r="C1992" s="3">
        <v>20.5</v>
      </c>
      <c r="D1992" s="4">
        <v>-1.9669124017427379E-3</v>
      </c>
      <c r="E1992" s="4">
        <v>-2.2412938900535861E-2</v>
      </c>
      <c r="F1992" s="2">
        <v>4</v>
      </c>
      <c r="G1992" s="4">
        <v>1.6114404823788009E-2</v>
      </c>
      <c r="H1992" s="4">
        <v>-0.1531008003691002</v>
      </c>
      <c r="I1992" s="4">
        <v>0.1531322537092672</v>
      </c>
    </row>
    <row r="1993" spans="1:9" x14ac:dyDescent="0.25">
      <c r="A1993" t="s">
        <v>2171</v>
      </c>
      <c r="B1993" s="3">
        <v>181.40692138671881</v>
      </c>
      <c r="C1993" s="3">
        <v>20.969999313354489</v>
      </c>
      <c r="D1993" s="4">
        <v>-7.7114943599390076E-3</v>
      </c>
      <c r="E1993" s="4">
        <v>0.23135633986196091</v>
      </c>
      <c r="F1993" s="2">
        <v>4</v>
      </c>
      <c r="G1993" s="4">
        <v>1.375378728835441E-2</v>
      </c>
      <c r="H1993" s="4">
        <v>-0.15143174093662329</v>
      </c>
      <c r="I1993" s="4">
        <v>0.16213672606343901</v>
      </c>
    </row>
    <row r="1994" spans="1:9" x14ac:dyDescent="0.25">
      <c r="A1994" t="s">
        <v>2172</v>
      </c>
      <c r="B1994" s="3">
        <v>182.81671142578119</v>
      </c>
      <c r="C1994" s="3">
        <v>17.030000686645511</v>
      </c>
      <c r="D1994" s="4">
        <v>-9.4777357537164653E-3</v>
      </c>
      <c r="E1994" s="4">
        <v>0.16325138574281681</v>
      </c>
      <c r="F1994" s="2">
        <v>3</v>
      </c>
      <c r="G1994" s="4">
        <v>1.3811561203206811E-2</v>
      </c>
      <c r="H1994" s="4">
        <v>-0.14483715749985401</v>
      </c>
      <c r="I1994" s="4">
        <v>0.1648436395624937</v>
      </c>
    </row>
    <row r="1995" spans="1:9" x14ac:dyDescent="0.25">
      <c r="A1995" t="s">
        <v>2173</v>
      </c>
      <c r="B1995" s="3">
        <v>184.56597900390619</v>
      </c>
      <c r="C1995" s="3">
        <v>14.64000034332275</v>
      </c>
      <c r="D1995" s="4">
        <v>-1.365641432476195E-3</v>
      </c>
      <c r="E1995" s="4">
        <v>3.9772757290562399E-2</v>
      </c>
      <c r="F1995" s="2">
        <v>2</v>
      </c>
      <c r="G1995" s="4">
        <v>2.6811304221892929E-2</v>
      </c>
      <c r="H1995" s="4">
        <v>-0.13665459791470361</v>
      </c>
      <c r="I1995" s="4">
        <v>0.17235662474784699</v>
      </c>
    </row>
    <row r="1996" spans="1:9" x14ac:dyDescent="0.25">
      <c r="A1996" t="s">
        <v>2174</v>
      </c>
      <c r="B1996" s="3">
        <v>184.81837463378909</v>
      </c>
      <c r="C1996" s="3">
        <v>14.079999923706049</v>
      </c>
      <c r="D1996" s="4">
        <v>3.2596965286642021E-3</v>
      </c>
      <c r="E1996" s="4">
        <v>2.135212282130317E-3</v>
      </c>
      <c r="F1996" s="2">
        <v>2</v>
      </c>
      <c r="G1996" s="4">
        <v>4.0547413230994422E-2</v>
      </c>
      <c r="H1996" s="4">
        <v>-0.13547396534232059</v>
      </c>
      <c r="I1996" s="4">
        <v>0.17401391700658689</v>
      </c>
    </row>
    <row r="1997" spans="1:9" x14ac:dyDescent="0.25">
      <c r="A1997" t="s">
        <v>2175</v>
      </c>
      <c r="B1997" s="3">
        <v>184.21788024902341</v>
      </c>
      <c r="C1997" s="3">
        <v>14.05000019073486</v>
      </c>
      <c r="D1997" s="4">
        <v>1.5612966992180071E-3</v>
      </c>
      <c r="E1997" s="4">
        <v>2.9304072042725782E-2</v>
      </c>
      <c r="F1997" s="2">
        <v>2</v>
      </c>
      <c r="G1997" s="4">
        <v>3.7017430416284247E-2</v>
      </c>
      <c r="H1997" s="4">
        <v>-0.1382829015767415</v>
      </c>
      <c r="I1997" s="4">
        <v>0.17301950793398849</v>
      </c>
    </row>
    <row r="1998" spans="1:9" x14ac:dyDescent="0.25">
      <c r="A1998" t="s">
        <v>2176</v>
      </c>
      <c r="B1998" s="3">
        <v>183.93070983886719</v>
      </c>
      <c r="C1998" s="3">
        <v>13.64999961853027</v>
      </c>
      <c r="D1998" s="4">
        <v>5.0886955065823081E-3</v>
      </c>
      <c r="E1998" s="4">
        <v>1.3362980544407099E-2</v>
      </c>
      <c r="F1998" s="2">
        <v>2</v>
      </c>
      <c r="G1998" s="4">
        <v>2.9033325715659419E-2</v>
      </c>
      <c r="H1998" s="4">
        <v>-0.13962620035022841</v>
      </c>
      <c r="I1998" s="4">
        <v>0.16987072850643001</v>
      </c>
    </row>
    <row r="1999" spans="1:9" x14ac:dyDescent="0.25">
      <c r="A1999" t="s">
        <v>2177</v>
      </c>
      <c r="B1999" s="3">
        <v>182.9994812011719</v>
      </c>
      <c r="C1999" s="3">
        <v>13.47000026702881</v>
      </c>
      <c r="D1999" s="4">
        <v>-2.9872837182978169E-3</v>
      </c>
      <c r="E1999" s="4">
        <v>-1.17388001517762E-2</v>
      </c>
      <c r="F1999" s="2">
        <v>2</v>
      </c>
      <c r="G1999" s="4">
        <v>2.2069546435990569E-2</v>
      </c>
      <c r="H1999" s="4">
        <v>-0.14398221421033089</v>
      </c>
      <c r="I1999" s="4">
        <v>0.1639045269509978</v>
      </c>
    </row>
    <row r="2000" spans="1:9" x14ac:dyDescent="0.25">
      <c r="A2000" t="s">
        <v>2178</v>
      </c>
      <c r="B2000" s="3">
        <v>183.54779052734381</v>
      </c>
      <c r="C2000" s="3">
        <v>13.63000011444092</v>
      </c>
      <c r="D2000" s="4">
        <v>3.043906500104665E-3</v>
      </c>
      <c r="E2000" s="4">
        <v>-4.0140824118343188E-2</v>
      </c>
      <c r="F2000" s="2">
        <v>2</v>
      </c>
      <c r="G2000" s="4">
        <v>1.6472807952105709E-2</v>
      </c>
      <c r="H2000" s="4">
        <v>-0.1414173843417614</v>
      </c>
      <c r="I2000" s="4">
        <v>0.16523029332328101</v>
      </c>
    </row>
    <row r="2001" spans="1:9" x14ac:dyDescent="0.25">
      <c r="A2001" t="s">
        <v>2179</v>
      </c>
      <c r="B2001" s="3">
        <v>182.99078369140619</v>
      </c>
      <c r="C2001" s="3">
        <v>14.19999980926514</v>
      </c>
      <c r="D2001" s="4">
        <v>2.049221592420158E-3</v>
      </c>
      <c r="E2001" s="4">
        <v>7.0473778559243527E-4</v>
      </c>
      <c r="F2001" s="2">
        <v>2</v>
      </c>
      <c r="G2001" s="4">
        <v>1.6073426134688869E-2</v>
      </c>
      <c r="H2001" s="4">
        <v>-0.14402289860463949</v>
      </c>
      <c r="I2001" s="4">
        <v>0.16274439708186411</v>
      </c>
    </row>
    <row r="2002" spans="1:9" x14ac:dyDescent="0.25">
      <c r="A2002" t="s">
        <v>2180</v>
      </c>
      <c r="B2002" s="3">
        <v>182.61656188964841</v>
      </c>
      <c r="C2002" s="3">
        <v>14.189999580383301</v>
      </c>
      <c r="D2002" s="4">
        <v>-1.9029625853270731E-3</v>
      </c>
      <c r="E2002" s="4">
        <v>8.1554855499804235E-2</v>
      </c>
      <c r="F2002" s="2">
        <v>2</v>
      </c>
      <c r="G2002" s="4">
        <v>1.298886741057736E-2</v>
      </c>
      <c r="H2002" s="4">
        <v>-0.145773398201864</v>
      </c>
      <c r="I2002" s="4">
        <v>0.1639045269509978</v>
      </c>
    </row>
    <row r="2003" spans="1:9" x14ac:dyDescent="0.25">
      <c r="A2003" t="s">
        <v>2181</v>
      </c>
      <c r="B2003" s="3">
        <v>182.96473693847659</v>
      </c>
      <c r="C2003" s="3">
        <v>13.11999988555908</v>
      </c>
      <c r="D2003" s="4">
        <v>4.2993623237930212E-3</v>
      </c>
      <c r="E2003" s="4">
        <v>-2.3082681502041961E-2</v>
      </c>
      <c r="F2003" s="2">
        <v>1</v>
      </c>
      <c r="G2003" s="4">
        <v>1.698716507965314E-2</v>
      </c>
      <c r="H2003" s="4">
        <v>-0.1441447376591741</v>
      </c>
      <c r="I2003" s="4">
        <v>0.16147384287729749</v>
      </c>
    </row>
    <row r="2004" spans="1:9" x14ac:dyDescent="0.25">
      <c r="A2004" t="s">
        <v>2182</v>
      </c>
      <c r="B2004" s="3">
        <v>182.18147277832031</v>
      </c>
      <c r="C2004" s="3">
        <v>13.430000305175779</v>
      </c>
      <c r="D2004" s="4">
        <v>2.8661135399854493E-4</v>
      </c>
      <c r="E2004" s="4">
        <v>-3.3812901169287042E-2</v>
      </c>
      <c r="F2004" s="2">
        <v>2</v>
      </c>
      <c r="G2004" s="4">
        <v>6.3420194632559657E-3</v>
      </c>
      <c r="H2004" s="4">
        <v>-0.14780861718311819</v>
      </c>
      <c r="I2004" s="4">
        <v>0.15849078424627419</v>
      </c>
    </row>
    <row r="2005" spans="1:9" x14ac:dyDescent="0.25">
      <c r="A2005" t="s">
        <v>2183</v>
      </c>
      <c r="B2005" s="3">
        <v>182.1292724609375</v>
      </c>
      <c r="C2005" s="3">
        <v>13.89999961853027</v>
      </c>
      <c r="D2005" s="4">
        <v>6.7830352338771327E-3</v>
      </c>
      <c r="E2005" s="4">
        <v>-3.6061057906548677E-2</v>
      </c>
      <c r="F2005" s="2">
        <v>2</v>
      </c>
      <c r="G2005" s="4">
        <v>4.9187542164448317E-3</v>
      </c>
      <c r="H2005" s="4">
        <v>-0.14805279492510001</v>
      </c>
      <c r="I2005" s="4">
        <v>0.15882222583934499</v>
      </c>
    </row>
    <row r="2006" spans="1:9" x14ac:dyDescent="0.25">
      <c r="A2006" t="s">
        <v>2184</v>
      </c>
      <c r="B2006" s="3">
        <v>180.90220642089841</v>
      </c>
      <c r="C2006" s="3">
        <v>14.420000076293951</v>
      </c>
      <c r="D2006" s="4">
        <v>1.296226265813316E-2</v>
      </c>
      <c r="E2006" s="4">
        <v>-8.8495552815232137E-2</v>
      </c>
      <c r="F2006" s="2">
        <v>2</v>
      </c>
      <c r="G2006" s="4">
        <v>7.6226939859096454E-3</v>
      </c>
      <c r="H2006" s="4">
        <v>-0.15379264920073721</v>
      </c>
      <c r="I2006" s="4">
        <v>0.15037012804249611</v>
      </c>
    </row>
    <row r="2007" spans="1:9" x14ac:dyDescent="0.25">
      <c r="A2007" t="s">
        <v>2185</v>
      </c>
      <c r="B2007" s="3">
        <v>178.5873107910156</v>
      </c>
      <c r="C2007" s="3">
        <v>15.819999694824221</v>
      </c>
      <c r="D2007" s="4">
        <v>-1.3623877066842871E-3</v>
      </c>
      <c r="E2007" s="4">
        <v>4.0789466667043188E-2</v>
      </c>
      <c r="F2007" s="2">
        <v>2</v>
      </c>
      <c r="G2007" s="4">
        <v>-1.596613898540045E-2</v>
      </c>
      <c r="H2007" s="4">
        <v>-0.16462105056242249</v>
      </c>
      <c r="I2007" s="4">
        <v>0.13711187426596269</v>
      </c>
    </row>
    <row r="2008" spans="1:9" x14ac:dyDescent="0.25">
      <c r="A2008" t="s">
        <v>2186</v>
      </c>
      <c r="B2008" s="3">
        <v>178.83094787597659</v>
      </c>
      <c r="C2008" s="3">
        <v>15.19999980926514</v>
      </c>
      <c r="D2008" s="4">
        <v>6.3174624708812743E-3</v>
      </c>
      <c r="E2008" s="4">
        <v>-6.9197802799772945E-2</v>
      </c>
      <c r="F2008" s="2">
        <v>2</v>
      </c>
      <c r="G2008" s="4">
        <v>-1.6977629357210922E-2</v>
      </c>
      <c r="H2008" s="4">
        <v>-0.16348138788886971</v>
      </c>
      <c r="I2008" s="4">
        <v>0.13854823356045071</v>
      </c>
    </row>
    <row r="2009" spans="1:9" x14ac:dyDescent="0.25">
      <c r="A2009" t="s">
        <v>2187</v>
      </c>
      <c r="B2009" s="3">
        <v>177.7082824707031</v>
      </c>
      <c r="C2009" s="3">
        <v>16.329999923706051</v>
      </c>
      <c r="D2009" s="4">
        <v>-3.4651100824469871E-3</v>
      </c>
      <c r="E2009" s="4">
        <v>2.3824458870537409E-2</v>
      </c>
      <c r="F2009" s="2">
        <v>3</v>
      </c>
      <c r="G2009" s="4">
        <v>-2.0303753793641691E-2</v>
      </c>
      <c r="H2009" s="4">
        <v>-0.16873288668054309</v>
      </c>
      <c r="I2009" s="4">
        <v>0.12993033067368029</v>
      </c>
    </row>
    <row r="2010" spans="1:9" x14ac:dyDescent="0.25">
      <c r="A2010" t="s">
        <v>2188</v>
      </c>
      <c r="B2010" s="3">
        <v>178.3262023925781</v>
      </c>
      <c r="C2010" s="3">
        <v>15.94999980926514</v>
      </c>
      <c r="D2010" s="4">
        <v>2.9289509425534099E-4</v>
      </c>
      <c r="E2010" s="4">
        <v>2.4405916627425309E-2</v>
      </c>
      <c r="F2010" s="2">
        <v>2</v>
      </c>
      <c r="G2010" s="4">
        <v>-1.7589480054313929E-2</v>
      </c>
      <c r="H2010" s="4">
        <v>-0.1658424389052443</v>
      </c>
      <c r="I2010" s="4">
        <v>0.1396530669684819</v>
      </c>
    </row>
    <row r="2011" spans="1:9" x14ac:dyDescent="0.25">
      <c r="A2011" t="s">
        <v>2189</v>
      </c>
      <c r="B2011" s="3">
        <v>178.27398681640619</v>
      </c>
      <c r="C2011" s="3">
        <v>15.569999694824221</v>
      </c>
      <c r="D2011" s="4">
        <v>-9.3336634603644608E-3</v>
      </c>
      <c r="E2011" s="4">
        <v>6.0626660159853518E-2</v>
      </c>
      <c r="F2011" s="2">
        <v>2</v>
      </c>
      <c r="G2011" s="4">
        <v>-1.8199838133651221E-2</v>
      </c>
      <c r="H2011" s="4">
        <v>-0.1660866880233566</v>
      </c>
      <c r="I2011" s="4">
        <v>0.14241519263525329</v>
      </c>
    </row>
    <row r="2012" spans="1:9" x14ac:dyDescent="0.25">
      <c r="A2012" t="s">
        <v>2190</v>
      </c>
      <c r="B2012" s="3">
        <v>179.95361328125</v>
      </c>
      <c r="C2012" s="3">
        <v>14.680000305175779</v>
      </c>
      <c r="D2012" s="4">
        <v>9.8653648712176967E-3</v>
      </c>
      <c r="E2012" s="4">
        <v>-2.3936147446166119E-2</v>
      </c>
      <c r="F2012" s="2">
        <v>2</v>
      </c>
      <c r="G2012" s="4">
        <v>-5.8708164131997531E-3</v>
      </c>
      <c r="H2012" s="4">
        <v>-0.15822988909719621</v>
      </c>
      <c r="I2012" s="4">
        <v>0.1453982512662764</v>
      </c>
    </row>
    <row r="2013" spans="1:9" x14ac:dyDescent="0.25">
      <c r="A2013" t="s">
        <v>2191</v>
      </c>
      <c r="B2013" s="3">
        <v>178.1956481933594</v>
      </c>
      <c r="C2013" s="3">
        <v>15.039999961853029</v>
      </c>
      <c r="D2013" s="4">
        <v>-8.714112431233989E-3</v>
      </c>
      <c r="E2013" s="4">
        <v>4.3719647544205882E-2</v>
      </c>
      <c r="F2013" s="2">
        <v>2</v>
      </c>
      <c r="G2013" s="4">
        <v>-1.4515400994798309E-2</v>
      </c>
      <c r="H2013" s="4">
        <v>-0.16645313307665521</v>
      </c>
      <c r="I2013" s="4">
        <v>0.1427466342283239</v>
      </c>
    </row>
    <row r="2014" spans="1:9" x14ac:dyDescent="0.25">
      <c r="A2014" t="s">
        <v>2192</v>
      </c>
      <c r="B2014" s="3">
        <v>179.7621154785156</v>
      </c>
      <c r="C2014" s="3">
        <v>14.409999847412109</v>
      </c>
      <c r="D2014" s="4">
        <v>2.9055481195117139E-4</v>
      </c>
      <c r="E2014" s="4">
        <v>-1.9060567799137122E-2</v>
      </c>
      <c r="F2014" s="2">
        <v>2</v>
      </c>
      <c r="G2014" s="4">
        <v>4.5142598274019452E-3</v>
      </c>
      <c r="H2014" s="4">
        <v>-0.15912565953328861</v>
      </c>
      <c r="I2014" s="4">
        <v>0.1462269395423392</v>
      </c>
    </row>
    <row r="2015" spans="1:9" x14ac:dyDescent="0.25">
      <c r="A2015" t="s">
        <v>2193</v>
      </c>
      <c r="B2015" s="3">
        <v>179.70989990234381</v>
      </c>
      <c r="C2015" s="3">
        <v>14.689999580383301</v>
      </c>
      <c r="D2015" s="4">
        <v>-9.3547780393523627E-3</v>
      </c>
      <c r="E2015" s="4">
        <v>7.7769585989901691E-2</v>
      </c>
      <c r="F2015" s="2">
        <v>2</v>
      </c>
      <c r="G2015" s="4">
        <v>4.4135471130291037E-3</v>
      </c>
      <c r="H2015" s="4">
        <v>-0.15936990865140091</v>
      </c>
      <c r="I2015" s="4">
        <v>0.15202733600785009</v>
      </c>
    </row>
    <row r="2016" spans="1:9" x14ac:dyDescent="0.25">
      <c r="A2016" t="s">
        <v>2194</v>
      </c>
      <c r="B2016" s="3">
        <v>181.40692138671881</v>
      </c>
      <c r="C2016" s="3">
        <v>13.63000011444092</v>
      </c>
      <c r="D2016" s="4">
        <v>1.243370443831426E-2</v>
      </c>
      <c r="E2016" s="4">
        <v>-6.4516101583531382E-2</v>
      </c>
      <c r="F2016" s="2">
        <v>2</v>
      </c>
      <c r="G2016" s="4">
        <v>1.086584248881795E-2</v>
      </c>
      <c r="H2016" s="4">
        <v>-0.15143174093662329</v>
      </c>
      <c r="I2016" s="4">
        <v>0.15164068224706281</v>
      </c>
    </row>
    <row r="2017" spans="1:9" x14ac:dyDescent="0.25">
      <c r="A2017" t="s">
        <v>2195</v>
      </c>
      <c r="B2017" s="3">
        <v>179.17906188964841</v>
      </c>
      <c r="C2017" s="3">
        <v>14.569999694824221</v>
      </c>
      <c r="D2017" s="4">
        <v>8.2638831062831208E-4</v>
      </c>
      <c r="E2017" s="4">
        <v>-1.0190256079042E-2</v>
      </c>
      <c r="F2017" s="2">
        <v>2</v>
      </c>
      <c r="G2017" s="4">
        <v>-6.3141353414635226E-3</v>
      </c>
      <c r="H2017" s="4">
        <v>-0.16185301285070131</v>
      </c>
      <c r="I2017" s="4">
        <v>0.14020544152580469</v>
      </c>
    </row>
    <row r="2018" spans="1:9" x14ac:dyDescent="0.25">
      <c r="A2018" t="s">
        <v>2196</v>
      </c>
      <c r="B2018" s="3">
        <v>179.03111267089841</v>
      </c>
      <c r="C2018" s="3">
        <v>14.72000026702881</v>
      </c>
      <c r="D2018" s="4">
        <v>3.6590452453881821E-3</v>
      </c>
      <c r="E2018" s="4">
        <v>-7.4795700301459433E-2</v>
      </c>
      <c r="F2018" s="2">
        <v>2</v>
      </c>
      <c r="G2018" s="4">
        <v>5.9374659735780266E-3</v>
      </c>
      <c r="H2018" s="4">
        <v>-0.1625450758107293</v>
      </c>
      <c r="I2018" s="4">
        <v>0.13672522050517519</v>
      </c>
    </row>
    <row r="2019" spans="1:9" x14ac:dyDescent="0.25">
      <c r="A2019" t="s">
        <v>2197</v>
      </c>
      <c r="B2019" s="3">
        <v>178.37841796875</v>
      </c>
      <c r="C2019" s="3">
        <v>15.909999847412109</v>
      </c>
      <c r="D2019" s="4">
        <v>-1.9516800955143851E-4</v>
      </c>
      <c r="E2019" s="4">
        <v>-8.7227038195222262E-3</v>
      </c>
      <c r="F2019" s="2">
        <v>2</v>
      </c>
      <c r="G2019" s="4">
        <v>6.2688833454702664E-3</v>
      </c>
      <c r="H2019" s="4">
        <v>-0.16559818978713209</v>
      </c>
      <c r="I2019" s="4">
        <v>0.13788526608092311</v>
      </c>
    </row>
    <row r="2020" spans="1:9" x14ac:dyDescent="0.25">
      <c r="A2020" t="s">
        <v>2198</v>
      </c>
      <c r="B2020" s="3">
        <v>178.4132385253906</v>
      </c>
      <c r="C2020" s="3">
        <v>16.04999923706055</v>
      </c>
      <c r="D2020" s="4">
        <v>-5.5778688263172782E-3</v>
      </c>
      <c r="E2020" s="4">
        <v>2.8846079781212449E-2</v>
      </c>
      <c r="F2020" s="2">
        <v>2</v>
      </c>
      <c r="G2020" s="4">
        <v>2.3219084396906009E-3</v>
      </c>
      <c r="H2020" s="4">
        <v>-0.1654353094576371</v>
      </c>
      <c r="I2020" s="4">
        <v>0.137167170727065</v>
      </c>
    </row>
    <row r="2021" spans="1:9" x14ac:dyDescent="0.25">
      <c r="A2021" t="s">
        <v>2199</v>
      </c>
      <c r="B2021" s="3">
        <v>179.41398620605469</v>
      </c>
      <c r="C2021" s="3">
        <v>15.60000038146973</v>
      </c>
      <c r="D2021" s="4">
        <v>-8.7032567321627674E-3</v>
      </c>
      <c r="E2021" s="4">
        <v>6.2670303621831458E-2</v>
      </c>
      <c r="F2021" s="2">
        <v>2</v>
      </c>
      <c r="G2021" s="4">
        <v>-3.5989018811336542E-3</v>
      </c>
      <c r="H2021" s="4">
        <v>-0.16075410594758729</v>
      </c>
      <c r="I2021" s="4">
        <v>0.14241519263525329</v>
      </c>
    </row>
    <row r="2022" spans="1:9" x14ac:dyDescent="0.25">
      <c r="A2022" t="s">
        <v>2200</v>
      </c>
      <c r="B2022" s="3">
        <v>180.98918151855469</v>
      </c>
      <c r="C2022" s="3">
        <v>14.680000305175779</v>
      </c>
      <c r="D2022" s="4">
        <v>7.9484034870831444E-3</v>
      </c>
      <c r="E2022" s="4">
        <v>-6.496812206885616E-2</v>
      </c>
      <c r="F2022" s="2">
        <v>2</v>
      </c>
      <c r="G2022" s="4">
        <v>8.0114482525590613E-3</v>
      </c>
      <c r="H2022" s="4">
        <v>-0.15338580525765139</v>
      </c>
      <c r="I2022" s="4">
        <v>0.1500386021560394</v>
      </c>
    </row>
    <row r="2023" spans="1:9" x14ac:dyDescent="0.25">
      <c r="A2023" t="s">
        <v>2201</v>
      </c>
      <c r="B2023" s="3">
        <v>179.56195068359381</v>
      </c>
      <c r="C2023" s="3">
        <v>15.69999980926514</v>
      </c>
      <c r="D2023" s="4">
        <v>-5.3989088588658474E-3</v>
      </c>
      <c r="E2023" s="4">
        <v>3.1537420092965007E-2</v>
      </c>
      <c r="F2023" s="2">
        <v>2</v>
      </c>
      <c r="G2023" s="4">
        <v>1.090463199669656E-2</v>
      </c>
      <c r="H2023" s="4">
        <v>-0.1600619716114289</v>
      </c>
      <c r="I2023" s="4">
        <v>0.1442382056905285</v>
      </c>
    </row>
    <row r="2024" spans="1:9" x14ac:dyDescent="0.25">
      <c r="A2024" t="s">
        <v>2202</v>
      </c>
      <c r="B2024" s="3">
        <v>180.5366516113281</v>
      </c>
      <c r="C2024" s="3">
        <v>15.22000026702881</v>
      </c>
      <c r="D2024" s="4">
        <v>-9.0758672350187419E-3</v>
      </c>
      <c r="E2024" s="4">
        <v>0.1053013624591139</v>
      </c>
      <c r="F2024" s="2">
        <v>2</v>
      </c>
      <c r="G2024" s="4">
        <v>6.2070832372693729E-3</v>
      </c>
      <c r="H2024" s="4">
        <v>-0.15550260715591391</v>
      </c>
      <c r="I2024" s="4">
        <v>0.1587669293782428</v>
      </c>
    </row>
    <row r="2025" spans="1:9" x14ac:dyDescent="0.25">
      <c r="A2025" t="s">
        <v>2203</v>
      </c>
      <c r="B2025" s="3">
        <v>182.190185546875</v>
      </c>
      <c r="C2025" s="3">
        <v>13.77000045776367</v>
      </c>
      <c r="D2025" s="4">
        <v>2.058160921932561E-3</v>
      </c>
      <c r="E2025" s="4">
        <v>-1.3610285090552289E-2</v>
      </c>
      <c r="F2025" s="2">
        <v>2</v>
      </c>
      <c r="G2025" s="4">
        <v>1.1245218082700291E-2</v>
      </c>
      <c r="H2025" s="4">
        <v>-0.14776786141267931</v>
      </c>
      <c r="I2025" s="4">
        <v>0.15904315880359701</v>
      </c>
    </row>
    <row r="2026" spans="1:9" x14ac:dyDescent="0.25">
      <c r="A2026" t="s">
        <v>2204</v>
      </c>
      <c r="B2026" s="3">
        <v>181.81597900390619</v>
      </c>
      <c r="C2026" s="3">
        <v>13.960000038146971</v>
      </c>
      <c r="D2026" s="4">
        <v>1.485987507618969E-3</v>
      </c>
      <c r="E2026" s="4">
        <v>-8.522719191002448E-3</v>
      </c>
      <c r="F2026" s="2">
        <v>2</v>
      </c>
      <c r="G2026" s="4">
        <v>1.237570765665974E-2</v>
      </c>
      <c r="H2026" s="4">
        <v>-0.14951828963377331</v>
      </c>
      <c r="I2026" s="4">
        <v>0.15744116300595959</v>
      </c>
    </row>
    <row r="2027" spans="1:9" x14ac:dyDescent="0.25">
      <c r="A2027" t="s">
        <v>2205</v>
      </c>
      <c r="B2027" s="3">
        <v>181.54620361328119</v>
      </c>
      <c r="C2027" s="3">
        <v>14.079999923706049</v>
      </c>
      <c r="D2027" s="4">
        <v>-1.7226387929932809E-3</v>
      </c>
      <c r="E2027" s="4">
        <v>6.5052922791697609E-2</v>
      </c>
      <c r="F2027" s="2">
        <v>2</v>
      </c>
      <c r="G2027" s="4">
        <v>6.6708012627156874E-3</v>
      </c>
      <c r="H2027" s="4">
        <v>-0.1507802196186431</v>
      </c>
      <c r="I2027" s="4">
        <v>0.15269030348737739</v>
      </c>
    </row>
    <row r="2028" spans="1:9" x14ac:dyDescent="0.25">
      <c r="A2028" t="s">
        <v>2206</v>
      </c>
      <c r="B2028" s="3">
        <v>181.85948181152341</v>
      </c>
      <c r="C2028" s="3">
        <v>13.22000026702881</v>
      </c>
      <c r="D2028" s="4">
        <v>0</v>
      </c>
      <c r="E2028" s="4">
        <v>-5.2329717004833687E-2</v>
      </c>
      <c r="F2028" s="2">
        <v>1</v>
      </c>
      <c r="G2028" s="4">
        <v>1.074806943176365E-2</v>
      </c>
      <c r="H2028" s="4">
        <v>-0.14931479628610009</v>
      </c>
      <c r="I2028" s="4">
        <v>0.15617052450800689</v>
      </c>
    </row>
    <row r="2029" spans="1:9" x14ac:dyDescent="0.25">
      <c r="A2029" t="s">
        <v>2207</v>
      </c>
      <c r="B2029" s="3">
        <v>181.85948181152341</v>
      </c>
      <c r="C2029" s="3">
        <v>13.94999980926514</v>
      </c>
      <c r="D2029" s="4">
        <v>-5.3782967071942522E-3</v>
      </c>
      <c r="E2029" s="4">
        <v>5.0451813988406043E-2</v>
      </c>
      <c r="F2029" s="2">
        <v>2</v>
      </c>
      <c r="G2029" s="4">
        <v>1.3291264563517259E-2</v>
      </c>
      <c r="H2029" s="4">
        <v>-0.14931479628610009</v>
      </c>
      <c r="I2029" s="4">
        <v>0.16147384287729749</v>
      </c>
    </row>
    <row r="2030" spans="1:9" x14ac:dyDescent="0.25">
      <c r="A2030" t="s">
        <v>2208</v>
      </c>
      <c r="B2030" s="3">
        <v>182.8428649902344</v>
      </c>
      <c r="C2030" s="3">
        <v>13.27999973297119</v>
      </c>
      <c r="D2030" s="4">
        <v>9.5310649231761246E-4</v>
      </c>
      <c r="E2030" s="4">
        <v>3.0211452072894658E-3</v>
      </c>
      <c r="F2030" s="2">
        <v>2</v>
      </c>
      <c r="G2030" s="4">
        <v>2.3776675219505439E-2</v>
      </c>
      <c r="H2030" s="4">
        <v>-0.1447148188124068</v>
      </c>
      <c r="I2030" s="4">
        <v>0.16517508115556459</v>
      </c>
    </row>
    <row r="2031" spans="1:9" x14ac:dyDescent="0.25">
      <c r="A2031" t="s">
        <v>2209</v>
      </c>
      <c r="B2031" s="3">
        <v>182.66876220703119</v>
      </c>
      <c r="C2031" s="3">
        <v>13.239999771118161</v>
      </c>
      <c r="D2031" s="4">
        <v>3.153830277725866E-3</v>
      </c>
      <c r="E2031" s="4">
        <v>-8.2397458583033378E-3</v>
      </c>
      <c r="F2031" s="2">
        <v>2</v>
      </c>
      <c r="G2031" s="4">
        <v>2.1583651016051419E-2</v>
      </c>
      <c r="H2031" s="4">
        <v>-0.14552922045988209</v>
      </c>
      <c r="I2031" s="4">
        <v>0.16119761345194311</v>
      </c>
    </row>
    <row r="2032" spans="1:9" x14ac:dyDescent="0.25">
      <c r="A2032" t="s">
        <v>2210</v>
      </c>
      <c r="B2032" s="3">
        <v>182.09446716308591</v>
      </c>
      <c r="C2032" s="3">
        <v>13.35000038146973</v>
      </c>
      <c r="D2032" s="4">
        <v>7.0268087212053132E-3</v>
      </c>
      <c r="E2032" s="4">
        <v>-1.9823752302349781E-2</v>
      </c>
      <c r="F2032" s="2">
        <v>2</v>
      </c>
      <c r="G2032" s="4">
        <v>2.767629583522924E-2</v>
      </c>
      <c r="H2032" s="4">
        <v>-0.1482156038784648</v>
      </c>
      <c r="I2032" s="4">
        <v>0.1561153123402903</v>
      </c>
    </row>
    <row r="2033" spans="1:9" x14ac:dyDescent="0.25">
      <c r="A2033" t="s">
        <v>2211</v>
      </c>
      <c r="B2033" s="3">
        <v>180.8238525390625</v>
      </c>
      <c r="C2033" s="3">
        <v>13.61999988555908</v>
      </c>
      <c r="D2033" s="4">
        <v>-1.105567725379508E-3</v>
      </c>
      <c r="E2033" s="4">
        <v>-7.2886573996679971E-3</v>
      </c>
      <c r="F2033" s="2">
        <v>2</v>
      </c>
      <c r="G2033" s="4">
        <v>8.7663840332177223E-3</v>
      </c>
      <c r="H2033" s="4">
        <v>-0.15415916563016629</v>
      </c>
      <c r="I2033" s="4">
        <v>0.14998338998832289</v>
      </c>
    </row>
    <row r="2034" spans="1:9" x14ac:dyDescent="0.25">
      <c r="A2034" t="s">
        <v>2212</v>
      </c>
      <c r="B2034" s="3">
        <v>181.02398681640619</v>
      </c>
      <c r="C2034" s="3">
        <v>13.72000026702881</v>
      </c>
      <c r="D2034" s="4">
        <v>4.7626983442627953E-5</v>
      </c>
      <c r="E2034" s="4">
        <v>-8.670511866767816E-3</v>
      </c>
      <c r="F2034" s="2">
        <v>2</v>
      </c>
      <c r="G2034" s="4">
        <v>9.5947167020031809E-3</v>
      </c>
      <c r="H2034" s="4">
        <v>-0.15322299630428671</v>
      </c>
      <c r="I2034" s="4">
        <v>0.15235886189430681</v>
      </c>
    </row>
    <row r="2035" spans="1:9" x14ac:dyDescent="0.25">
      <c r="A2035" t="s">
        <v>2213</v>
      </c>
      <c r="B2035" s="3">
        <v>181.01536560058591</v>
      </c>
      <c r="C2035" s="3">
        <v>13.840000152587891</v>
      </c>
      <c r="D2035" s="4">
        <v>1.010124834069703E-2</v>
      </c>
      <c r="E2035" s="4">
        <v>-6.8013481679242482E-2</v>
      </c>
      <c r="F2035" s="2">
        <v>2</v>
      </c>
      <c r="G2035" s="4">
        <v>1.4076600546230941E-2</v>
      </c>
      <c r="H2035" s="4">
        <v>-0.1532633238179435</v>
      </c>
      <c r="I2035" s="4">
        <v>0.14959673622753539</v>
      </c>
    </row>
    <row r="2036" spans="1:9" x14ac:dyDescent="0.25">
      <c r="A2036" t="s">
        <v>2214</v>
      </c>
      <c r="B2036" s="3">
        <v>179.2051696777344</v>
      </c>
      <c r="C2036" s="3">
        <v>14.85000038146973</v>
      </c>
      <c r="D2036" s="4">
        <v>9.3128882070983021E-3</v>
      </c>
      <c r="E2036" s="4">
        <v>-8.671585655377767E-2</v>
      </c>
      <c r="F2036" s="2">
        <v>2</v>
      </c>
      <c r="G2036" s="4">
        <v>5.8561080862014059E-3</v>
      </c>
      <c r="H2036" s="4">
        <v>-0.1617308882916452</v>
      </c>
      <c r="I2036" s="4">
        <v>0.13937683754312771</v>
      </c>
    </row>
    <row r="2037" spans="1:9" x14ac:dyDescent="0.25">
      <c r="A2037" t="s">
        <v>2215</v>
      </c>
      <c r="B2037" s="3">
        <v>177.55165100097659</v>
      </c>
      <c r="C2037" s="3">
        <v>16.260000228881839</v>
      </c>
      <c r="D2037" s="4">
        <v>-2.3470002183754168E-3</v>
      </c>
      <c r="E2037" s="4">
        <v>5.8593788562576243E-2</v>
      </c>
      <c r="F2037" s="2">
        <v>3</v>
      </c>
      <c r="G2037" s="4">
        <v>-7.9322619377183434E-3</v>
      </c>
      <c r="H2037" s="4">
        <v>-0.16946556265874951</v>
      </c>
      <c r="I2037" s="4">
        <v>0.13838251276391511</v>
      </c>
    </row>
    <row r="2038" spans="1:9" x14ac:dyDescent="0.25">
      <c r="A2038" t="s">
        <v>2216</v>
      </c>
      <c r="B2038" s="3">
        <v>177.96934509277341</v>
      </c>
      <c r="C2038" s="3">
        <v>15.35999965667725</v>
      </c>
      <c r="D2038" s="4">
        <v>2.696519172529888E-3</v>
      </c>
      <c r="E2038" s="4">
        <v>-4.9504962765391181E-2</v>
      </c>
      <c r="F2038" s="2">
        <v>2</v>
      </c>
      <c r="G2038" s="4">
        <v>-1.7187574472343761E-4</v>
      </c>
      <c r="H2038" s="4">
        <v>-0.16751171246611241</v>
      </c>
      <c r="I2038" s="4">
        <v>0.137167170727065</v>
      </c>
    </row>
    <row r="2039" spans="1:9" x14ac:dyDescent="0.25">
      <c r="A2039" t="s">
        <v>2217</v>
      </c>
      <c r="B2039" s="3">
        <v>177.49073791503909</v>
      </c>
      <c r="C2039" s="3">
        <v>16.159999847412109</v>
      </c>
      <c r="D2039" s="4">
        <v>-1.1965864672664471E-2</v>
      </c>
      <c r="E2039" s="4">
        <v>0.14691268079539549</v>
      </c>
      <c r="F2039" s="2">
        <v>3</v>
      </c>
      <c r="G2039" s="4">
        <v>1.550366638548351E-3</v>
      </c>
      <c r="H2039" s="4">
        <v>-0.16975049617117019</v>
      </c>
      <c r="I2039" s="4">
        <v>0.13556509063604169</v>
      </c>
    </row>
    <row r="2040" spans="1:9" x14ac:dyDescent="0.25">
      <c r="A2040" t="s">
        <v>2218</v>
      </c>
      <c r="B2040" s="3">
        <v>179.6402893066406</v>
      </c>
      <c r="C2040" s="3">
        <v>14.090000152587891</v>
      </c>
      <c r="D2040" s="4">
        <v>1.0921178688721779E-2</v>
      </c>
      <c r="E2040" s="4">
        <v>-8.6251615896600464E-2</v>
      </c>
      <c r="F2040" s="2">
        <v>2</v>
      </c>
      <c r="G2040" s="4">
        <v>1.7103070694368231E-2</v>
      </c>
      <c r="H2040" s="4">
        <v>-0.15969552655813021</v>
      </c>
      <c r="I2040" s="4">
        <v>0.14070268820879669</v>
      </c>
    </row>
    <row r="2041" spans="1:9" x14ac:dyDescent="0.25">
      <c r="A2041" t="s">
        <v>2219</v>
      </c>
      <c r="B2041" s="3">
        <v>177.69960021972659</v>
      </c>
      <c r="C2041" s="3">
        <v>15.420000076293951</v>
      </c>
      <c r="D2041" s="4">
        <v>-9.9880032766560545E-3</v>
      </c>
      <c r="E2041" s="4">
        <v>9.2068002922890191E-2</v>
      </c>
      <c r="F2041" s="2">
        <v>2</v>
      </c>
      <c r="G2041" s="4">
        <v>3.452368991872401E-3</v>
      </c>
      <c r="H2041" s="4">
        <v>-0.16877349969872141</v>
      </c>
      <c r="I2041" s="4">
        <v>0.13943204971084411</v>
      </c>
    </row>
    <row r="2042" spans="1:9" x14ac:dyDescent="0.25">
      <c r="A2042" t="s">
        <v>2220</v>
      </c>
      <c r="B2042" s="3">
        <v>179.49237060546881</v>
      </c>
      <c r="C2042" s="3">
        <v>14.11999988555908</v>
      </c>
      <c r="D2042" s="4">
        <v>-3.2377454174590259E-3</v>
      </c>
      <c r="E2042" s="4">
        <v>7.7862555296728919E-2</v>
      </c>
      <c r="F2042" s="2">
        <v>2</v>
      </c>
      <c r="G2042" s="4">
        <v>2.0400352670654431E-2</v>
      </c>
      <c r="H2042" s="4">
        <v>-0.16038744676589761</v>
      </c>
      <c r="I2042" s="4">
        <v>0.14390676409745759</v>
      </c>
    </row>
    <row r="2043" spans="1:9" x14ac:dyDescent="0.25">
      <c r="A2043" t="s">
        <v>2221</v>
      </c>
      <c r="B2043" s="3">
        <v>180.0754089355469</v>
      </c>
      <c r="C2043" s="3">
        <v>13.10000038146973</v>
      </c>
      <c r="D2043" s="4">
        <v>6.8117108464407217E-3</v>
      </c>
      <c r="E2043" s="4">
        <v>-6.093185945643298E-2</v>
      </c>
      <c r="F2043" s="2">
        <v>1</v>
      </c>
      <c r="G2043" s="4">
        <v>2.7397923339232969E-2</v>
      </c>
      <c r="H2043" s="4">
        <v>-0.15766016482461531</v>
      </c>
      <c r="I2043" s="4">
        <v>0.1442934178582449</v>
      </c>
    </row>
    <row r="2044" spans="1:9" x14ac:dyDescent="0.25">
      <c r="A2044" t="s">
        <v>2222</v>
      </c>
      <c r="B2044" s="3">
        <v>178.8570861816406</v>
      </c>
      <c r="C2044" s="3">
        <v>13.94999980926514</v>
      </c>
      <c r="D2044" s="4">
        <v>-2.4267044036762049E-3</v>
      </c>
      <c r="E2044" s="4">
        <v>2.8761016045710571E-2</v>
      </c>
      <c r="F2044" s="2">
        <v>2</v>
      </c>
      <c r="G2044" s="4">
        <v>1.6838292861186099E-2</v>
      </c>
      <c r="H2044" s="4">
        <v>-0.16335912057755281</v>
      </c>
      <c r="I2044" s="4">
        <v>0.140260737986907</v>
      </c>
    </row>
    <row r="2045" spans="1:9" x14ac:dyDescent="0.25">
      <c r="A2045" t="s">
        <v>2223</v>
      </c>
      <c r="B2045" s="3">
        <v>179.29217529296881</v>
      </c>
      <c r="C2045" s="3">
        <v>13.560000419616699</v>
      </c>
      <c r="D2045" s="4">
        <v>4.3877296065797378E-3</v>
      </c>
      <c r="E2045" s="4">
        <v>-1.881326200787781E-2</v>
      </c>
      <c r="F2045" s="2">
        <v>2</v>
      </c>
      <c r="G2045" s="4">
        <v>1.0403462552462051E-2</v>
      </c>
      <c r="H2045" s="4">
        <v>-0.16132390159629861</v>
      </c>
      <c r="I2045" s="4">
        <v>0.14280184639604049</v>
      </c>
    </row>
    <row r="2046" spans="1:9" x14ac:dyDescent="0.25">
      <c r="A2046" t="s">
        <v>2224</v>
      </c>
      <c r="B2046" s="3">
        <v>178.50892639160159</v>
      </c>
      <c r="C2046" s="3">
        <v>13.819999694824221</v>
      </c>
      <c r="D2046" s="4">
        <v>9.2500227968004278E-3</v>
      </c>
      <c r="E2046" s="4">
        <v>-9.3175859423898055E-2</v>
      </c>
      <c r="F2046" s="2">
        <v>2</v>
      </c>
      <c r="G2046" s="4">
        <v>1.8262602573622329E-2</v>
      </c>
      <c r="H2046" s="4">
        <v>-0.16498770974411231</v>
      </c>
      <c r="I2046" s="4">
        <v>0.13385258620958521</v>
      </c>
    </row>
    <row r="2047" spans="1:9" x14ac:dyDescent="0.25">
      <c r="A2047" t="s">
        <v>2225</v>
      </c>
      <c r="B2047" s="3">
        <v>176.87284851074219</v>
      </c>
      <c r="C2047" s="3">
        <v>15.239999771118161</v>
      </c>
      <c r="D2047" s="4">
        <v>5.908658441906578E-4</v>
      </c>
      <c r="E2047" s="4">
        <v>3.3921303104746947E-2</v>
      </c>
      <c r="F2047" s="2">
        <v>2</v>
      </c>
      <c r="G2047" s="4">
        <v>1.124020038566842E-2</v>
      </c>
      <c r="H2047" s="4">
        <v>-0.1726408011942083</v>
      </c>
      <c r="I2047" s="4">
        <v>0.1261738802276966</v>
      </c>
    </row>
    <row r="2048" spans="1:9" x14ac:dyDescent="0.25">
      <c r="A2048" t="s">
        <v>2226</v>
      </c>
      <c r="B2048" s="3">
        <v>176.7684020996094</v>
      </c>
      <c r="C2048" s="3">
        <v>14.739999771118161</v>
      </c>
      <c r="D2048" s="4">
        <v>-4.4306089416845662E-4</v>
      </c>
      <c r="E2048" s="4">
        <v>-1.33868684660301E-2</v>
      </c>
      <c r="F2048" s="2">
        <v>2</v>
      </c>
      <c r="G2048" s="4">
        <v>8.2365133816579839E-3</v>
      </c>
      <c r="H2048" s="4">
        <v>-0.1731293708065631</v>
      </c>
      <c r="I2048" s="4">
        <v>0.1223069211528942</v>
      </c>
    </row>
    <row r="2049" spans="1:9" x14ac:dyDescent="0.25">
      <c r="A2049" t="s">
        <v>2227</v>
      </c>
      <c r="B2049" s="3">
        <v>176.84675598144531</v>
      </c>
      <c r="C2049" s="3">
        <v>14.939999580383301</v>
      </c>
      <c r="D2049" s="4">
        <v>-6.5991418398501089E-3</v>
      </c>
      <c r="E2049" s="4">
        <v>5.4340119967786427E-2</v>
      </c>
      <c r="F2049" s="2">
        <v>2</v>
      </c>
      <c r="G2049" s="4">
        <v>-6.0980514603542479E-3</v>
      </c>
      <c r="H2049" s="4">
        <v>-0.17276285437713401</v>
      </c>
      <c r="I2049" s="4">
        <v>0.1287702850979324</v>
      </c>
    </row>
    <row r="2050" spans="1:9" x14ac:dyDescent="0.25">
      <c r="A2050" t="s">
        <v>2228</v>
      </c>
      <c r="B2050" s="3">
        <v>178.02154541015619</v>
      </c>
      <c r="C2050" s="3">
        <v>14.170000076293951</v>
      </c>
      <c r="D2050" s="4">
        <v>-5.3764656779997644E-4</v>
      </c>
      <c r="E2050" s="4">
        <v>2.755620852009466E-2</v>
      </c>
      <c r="F2050" s="2">
        <v>2</v>
      </c>
      <c r="G2050" s="4">
        <v>-5.1174098100330578E-3</v>
      </c>
      <c r="H2050" s="4">
        <v>-0.16726753472413061</v>
      </c>
      <c r="I2050" s="4">
        <v>0.13374207758076631</v>
      </c>
    </row>
    <row r="2051" spans="1:9" x14ac:dyDescent="0.25">
      <c r="A2051" t="s">
        <v>2229</v>
      </c>
      <c r="B2051" s="3">
        <v>178.1173095703125</v>
      </c>
      <c r="C2051" s="3">
        <v>13.789999961853029</v>
      </c>
      <c r="D2051" s="4">
        <v>1.4188580727567679E-3</v>
      </c>
      <c r="E2051" s="4">
        <v>-1.6405170356701419E-2</v>
      </c>
      <c r="F2051" s="2">
        <v>2</v>
      </c>
      <c r="G2051" s="4">
        <v>-6.5216851051139724E-3</v>
      </c>
      <c r="H2051" s="4">
        <v>-0.16681957812995399</v>
      </c>
      <c r="I2051" s="4">
        <v>0.13214008178312889</v>
      </c>
    </row>
    <row r="2052" spans="1:9" x14ac:dyDescent="0.25">
      <c r="A2052" t="s">
        <v>2230</v>
      </c>
      <c r="B2052" s="3">
        <v>177.86494445800781</v>
      </c>
      <c r="C2052" s="3">
        <v>14.02000045776367</v>
      </c>
      <c r="D2052" s="4">
        <v>3.9295729171071603E-3</v>
      </c>
      <c r="E2052" s="4">
        <v>-2.908581266097798E-2</v>
      </c>
      <c r="F2052" s="2">
        <v>2</v>
      </c>
      <c r="G2052" s="4">
        <v>8.2717126231535154E-4</v>
      </c>
      <c r="H2052" s="4">
        <v>-0.16800006795007619</v>
      </c>
      <c r="I2052" s="4">
        <v>0.13125618133934941</v>
      </c>
    </row>
    <row r="2053" spans="1:9" x14ac:dyDescent="0.25">
      <c r="A2053" t="s">
        <v>2231</v>
      </c>
      <c r="B2053" s="3">
        <v>177.16874694824219</v>
      </c>
      <c r="C2053" s="3">
        <v>14.439999580383301</v>
      </c>
      <c r="D2053" s="4">
        <v>6.3439655752219881E-3</v>
      </c>
      <c r="E2053" s="4">
        <v>-3.6691140702655001E-2</v>
      </c>
      <c r="F2053" s="2">
        <v>2</v>
      </c>
      <c r="G2053" s="4">
        <v>-7.6374168813407861E-3</v>
      </c>
      <c r="H2053" s="4">
        <v>-0.17125667527415209</v>
      </c>
      <c r="I2053" s="4">
        <v>0.13374207758076631</v>
      </c>
    </row>
    <row r="2054" spans="1:9" x14ac:dyDescent="0.25">
      <c r="A2054" t="s">
        <v>2232</v>
      </c>
      <c r="B2054" s="3">
        <v>176.0518798828125</v>
      </c>
      <c r="C2054" s="3">
        <v>14.989999771118161</v>
      </c>
      <c r="D2054" s="4">
        <v>5.7874638250821056E-3</v>
      </c>
      <c r="E2054" s="4">
        <v>-0.10985750384244659</v>
      </c>
      <c r="F2054" s="2">
        <v>2</v>
      </c>
      <c r="G2054" s="4">
        <v>-2.0386970122580061E-3</v>
      </c>
      <c r="H2054" s="4">
        <v>-0.17648105113628651</v>
      </c>
      <c r="I2054" s="4">
        <v>0.12595294726344461</v>
      </c>
    </row>
    <row r="2055" spans="1:9" x14ac:dyDescent="0.25">
      <c r="A2055" t="s">
        <v>2233</v>
      </c>
      <c r="B2055" s="3">
        <v>175.0388488769531</v>
      </c>
      <c r="C2055" s="3">
        <v>16.840000152587891</v>
      </c>
      <c r="D2055" s="4">
        <v>-1.6295810208293291E-3</v>
      </c>
      <c r="E2055" s="4">
        <v>-4.7281278572888219E-3</v>
      </c>
      <c r="F2055" s="2">
        <v>3</v>
      </c>
      <c r="G2055" s="4">
        <v>-1.073037562911938E-2</v>
      </c>
      <c r="H2055" s="4">
        <v>-0.1812197124312809</v>
      </c>
      <c r="I2055" s="4">
        <v>0.11882661583887889</v>
      </c>
    </row>
    <row r="2056" spans="1:9" x14ac:dyDescent="0.25">
      <c r="A2056" t="s">
        <v>2234</v>
      </c>
      <c r="B2056" s="3">
        <v>175.3245544433594</v>
      </c>
      <c r="C2056" s="3">
        <v>16.920000076293949</v>
      </c>
      <c r="D2056" s="4">
        <v>-1.282244957809819E-3</v>
      </c>
      <c r="E2056" s="4">
        <v>2.5454550078420901E-2</v>
      </c>
      <c r="F2056" s="2">
        <v>3</v>
      </c>
      <c r="G2056" s="4">
        <v>4.1229965399478541E-3</v>
      </c>
      <c r="H2056" s="4">
        <v>-0.17988326576630909</v>
      </c>
      <c r="I2056" s="4">
        <v>0.12164395367336669</v>
      </c>
    </row>
    <row r="2057" spans="1:9" x14ac:dyDescent="0.25">
      <c r="A2057" t="s">
        <v>2235</v>
      </c>
      <c r="B2057" s="3">
        <v>175.5496520996094</v>
      </c>
      <c r="C2057" s="3">
        <v>16.5</v>
      </c>
      <c r="D2057" s="4">
        <v>1.6136910072832581E-2</v>
      </c>
      <c r="E2057" s="4">
        <v>-8.587253753884172E-2</v>
      </c>
      <c r="F2057" s="2">
        <v>3</v>
      </c>
      <c r="G2057" s="4">
        <v>-7.5320315448990094E-4</v>
      </c>
      <c r="H2057" s="4">
        <v>-0.1788303250911509</v>
      </c>
      <c r="I2057" s="4">
        <v>0.12037339946879989</v>
      </c>
    </row>
    <row r="2058" spans="1:9" x14ac:dyDescent="0.25">
      <c r="A2058" t="s">
        <v>2236</v>
      </c>
      <c r="B2058" s="3">
        <v>172.7618103027344</v>
      </c>
      <c r="C2058" s="3">
        <v>18.04999923706055</v>
      </c>
      <c r="D2058" s="4">
        <v>8.0252529846314147E-4</v>
      </c>
      <c r="E2058" s="4">
        <v>-1.5812481631109598E-2</v>
      </c>
      <c r="F2058" s="2">
        <v>3</v>
      </c>
      <c r="G2058" s="4">
        <v>-4.1192898200801409E-3</v>
      </c>
      <c r="H2058" s="4">
        <v>-0.1918710296135282</v>
      </c>
      <c r="I2058" s="4">
        <v>0.11076125609620301</v>
      </c>
    </row>
    <row r="2059" spans="1:9" x14ac:dyDescent="0.25">
      <c r="A2059" t="s">
        <v>2237</v>
      </c>
      <c r="B2059" s="3">
        <v>172.62327575683591</v>
      </c>
      <c r="C2059" s="3">
        <v>18.340000152587891</v>
      </c>
      <c r="D2059" s="4">
        <v>4.9392241714720786E-3</v>
      </c>
      <c r="E2059" s="4">
        <v>-1.7675410945770079E-2</v>
      </c>
      <c r="F2059" s="2">
        <v>3</v>
      </c>
      <c r="G2059" s="4">
        <v>-7.2478641598935356E-3</v>
      </c>
      <c r="H2059" s="4">
        <v>-0.1925190535011205</v>
      </c>
      <c r="I2059" s="4">
        <v>0.1036901368393537</v>
      </c>
    </row>
    <row r="2060" spans="1:9" x14ac:dyDescent="0.25">
      <c r="A2060" t="s">
        <v>2238</v>
      </c>
      <c r="B2060" s="3">
        <v>171.77484130859381</v>
      </c>
      <c r="C2060" s="3">
        <v>18.670000076293949</v>
      </c>
      <c r="D2060" s="4">
        <v>-1.091744243717652E-2</v>
      </c>
      <c r="E2060" s="4">
        <v>7.6080672380504089E-2</v>
      </c>
      <c r="F2060" s="2">
        <v>3</v>
      </c>
      <c r="G2060" s="4">
        <v>-2.8152780517535891E-2</v>
      </c>
      <c r="H2060" s="4">
        <v>-0.1964877804778575</v>
      </c>
      <c r="I2060" s="4">
        <v>0.10440831648659769</v>
      </c>
    </row>
    <row r="2061" spans="1:9" x14ac:dyDescent="0.25">
      <c r="A2061" t="s">
        <v>2239</v>
      </c>
      <c r="B2061" s="3">
        <v>173.67088317871091</v>
      </c>
      <c r="C2061" s="3">
        <v>17.35000038146973</v>
      </c>
      <c r="D2061" s="4">
        <v>7.9796915750285358E-4</v>
      </c>
      <c r="E2061" s="4">
        <v>2.9062856072337159E-2</v>
      </c>
      <c r="F2061" s="2">
        <v>3</v>
      </c>
      <c r="G2061" s="4">
        <v>-1.335303212661321E-2</v>
      </c>
      <c r="H2061" s="4">
        <v>-0.1876186538947171</v>
      </c>
      <c r="I2061" s="4">
        <v>0.11076125609620301</v>
      </c>
    </row>
    <row r="2062" spans="1:9" x14ac:dyDescent="0.25">
      <c r="A2062" t="s">
        <v>2240</v>
      </c>
      <c r="B2062" s="3">
        <v>173.53240966796881</v>
      </c>
      <c r="C2062" s="3">
        <v>16.860000610351559</v>
      </c>
      <c r="D2062" s="4">
        <v>3.2538692903458788E-3</v>
      </c>
      <c r="E2062" s="4">
        <v>9.5808287486536248E-3</v>
      </c>
      <c r="F2062" s="2">
        <v>3</v>
      </c>
      <c r="G2062" s="4">
        <v>-2.8005371832204862E-2</v>
      </c>
      <c r="H2062" s="4">
        <v>-0.18826639227778791</v>
      </c>
      <c r="I2062" s="4">
        <v>0.11230803972612401</v>
      </c>
    </row>
    <row r="2063" spans="1:9" x14ac:dyDescent="0.25">
      <c r="A2063" t="s">
        <v>2241</v>
      </c>
      <c r="B2063" s="3">
        <v>172.96958923339841</v>
      </c>
      <c r="C2063" s="3">
        <v>16.70000076293945</v>
      </c>
      <c r="D2063" s="4">
        <v>3.9195046033830838E-3</v>
      </c>
      <c r="E2063" s="4">
        <v>-2.282032686754432E-2</v>
      </c>
      <c r="F2063" s="2">
        <v>3</v>
      </c>
      <c r="G2063" s="4">
        <v>-3.0097789065808182E-2</v>
      </c>
      <c r="H2063" s="4">
        <v>-0.1908991008463353</v>
      </c>
      <c r="I2063" s="4">
        <v>0.1037454333004562</v>
      </c>
    </row>
    <row r="2064" spans="1:9" x14ac:dyDescent="0.25">
      <c r="A2064" t="s">
        <v>2242</v>
      </c>
      <c r="B2064" s="3">
        <v>172.2942810058594</v>
      </c>
      <c r="C2064" s="3">
        <v>17.090000152587891</v>
      </c>
      <c r="D2064" s="4">
        <v>4.4925810274321076E-3</v>
      </c>
      <c r="E2064" s="4">
        <v>-3.4463309833793421E-2</v>
      </c>
      <c r="F2064" s="2">
        <v>3</v>
      </c>
      <c r="G2064" s="4">
        <v>-3.7957205519886239E-2</v>
      </c>
      <c r="H2064" s="4">
        <v>-0.19405799424794051</v>
      </c>
      <c r="I2064" s="4">
        <v>9.9657456968015756E-2</v>
      </c>
    </row>
    <row r="2065" spans="1:9" x14ac:dyDescent="0.25">
      <c r="A2065" t="s">
        <v>2243</v>
      </c>
      <c r="B2065" s="3">
        <v>171.52369689941409</v>
      </c>
      <c r="C2065" s="3">
        <v>17.70000076293945</v>
      </c>
      <c r="D2065" s="4">
        <v>2.3506927419725709E-2</v>
      </c>
      <c r="E2065" s="4">
        <v>-0.1386860622837062</v>
      </c>
      <c r="F2065" s="2">
        <v>3</v>
      </c>
      <c r="G2065" s="4">
        <v>-4.6190490089898062E-2</v>
      </c>
      <c r="H2065" s="4">
        <v>-0.19766256020755041</v>
      </c>
      <c r="I2065" s="4">
        <v>9.4961893910536332E-2</v>
      </c>
    </row>
    <row r="2066" spans="1:9" x14ac:dyDescent="0.25">
      <c r="A2066" t="s">
        <v>2244</v>
      </c>
      <c r="B2066" s="3">
        <v>167.58430480957031</v>
      </c>
      <c r="C2066" s="3">
        <v>20.54999923706055</v>
      </c>
      <c r="D2066" s="4">
        <v>-7.8426359712437943E-3</v>
      </c>
      <c r="E2066" s="4">
        <v>3.7354860730328683E-2</v>
      </c>
      <c r="F2066" s="2">
        <v>4</v>
      </c>
      <c r="G2066" s="4">
        <v>-6.2213020177678047E-2</v>
      </c>
      <c r="H2066" s="4">
        <v>-0.21608987853638401</v>
      </c>
      <c r="I2066" s="4">
        <v>8.4023815578884387E-2</v>
      </c>
    </row>
    <row r="2067" spans="1:9" x14ac:dyDescent="0.25">
      <c r="A2067" t="s">
        <v>2245</v>
      </c>
      <c r="B2067" s="3">
        <v>168.90899658203119</v>
      </c>
      <c r="C2067" s="3">
        <v>19.809999465942379</v>
      </c>
      <c r="D2067" s="4">
        <v>-2.3013650824494909E-3</v>
      </c>
      <c r="E2067" s="4">
        <v>3.6629975574759673E-2</v>
      </c>
      <c r="F2067" s="2">
        <v>4</v>
      </c>
      <c r="G2067" s="4">
        <v>-5.8020203649918327E-2</v>
      </c>
      <c r="H2067" s="4">
        <v>-0.20989335977866549</v>
      </c>
      <c r="I2067" s="4">
        <v>8.6509711820301316E-2</v>
      </c>
    </row>
    <row r="2068" spans="1:9" x14ac:dyDescent="0.25">
      <c r="A2068" t="s">
        <v>2246</v>
      </c>
      <c r="B2068" s="3">
        <v>169.2986145019531</v>
      </c>
      <c r="C2068" s="3">
        <v>19.110000610351559</v>
      </c>
      <c r="D2068" s="4">
        <v>1.2111970596160759E-2</v>
      </c>
      <c r="E2068" s="4">
        <v>-7.7702642681327205E-2</v>
      </c>
      <c r="F2068" s="2">
        <v>3</v>
      </c>
      <c r="G2068" s="4">
        <v>-5.6962258785003488E-2</v>
      </c>
      <c r="H2068" s="4">
        <v>-0.2080708416659017</v>
      </c>
      <c r="I2068" s="4">
        <v>8.026736513290067E-2</v>
      </c>
    </row>
    <row r="2069" spans="1:9" x14ac:dyDescent="0.25">
      <c r="A2069" t="s">
        <v>2247</v>
      </c>
      <c r="B2069" s="3">
        <v>167.2726135253906</v>
      </c>
      <c r="C2069" s="3">
        <v>20.719999313354489</v>
      </c>
      <c r="D2069" s="4">
        <v>4.5756006879116304E-3</v>
      </c>
      <c r="E2069" s="4">
        <v>-1.2392766184689871E-2</v>
      </c>
      <c r="F2069" s="2">
        <v>4</v>
      </c>
      <c r="G2069" s="4">
        <v>-6.903960249820329E-2</v>
      </c>
      <c r="H2069" s="4">
        <v>-0.2175478787513688</v>
      </c>
      <c r="I2069" s="4">
        <v>6.9108353836996983E-2</v>
      </c>
    </row>
    <row r="2070" spans="1:9" x14ac:dyDescent="0.25">
      <c r="A2070" t="s">
        <v>2248</v>
      </c>
      <c r="B2070" s="3">
        <v>166.51072692871091</v>
      </c>
      <c r="C2070" s="3">
        <v>20.979999542236332</v>
      </c>
      <c r="D2070" s="4">
        <v>-1.2629714846076671E-2</v>
      </c>
      <c r="E2070" s="4">
        <v>8.2559362784122792E-2</v>
      </c>
      <c r="F2070" s="2">
        <v>4</v>
      </c>
      <c r="G2070" s="4">
        <v>-7.0647406555005898E-2</v>
      </c>
      <c r="H2070" s="4">
        <v>-0.22111176031667021</v>
      </c>
      <c r="I2070" s="4">
        <v>7.3472559594791598E-2</v>
      </c>
    </row>
    <row r="2071" spans="1:9" x14ac:dyDescent="0.25">
      <c r="A2071" t="s">
        <v>2249</v>
      </c>
      <c r="B2071" s="3">
        <v>168.64060974121091</v>
      </c>
      <c r="C2071" s="3">
        <v>19.379999160766602</v>
      </c>
      <c r="D2071" s="4">
        <v>1.4479143250350161E-2</v>
      </c>
      <c r="E2071" s="4">
        <v>-5.6015659396785433E-2</v>
      </c>
      <c r="F2071" s="2">
        <v>3</v>
      </c>
      <c r="G2071" s="4">
        <v>-5.8893259192859371E-2</v>
      </c>
      <c r="H2071" s="4">
        <v>-0.21114879453567181</v>
      </c>
      <c r="I2071" s="4">
        <v>7.6952780615420879E-2</v>
      </c>
    </row>
    <row r="2072" spans="1:9" x14ac:dyDescent="0.25">
      <c r="A2072" t="s">
        <v>2250</v>
      </c>
      <c r="B2072" s="3">
        <v>166.23368835449219</v>
      </c>
      <c r="C2072" s="3">
        <v>20.530000686645511</v>
      </c>
      <c r="D2072" s="4">
        <v>-4.6855798824851908E-4</v>
      </c>
      <c r="E2072" s="4">
        <v>-5.1293841696405051E-2</v>
      </c>
      <c r="F2072" s="2">
        <v>4</v>
      </c>
      <c r="G2072" s="4">
        <v>-6.6758720484484391E-2</v>
      </c>
      <c r="H2072" s="4">
        <v>-0.22240766533959411</v>
      </c>
      <c r="I2072" s="4">
        <v>6.1650580819360368E-2</v>
      </c>
    </row>
    <row r="2073" spans="1:9" x14ac:dyDescent="0.25">
      <c r="A2073" t="s">
        <v>2251</v>
      </c>
      <c r="B2073" s="3">
        <v>166.3116149902344</v>
      </c>
      <c r="C2073" s="3">
        <v>21.639999389648441</v>
      </c>
      <c r="D2073" s="4">
        <v>-4.0956771527478342E-3</v>
      </c>
      <c r="E2073" s="4">
        <v>-3.0031380203156991E-2</v>
      </c>
      <c r="F2073" s="2">
        <v>4</v>
      </c>
      <c r="G2073" s="4">
        <v>-6.6987652055171654E-2</v>
      </c>
      <c r="H2073" s="4">
        <v>-0.2220431474418153</v>
      </c>
      <c r="I2073" s="4">
        <v>6.7672078835894878E-2</v>
      </c>
    </row>
    <row r="2074" spans="1:9" x14ac:dyDescent="0.25">
      <c r="A2074" t="s">
        <v>2252</v>
      </c>
      <c r="B2074" s="3">
        <v>166.9955749511719</v>
      </c>
      <c r="C2074" s="3">
        <v>22.309999465942379</v>
      </c>
      <c r="D2074" s="4">
        <v>1.6334477955582068E-2</v>
      </c>
      <c r="E2074" s="4">
        <v>-7.4657863908819455E-2</v>
      </c>
      <c r="F2074" s="2">
        <v>4</v>
      </c>
      <c r="G2074" s="4">
        <v>-6.3061432610279855E-2</v>
      </c>
      <c r="H2074" s="4">
        <v>-0.2188437837742927</v>
      </c>
      <c r="I2074" s="4">
        <v>6.7948308261249091E-2</v>
      </c>
    </row>
    <row r="2075" spans="1:9" x14ac:dyDescent="0.25">
      <c r="A2075" t="s">
        <v>2253</v>
      </c>
      <c r="B2075" s="3">
        <v>164.31163024902341</v>
      </c>
      <c r="C2075" s="3">
        <v>24.110000610351559</v>
      </c>
      <c r="D2075" s="4">
        <v>1.6878557149049289E-2</v>
      </c>
      <c r="E2075" s="4">
        <v>-5.0787363289470533E-2</v>
      </c>
      <c r="F2075" s="2">
        <v>4</v>
      </c>
      <c r="G2075" s="4">
        <v>-7.6669674030048096E-2</v>
      </c>
      <c r="H2075" s="4">
        <v>-0.23139848822500839</v>
      </c>
      <c r="I2075" s="4">
        <v>4.8558132132748177E-2</v>
      </c>
    </row>
    <row r="2076" spans="1:9" x14ac:dyDescent="0.25">
      <c r="A2076" t="s">
        <v>2254</v>
      </c>
      <c r="B2076" s="3">
        <v>161.5843200683594</v>
      </c>
      <c r="C2076" s="3">
        <v>25.39999961853027</v>
      </c>
      <c r="D2076" s="4">
        <v>2.0616971907851719E-2</v>
      </c>
      <c r="E2076" s="4">
        <v>-9.737028537840331E-2</v>
      </c>
      <c r="F2076" s="2">
        <v>5</v>
      </c>
      <c r="G2076" s="4">
        <v>-8.8257664399362445E-2</v>
      </c>
      <c r="H2076" s="4">
        <v>-0.2441560436382241</v>
      </c>
      <c r="I2076" s="4">
        <v>3.2184880863227461E-2</v>
      </c>
    </row>
    <row r="2077" spans="1:9" x14ac:dyDescent="0.25">
      <c r="A2077" t="s">
        <v>2255</v>
      </c>
      <c r="B2077" s="3">
        <v>158.32023620605469</v>
      </c>
      <c r="C2077" s="3">
        <v>28.139999389648441</v>
      </c>
      <c r="D2077" s="4">
        <v>-1.3008228455038349E-2</v>
      </c>
      <c r="E2077" s="4">
        <v>7.0368901091534486E-2</v>
      </c>
      <c r="F2077" s="2">
        <v>5</v>
      </c>
      <c r="G2077" s="4">
        <v>-9.808478703190282E-2</v>
      </c>
      <c r="H2077" s="4">
        <v>-0.25942446856545248</v>
      </c>
      <c r="I2077" s="4">
        <v>1.8083306084993641E-2</v>
      </c>
    </row>
    <row r="2078" spans="1:9" x14ac:dyDescent="0.25">
      <c r="A2078" t="s">
        <v>2256</v>
      </c>
      <c r="B2078" s="3">
        <v>160.40684509277341</v>
      </c>
      <c r="C2078" s="3">
        <v>26.29000091552734</v>
      </c>
      <c r="D2078" s="4">
        <v>-8.6261472818649487E-4</v>
      </c>
      <c r="E2078" s="4">
        <v>-9.4197434580244321E-3</v>
      </c>
      <c r="F2078" s="2">
        <v>5</v>
      </c>
      <c r="G2078" s="4">
        <v>-8.566715692371385E-2</v>
      </c>
      <c r="H2078" s="4">
        <v>-0.249663925490172</v>
      </c>
      <c r="I2078" s="4">
        <v>4.6100885143707027E-2</v>
      </c>
    </row>
    <row r="2079" spans="1:9" x14ac:dyDescent="0.25">
      <c r="A2079" t="s">
        <v>2257</v>
      </c>
      <c r="B2079" s="3">
        <v>160.54533386230469</v>
      </c>
      <c r="C2079" s="3">
        <v>26.54000091552734</v>
      </c>
      <c r="D2079" s="4">
        <v>5.3702456454862713E-5</v>
      </c>
      <c r="E2079" s="4">
        <v>2.0769265981820832E-2</v>
      </c>
      <c r="F2079" s="2">
        <v>5</v>
      </c>
      <c r="G2079" s="4">
        <v>-7.51289976072812E-2</v>
      </c>
      <c r="H2079" s="4">
        <v>-0.24901611573097079</v>
      </c>
      <c r="I2079" s="4">
        <v>4.313372824030437E-2</v>
      </c>
    </row>
    <row r="2080" spans="1:9" x14ac:dyDescent="0.25">
      <c r="A2080" t="s">
        <v>2258</v>
      </c>
      <c r="B2080" s="3">
        <v>160.5367126464844</v>
      </c>
      <c r="C2080" s="3">
        <v>26</v>
      </c>
      <c r="D2080" s="4">
        <v>-1.346130692394909E-2</v>
      </c>
      <c r="E2080" s="4">
        <v>0.1120616310213542</v>
      </c>
      <c r="F2080" s="2">
        <v>5</v>
      </c>
      <c r="G2080" s="4">
        <v>-7.9317782535963777E-2</v>
      </c>
      <c r="H2080" s="4">
        <v>-0.2490564432446275</v>
      </c>
      <c r="I2080" s="4">
        <v>4.7206434430518751E-2</v>
      </c>
    </row>
    <row r="2081" spans="1:9" x14ac:dyDescent="0.25">
      <c r="A2081" t="s">
        <v>2259</v>
      </c>
      <c r="B2081" s="3">
        <v>162.72723388671881</v>
      </c>
      <c r="C2081" s="3">
        <v>23.379999160766602</v>
      </c>
      <c r="D2081" s="4">
        <v>-1.904982838763114E-2</v>
      </c>
      <c r="E2081" s="4">
        <v>7.0512774607111472E-2</v>
      </c>
      <c r="F2081" s="2">
        <v>4</v>
      </c>
      <c r="G2081" s="4">
        <v>-6.9335820575107121E-2</v>
      </c>
      <c r="H2081" s="4">
        <v>-0.23880982872155501</v>
      </c>
      <c r="I2081" s="4">
        <v>9.3881958872504168E-2</v>
      </c>
    </row>
    <row r="2082" spans="1:9" x14ac:dyDescent="0.25">
      <c r="A2082" t="s">
        <v>2260</v>
      </c>
      <c r="B2082" s="3">
        <v>165.8873596191406</v>
      </c>
      <c r="C2082" s="3">
        <v>21.840000152587891</v>
      </c>
      <c r="D2082" s="4">
        <v>1.5682793912352719E-3</v>
      </c>
      <c r="E2082" s="4">
        <v>8.7760063466697513E-3</v>
      </c>
      <c r="F2082" s="2">
        <v>4</v>
      </c>
      <c r="G2082" s="4">
        <v>-4.1684997887520558E-2</v>
      </c>
      <c r="H2082" s="4">
        <v>-0.22402768937050971</v>
      </c>
      <c r="I2082" s="4">
        <v>0.1096079244156338</v>
      </c>
    </row>
    <row r="2083" spans="1:9" x14ac:dyDescent="0.25">
      <c r="A2083" t="s">
        <v>2261</v>
      </c>
      <c r="B2083" s="3">
        <v>165.62760925292969</v>
      </c>
      <c r="C2083" s="3">
        <v>21.64999961853027</v>
      </c>
      <c r="D2083" s="4">
        <v>5.994872791531547E-3</v>
      </c>
      <c r="E2083" s="4">
        <v>-1.5013645613228269E-2</v>
      </c>
      <c r="F2083" s="2">
        <v>4</v>
      </c>
      <c r="G2083" s="4">
        <v>-4.682876925846402E-2</v>
      </c>
      <c r="H2083" s="4">
        <v>-0.2252427252377289</v>
      </c>
      <c r="I2083" s="4">
        <v>0.10402389826162591</v>
      </c>
    </row>
    <row r="2084" spans="1:9" x14ac:dyDescent="0.25">
      <c r="A2084" t="s">
        <v>2262</v>
      </c>
      <c r="B2084" s="3">
        <v>164.64060974121091</v>
      </c>
      <c r="C2084" s="3">
        <v>21.979999542236332</v>
      </c>
      <c r="D2084" s="4">
        <v>-1.802216672083223E-2</v>
      </c>
      <c r="E2084" s="4">
        <v>0.1001001023935031</v>
      </c>
      <c r="F2084" s="2">
        <v>4</v>
      </c>
      <c r="G2084" s="4">
        <v>-3.8807463813928973E-2</v>
      </c>
      <c r="H2084" s="4">
        <v>-0.22985961885431891</v>
      </c>
      <c r="I2084" s="4">
        <v>0.1051176892584753</v>
      </c>
    </row>
    <row r="2085" spans="1:9" x14ac:dyDescent="0.25">
      <c r="A2085" t="s">
        <v>2263</v>
      </c>
      <c r="B2085" s="3">
        <v>167.66224670410159</v>
      </c>
      <c r="C2085" s="3">
        <v>19.979999542236332</v>
      </c>
      <c r="D2085" s="4">
        <v>-3.6108466229900488E-4</v>
      </c>
      <c r="E2085" s="4">
        <v>-1.0891149128407831E-2</v>
      </c>
      <c r="F2085" s="2">
        <v>4</v>
      </c>
      <c r="G2085" s="4">
        <v>-9.0444797171768121E-3</v>
      </c>
      <c r="H2085" s="4">
        <v>-0.2157252892624747</v>
      </c>
      <c r="I2085" s="4">
        <v>0.12014273392761</v>
      </c>
    </row>
    <row r="2086" spans="1:9" x14ac:dyDescent="0.25">
      <c r="A2086" t="s">
        <v>2264</v>
      </c>
      <c r="B2086" s="3">
        <v>167.7228088378906</v>
      </c>
      <c r="C2086" s="3">
        <v>20.20000076293945</v>
      </c>
      <c r="D2086" s="4">
        <v>2.437702399809738E-2</v>
      </c>
      <c r="E2086" s="4">
        <v>-9.9018702310435525E-2</v>
      </c>
      <c r="F2086" s="2">
        <v>4</v>
      </c>
      <c r="G2086" s="4">
        <v>-2.115213909762648E-2</v>
      </c>
      <c r="H2086" s="4">
        <v>-0.2154419974010523</v>
      </c>
      <c r="I2086" s="4">
        <v>0.116113046971261</v>
      </c>
    </row>
    <row r="2087" spans="1:9" x14ac:dyDescent="0.25">
      <c r="A2087" t="s">
        <v>2265</v>
      </c>
      <c r="B2087" s="3">
        <v>163.73152160644531</v>
      </c>
      <c r="C2087" s="3">
        <v>22.420000076293949</v>
      </c>
      <c r="D2087" s="4">
        <v>5.2091379029468587E-3</v>
      </c>
      <c r="E2087" s="4">
        <v>-2.9857226994124301E-2</v>
      </c>
      <c r="F2087" s="2">
        <v>4</v>
      </c>
      <c r="G2087" s="4">
        <v>-3.5613333605355013E-2</v>
      </c>
      <c r="H2087" s="4">
        <v>-0.2341120659492604</v>
      </c>
      <c r="I2087" s="4">
        <v>9.492826893695927E-2</v>
      </c>
    </row>
    <row r="2088" spans="1:9" x14ac:dyDescent="0.25">
      <c r="A2088" t="s">
        <v>2266</v>
      </c>
      <c r="B2088" s="3">
        <v>162.88304138183591</v>
      </c>
      <c r="C2088" s="3">
        <v>23.110000610351559</v>
      </c>
      <c r="D2088" s="4">
        <v>-1.088309054123116E-2</v>
      </c>
      <c r="E2088" s="4">
        <v>2.711113823784728E-2</v>
      </c>
      <c r="F2088" s="2">
        <v>4</v>
      </c>
      <c r="G2088" s="4">
        <v>-5.2914328017144019E-2</v>
      </c>
      <c r="H2088" s="4">
        <v>-0.2380810070543885</v>
      </c>
      <c r="I2088" s="4">
        <v>0.10275741266954649</v>
      </c>
    </row>
    <row r="2089" spans="1:9" x14ac:dyDescent="0.25">
      <c r="A2089" t="s">
        <v>2267</v>
      </c>
      <c r="B2089" s="3">
        <v>164.67521667480469</v>
      </c>
      <c r="C2089" s="3">
        <v>22.5</v>
      </c>
      <c r="D2089" s="4">
        <v>1.3642843114630271E-2</v>
      </c>
      <c r="E2089" s="4">
        <v>-6.8322966649830952E-2</v>
      </c>
      <c r="F2089" s="2">
        <v>4</v>
      </c>
      <c r="G2089" s="4">
        <v>-5.512378733726464E-2</v>
      </c>
      <c r="H2089" s="4">
        <v>-0.22969773779064889</v>
      </c>
      <c r="I2089" s="4">
        <v>9.6827997325078519E-2</v>
      </c>
    </row>
    <row r="2090" spans="1:9" x14ac:dyDescent="0.25">
      <c r="A2090" t="s">
        <v>2268</v>
      </c>
      <c r="B2090" s="3">
        <v>162.45881652832031</v>
      </c>
      <c r="C2090" s="3">
        <v>24.14999961853027</v>
      </c>
      <c r="D2090" s="4">
        <v>-1.511648827994372E-2</v>
      </c>
      <c r="E2090" s="4">
        <v>8.1020566409114814E-2</v>
      </c>
      <c r="F2090" s="2">
        <v>4</v>
      </c>
      <c r="G2090" s="4">
        <v>-6.5657827498664556E-2</v>
      </c>
      <c r="H2090" s="4">
        <v>-0.2400654062308222</v>
      </c>
      <c r="I2090" s="4">
        <v>9.4640415331380012E-2</v>
      </c>
    </row>
    <row r="2091" spans="1:9" x14ac:dyDescent="0.25">
      <c r="A2091" t="s">
        <v>2269</v>
      </c>
      <c r="B2091" s="3">
        <v>164.95231628417969</v>
      </c>
      <c r="C2091" s="3">
        <v>22.340000152587891</v>
      </c>
      <c r="D2091" s="4">
        <v>2.051544440453346E-2</v>
      </c>
      <c r="E2091" s="4">
        <v>-0.16298240143978021</v>
      </c>
      <c r="F2091" s="2">
        <v>4</v>
      </c>
      <c r="G2091" s="4">
        <v>-5.6518728866657209E-2</v>
      </c>
      <c r="H2091" s="4">
        <v>-0.22840154726320361</v>
      </c>
      <c r="I2091" s="4">
        <v>9.8152018502038585E-2</v>
      </c>
    </row>
    <row r="2092" spans="1:9" x14ac:dyDescent="0.25">
      <c r="A2092" t="s">
        <v>2270</v>
      </c>
      <c r="B2092" s="3">
        <v>161.63627624511719</v>
      </c>
      <c r="C2092" s="3">
        <v>26.690000534057621</v>
      </c>
      <c r="D2092" s="4">
        <v>5.6020595438590606E-3</v>
      </c>
      <c r="E2092" s="4">
        <v>-3.2620500672445818E-2</v>
      </c>
      <c r="F2092" s="2">
        <v>5</v>
      </c>
      <c r="G2092" s="4">
        <v>-6.1736907999597863E-2</v>
      </c>
      <c r="H2092" s="4">
        <v>-0.2439130079143281</v>
      </c>
      <c r="I2092" s="4">
        <v>8.7271819799602302E-2</v>
      </c>
    </row>
    <row r="2093" spans="1:9" x14ac:dyDescent="0.25">
      <c r="A2093" t="s">
        <v>2271</v>
      </c>
      <c r="B2093" s="3">
        <v>160.73582458496091</v>
      </c>
      <c r="C2093" s="3">
        <v>27.590000152587891</v>
      </c>
      <c r="D2093" s="4">
        <v>-1.2815334505636541E-2</v>
      </c>
      <c r="E2093" s="4">
        <v>5.9117119409985763E-2</v>
      </c>
      <c r="F2093" s="2">
        <v>5</v>
      </c>
      <c r="G2093" s="4">
        <v>-6.2254174039461103E-2</v>
      </c>
      <c r="H2093" s="4">
        <v>-0.24812505611948249</v>
      </c>
      <c r="I2093" s="4">
        <v>7.9385140482134187E-2</v>
      </c>
    </row>
    <row r="2094" spans="1:9" x14ac:dyDescent="0.25">
      <c r="A2094" t="s">
        <v>2272</v>
      </c>
      <c r="B2094" s="3">
        <v>162.82244873046881</v>
      </c>
      <c r="C2094" s="3">
        <v>26.04999923706055</v>
      </c>
      <c r="D2094" s="4">
        <v>1.3313884876748889E-3</v>
      </c>
      <c r="E2094" s="4">
        <v>-3.5899378396361703E-2</v>
      </c>
      <c r="F2094" s="2">
        <v>5</v>
      </c>
      <c r="G2094" s="4">
        <v>-4.8054685551299992E-2</v>
      </c>
      <c r="H2094" s="4">
        <v>-0.23836444166807161</v>
      </c>
      <c r="I2094" s="4">
        <v>9.4410185151268866E-2</v>
      </c>
    </row>
    <row r="2095" spans="1:9" x14ac:dyDescent="0.25">
      <c r="A2095" t="s">
        <v>2273</v>
      </c>
      <c r="B2095" s="3">
        <v>162.60595703125</v>
      </c>
      <c r="C2095" s="3">
        <v>27.020000457763668</v>
      </c>
      <c r="D2095" s="4">
        <v>-2.146613363045358E-2</v>
      </c>
      <c r="E2095" s="4">
        <v>0.12818369924959569</v>
      </c>
      <c r="F2095" s="2">
        <v>5</v>
      </c>
      <c r="G2095" s="4">
        <v>-3.6852954765490782E-2</v>
      </c>
      <c r="H2095" s="4">
        <v>-0.23937712620570339</v>
      </c>
      <c r="I2095" s="4">
        <v>8.6638577003562478E-2</v>
      </c>
    </row>
    <row r="2096" spans="1:9" x14ac:dyDescent="0.25">
      <c r="A2096" t="s">
        <v>2274</v>
      </c>
      <c r="B2096" s="3">
        <v>166.17304992675781</v>
      </c>
      <c r="C2096" s="3">
        <v>23.95000076293945</v>
      </c>
      <c r="D2096" s="4">
        <v>1.6416562982439539E-2</v>
      </c>
      <c r="E2096" s="4">
        <v>-5.035680352864047E-2</v>
      </c>
      <c r="F2096" s="2">
        <v>4</v>
      </c>
      <c r="G2096" s="4">
        <v>-2.47410355354678E-2</v>
      </c>
      <c r="H2096" s="4">
        <v>-0.22269131408166831</v>
      </c>
      <c r="I2096" s="4">
        <v>0.1125438203751337</v>
      </c>
    </row>
    <row r="2097" spans="1:9" x14ac:dyDescent="0.25">
      <c r="A2097" t="s">
        <v>2275</v>
      </c>
      <c r="B2097" s="3">
        <v>163.48912048339841</v>
      </c>
      <c r="C2097" s="3">
        <v>25.219999313354489</v>
      </c>
      <c r="D2097" s="4">
        <v>-2.4940480854451112E-2</v>
      </c>
      <c r="E2097" s="4">
        <v>0.1223854064991272</v>
      </c>
      <c r="F2097" s="2">
        <v>5</v>
      </c>
      <c r="G2097" s="4">
        <v>-4.6285547247947201E-2</v>
      </c>
      <c r="H2097" s="4">
        <v>-0.2352459471562536</v>
      </c>
      <c r="I2097" s="4">
        <v>0.1217546087101498</v>
      </c>
    </row>
    <row r="2098" spans="1:9" x14ac:dyDescent="0.25">
      <c r="A2098" t="s">
        <v>2276</v>
      </c>
      <c r="B2098" s="3">
        <v>167.67091369628909</v>
      </c>
      <c r="C2098" s="3">
        <v>22.469999313354489</v>
      </c>
      <c r="D2098" s="4">
        <v>8.0684142818363558E-3</v>
      </c>
      <c r="E2098" s="4">
        <v>-7.5308641200081849E-2</v>
      </c>
      <c r="F2098" s="2">
        <v>4</v>
      </c>
      <c r="G2098" s="4">
        <v>-2.46420656090337E-2</v>
      </c>
      <c r="H2098" s="4">
        <v>-0.21568474762042689</v>
      </c>
      <c r="I2098" s="4">
        <v>0.1199700393323799</v>
      </c>
    </row>
    <row r="2099" spans="1:9" x14ac:dyDescent="0.25">
      <c r="A2099" t="s">
        <v>2277</v>
      </c>
      <c r="B2099" s="3">
        <v>166.32890319824219</v>
      </c>
      <c r="C2099" s="3">
        <v>24.29999923706055</v>
      </c>
      <c r="D2099" s="4">
        <v>9.9019738565120363E-4</v>
      </c>
      <c r="E2099" s="4">
        <v>-0.10033324579255209</v>
      </c>
      <c r="F2099" s="2">
        <v>4</v>
      </c>
      <c r="G2099" s="4">
        <v>-4.0028255259728418E-2</v>
      </c>
      <c r="H2099" s="4">
        <v>-0.22196227828611059</v>
      </c>
      <c r="I2099" s="4">
        <v>0.1134073811918721</v>
      </c>
    </row>
    <row r="2100" spans="1:9" x14ac:dyDescent="0.25">
      <c r="A2100" t="s">
        <v>2278</v>
      </c>
      <c r="B2100" s="3">
        <v>166.16436767578119</v>
      </c>
      <c r="C2100" s="3">
        <v>27.010000228881839</v>
      </c>
      <c r="D2100" s="4">
        <v>-1.097686685842114E-2</v>
      </c>
      <c r="E2100" s="4">
        <v>8.0832351991385609E-2</v>
      </c>
      <c r="F2100" s="2">
        <v>5</v>
      </c>
      <c r="G2100" s="4">
        <v>-4.8663017373527517E-2</v>
      </c>
      <c r="H2100" s="4">
        <v>-0.22273192709984649</v>
      </c>
      <c r="I2100" s="4">
        <v>0.12745379387450681</v>
      </c>
    </row>
    <row r="2101" spans="1:9" x14ac:dyDescent="0.25">
      <c r="A2101" t="s">
        <v>2279</v>
      </c>
      <c r="B2101" s="3">
        <v>168.0085754394531</v>
      </c>
      <c r="C2101" s="3">
        <v>24.989999771118161</v>
      </c>
      <c r="D2101" s="4">
        <v>-2.3991460531373129E-2</v>
      </c>
      <c r="E2101" s="4">
        <v>0.21369594880635551</v>
      </c>
      <c r="F2101" s="2">
        <v>5</v>
      </c>
      <c r="G2101" s="4">
        <v>-2.1035457713919899E-2</v>
      </c>
      <c r="H2101" s="4">
        <v>-0.21410526523155909</v>
      </c>
      <c r="I2101" s="4">
        <v>0.13660695878405441</v>
      </c>
    </row>
    <row r="2102" spans="1:9" x14ac:dyDescent="0.25">
      <c r="A2102" t="s">
        <v>2280</v>
      </c>
      <c r="B2102" s="3">
        <v>172.138427734375</v>
      </c>
      <c r="C2102" s="3">
        <v>20.590000152587891</v>
      </c>
      <c r="D2102" s="4">
        <v>-1.261436373101732E-2</v>
      </c>
      <c r="E2102" s="4">
        <v>6.463288470205808E-2</v>
      </c>
      <c r="F2102" s="2">
        <v>4</v>
      </c>
      <c r="G2102" s="4">
        <v>1.5527548859585851E-2</v>
      </c>
      <c r="H2102" s="4">
        <v>-0.19478703004349809</v>
      </c>
      <c r="I2102" s="4">
        <v>0.15168953903806989</v>
      </c>
    </row>
    <row r="2103" spans="1:9" x14ac:dyDescent="0.25">
      <c r="A2103" t="s">
        <v>2281</v>
      </c>
      <c r="B2103" s="3">
        <v>174.33758544921881</v>
      </c>
      <c r="C2103" s="3">
        <v>19.340000152587891</v>
      </c>
      <c r="D2103" s="4">
        <v>1.691288439858107E-3</v>
      </c>
      <c r="E2103" s="4">
        <v>-6.570051015584788E-2</v>
      </c>
      <c r="F2103" s="2">
        <v>3</v>
      </c>
      <c r="G2103" s="4">
        <v>1.8814206522721921E-2</v>
      </c>
      <c r="H2103" s="4">
        <v>-0.18450001663063839</v>
      </c>
      <c r="I2103" s="4">
        <v>0.16228188413492689</v>
      </c>
    </row>
    <row r="2104" spans="1:9" x14ac:dyDescent="0.25">
      <c r="A2104" t="s">
        <v>2282</v>
      </c>
      <c r="B2104" s="3">
        <v>174.04322814941409</v>
      </c>
      <c r="C2104" s="3">
        <v>20.70000076293945</v>
      </c>
      <c r="D2104" s="4">
        <v>-1.397931345154702E-2</v>
      </c>
      <c r="E2104" s="4">
        <v>0.13673815506064349</v>
      </c>
      <c r="F2104" s="2">
        <v>4</v>
      </c>
      <c r="G2104" s="4">
        <v>-1.274358178005808E-3</v>
      </c>
      <c r="H2104" s="4">
        <v>-0.1858769335615276</v>
      </c>
      <c r="I2104" s="4">
        <v>0.157273565192078</v>
      </c>
    </row>
    <row r="2105" spans="1:9" x14ac:dyDescent="0.25">
      <c r="A2105" t="s">
        <v>2283</v>
      </c>
      <c r="B2105" s="3">
        <v>176.51072692871091</v>
      </c>
      <c r="C2105" s="3">
        <v>18.20999908447266</v>
      </c>
      <c r="D2105" s="4">
        <v>-1.00033436907585E-2</v>
      </c>
      <c r="E2105" s="4">
        <v>5.3209839226735063E-2</v>
      </c>
      <c r="F2105" s="2">
        <v>3</v>
      </c>
      <c r="G2105" s="4">
        <v>1.234321457938581E-2</v>
      </c>
      <c r="H2105" s="4">
        <v>-0.17433469952005259</v>
      </c>
      <c r="I2105" s="4">
        <v>0.1852512315469983</v>
      </c>
    </row>
    <row r="2106" spans="1:9" x14ac:dyDescent="0.25">
      <c r="A2106" t="s">
        <v>2284</v>
      </c>
      <c r="B2106" s="3">
        <v>178.29426574707031</v>
      </c>
      <c r="C2106" s="3">
        <v>17.29000091552734</v>
      </c>
      <c r="D2106" s="4">
        <v>-7.0878877345067481E-3</v>
      </c>
      <c r="E2106" s="4">
        <v>7.5248818256363093E-2</v>
      </c>
      <c r="F2106" s="2">
        <v>3</v>
      </c>
      <c r="G2106" s="4">
        <v>1.2425038721834539E-2</v>
      </c>
      <c r="H2106" s="4">
        <v>-0.16599182914610019</v>
      </c>
      <c r="I2106" s="4">
        <v>0.1928501450994746</v>
      </c>
    </row>
    <row r="2107" spans="1:9" x14ac:dyDescent="0.25">
      <c r="A2107" t="s">
        <v>2285</v>
      </c>
      <c r="B2107" s="3">
        <v>179.5670166015625</v>
      </c>
      <c r="C2107" s="3">
        <v>16.079999923706051</v>
      </c>
      <c r="D2107" s="4">
        <v>1.0671820291634051E-2</v>
      </c>
      <c r="E2107" s="4">
        <v>-4.9083378544978351E-2</v>
      </c>
      <c r="F2107" s="2">
        <v>2</v>
      </c>
      <c r="G2107" s="4">
        <v>1.418065045221484E-2</v>
      </c>
      <c r="H2107" s="4">
        <v>-0.1600382747361474</v>
      </c>
      <c r="I2107" s="4">
        <v>0.19618896583431569</v>
      </c>
    </row>
    <row r="2108" spans="1:9" x14ac:dyDescent="0.25">
      <c r="A2108" t="s">
        <v>2286</v>
      </c>
      <c r="B2108" s="3">
        <v>177.67094421386719</v>
      </c>
      <c r="C2108" s="3">
        <v>16.909999847412109</v>
      </c>
      <c r="D2108" s="4">
        <v>-2.284990116113161E-3</v>
      </c>
      <c r="E2108" s="4">
        <v>7.4332915712032932E-2</v>
      </c>
      <c r="F2108" s="2">
        <v>3</v>
      </c>
      <c r="G2108" s="4">
        <v>4.8201641924521246E-3</v>
      </c>
      <c r="H2108" s="4">
        <v>-0.16890754407154859</v>
      </c>
      <c r="I2108" s="4">
        <v>0.1816244693659903</v>
      </c>
    </row>
    <row r="2109" spans="1:9" x14ac:dyDescent="0.25">
      <c r="A2109" t="s">
        <v>2287</v>
      </c>
      <c r="B2109" s="3">
        <v>178.0778503417969</v>
      </c>
      <c r="C2109" s="3">
        <v>15.739999771118161</v>
      </c>
      <c r="D2109" s="4">
        <v>-1.650156546733061E-3</v>
      </c>
      <c r="E2109" s="4">
        <v>1.0918437997815561E-2</v>
      </c>
      <c r="F2109" s="2">
        <v>2</v>
      </c>
      <c r="G2109" s="4">
        <v>1.036885768896934E-2</v>
      </c>
      <c r="H2109" s="4">
        <v>-0.1670041568030802</v>
      </c>
      <c r="I2109" s="4">
        <v>0.18778420273115709</v>
      </c>
    </row>
    <row r="2110" spans="1:9" x14ac:dyDescent="0.25">
      <c r="A2110" t="s">
        <v>2288</v>
      </c>
      <c r="B2110" s="3">
        <v>178.3721923828125</v>
      </c>
      <c r="C2110" s="3">
        <v>15.569999694824221</v>
      </c>
      <c r="D2110" s="4">
        <v>1.238315608097618E-2</v>
      </c>
      <c r="E2110" s="4">
        <v>-6.2048232709396738E-2</v>
      </c>
      <c r="F2110" s="2">
        <v>2</v>
      </c>
      <c r="G2110" s="4">
        <v>1.2136319518460731E-2</v>
      </c>
      <c r="H2110" s="4">
        <v>-0.16562731124832139</v>
      </c>
      <c r="I2110" s="4">
        <v>0.1862874869589668</v>
      </c>
    </row>
    <row r="2111" spans="1:9" x14ac:dyDescent="0.25">
      <c r="A2111" t="s">
        <v>2289</v>
      </c>
      <c r="B2111" s="3">
        <v>176.1903991699219</v>
      </c>
      <c r="C2111" s="3">
        <v>16.60000038146973</v>
      </c>
      <c r="D2111" s="4">
        <v>9.0745640075735601E-3</v>
      </c>
      <c r="E2111" s="4">
        <v>-0.1122994810583969</v>
      </c>
      <c r="F2111" s="2">
        <v>3</v>
      </c>
      <c r="G2111" s="4">
        <v>1.105421298165155E-3</v>
      </c>
      <c r="H2111" s="4">
        <v>-0.17583309862482471</v>
      </c>
      <c r="I2111" s="4">
        <v>0.17350755986841129</v>
      </c>
    </row>
    <row r="2112" spans="1:9" x14ac:dyDescent="0.25">
      <c r="A2112" t="s">
        <v>2290</v>
      </c>
      <c r="B2112" s="3">
        <v>174.6059265136719</v>
      </c>
      <c r="C2112" s="3">
        <v>18.70000076293945</v>
      </c>
      <c r="D2112" s="4">
        <v>8.2489276482167195E-3</v>
      </c>
      <c r="E2112" s="4">
        <v>-9.6618353926862133E-2</v>
      </c>
      <c r="F2112" s="2">
        <v>3</v>
      </c>
      <c r="G2112" s="4">
        <v>-3.3336965342359859E-3</v>
      </c>
      <c r="H2112" s="4">
        <v>-0.18324479600202301</v>
      </c>
      <c r="I2112" s="4">
        <v>0.16216681296516519</v>
      </c>
    </row>
    <row r="2113" spans="1:9" x14ac:dyDescent="0.25">
      <c r="A2113" t="s">
        <v>2291</v>
      </c>
      <c r="B2113" s="3">
        <v>173.1773986816406</v>
      </c>
      <c r="C2113" s="3">
        <v>20.70000076293945</v>
      </c>
      <c r="D2113" s="4">
        <v>-1.7814824276637831E-2</v>
      </c>
      <c r="E2113" s="4">
        <v>9.2925035863490546E-2</v>
      </c>
      <c r="F2113" s="2">
        <v>4</v>
      </c>
      <c r="G2113" s="4">
        <v>-7.281979279264883E-3</v>
      </c>
      <c r="H2113" s="4">
        <v>-0.18992702932688171</v>
      </c>
      <c r="I2113" s="4">
        <v>0.1682112994793952</v>
      </c>
    </row>
    <row r="2114" spans="1:9" x14ac:dyDescent="0.25">
      <c r="A2114" t="s">
        <v>2292</v>
      </c>
      <c r="B2114" s="3">
        <v>176.3184814453125</v>
      </c>
      <c r="C2114" s="3">
        <v>18.940000534057621</v>
      </c>
      <c r="D2114" s="4">
        <v>-1.5238431582162541E-2</v>
      </c>
      <c r="E2114" s="4">
        <v>6.0470318409736823E-2</v>
      </c>
      <c r="F2114" s="2">
        <v>3</v>
      </c>
      <c r="G2114" s="4">
        <v>3.5718143097907662E-2</v>
      </c>
      <c r="H2114" s="4">
        <v>-0.17523396738653299</v>
      </c>
      <c r="I2114" s="4">
        <v>0.20016111720578381</v>
      </c>
    </row>
    <row r="2115" spans="1:9" x14ac:dyDescent="0.25">
      <c r="A2115" t="s">
        <v>2293</v>
      </c>
      <c r="B2115" s="3">
        <v>179.046875</v>
      </c>
      <c r="C2115" s="3">
        <v>17.860000610351559</v>
      </c>
      <c r="D2115" s="4">
        <v>1.463216218735508E-2</v>
      </c>
      <c r="E2115" s="4">
        <v>-0.1474940353250058</v>
      </c>
      <c r="F2115" s="2">
        <v>3</v>
      </c>
      <c r="G2115" s="4">
        <v>7.2364294101218585E-2</v>
      </c>
      <c r="H2115" s="4">
        <v>-0.16247134426806131</v>
      </c>
      <c r="I2115" s="4">
        <v>0.1996430334200934</v>
      </c>
    </row>
    <row r="2116" spans="1:9" x14ac:dyDescent="0.25">
      <c r="A2116" t="s">
        <v>2294</v>
      </c>
      <c r="B2116" s="3">
        <v>176.4648132324219</v>
      </c>
      <c r="C2116" s="3">
        <v>20.95000076293945</v>
      </c>
      <c r="D2116" s="4">
        <v>1.0497738900823171E-2</v>
      </c>
      <c r="E2116" s="4">
        <v>-7.8310550600290352E-2</v>
      </c>
      <c r="F2116" s="2">
        <v>4</v>
      </c>
      <c r="G2116" s="4">
        <v>4.8423221896644719E-2</v>
      </c>
      <c r="H2116" s="4">
        <v>-0.1745494702963237</v>
      </c>
      <c r="I2116" s="4">
        <v>0.18651771713907769</v>
      </c>
    </row>
    <row r="2117" spans="1:9" x14ac:dyDescent="0.25">
      <c r="A2117" t="s">
        <v>2295</v>
      </c>
      <c r="B2117" s="3">
        <v>174.63157653808591</v>
      </c>
      <c r="C2117" s="3">
        <v>22.729999542236332</v>
      </c>
      <c r="D2117" s="4">
        <v>5.0521971085766282E-3</v>
      </c>
      <c r="E2117" s="4">
        <v>-6.8060676053835589E-2</v>
      </c>
      <c r="F2117" s="2">
        <v>4</v>
      </c>
      <c r="G2117" s="4">
        <v>3.040437275562935E-2</v>
      </c>
      <c r="H2117" s="4">
        <v>-0.183124812726878</v>
      </c>
      <c r="I2117" s="4">
        <v>0.1689021657009033</v>
      </c>
    </row>
    <row r="2118" spans="1:9" x14ac:dyDescent="0.25">
      <c r="A2118" t="s">
        <v>2296</v>
      </c>
      <c r="B2118" s="3">
        <v>173.75373840332031</v>
      </c>
      <c r="C2118" s="3">
        <v>24.389999389648441</v>
      </c>
      <c r="D2118" s="4">
        <v>-1.9380858665716372E-2</v>
      </c>
      <c r="E2118" s="4">
        <v>0.26111681474753268</v>
      </c>
      <c r="F2118" s="2">
        <v>5</v>
      </c>
      <c r="G2118" s="4">
        <v>8.6557247869618603E-3</v>
      </c>
      <c r="H2118" s="4">
        <v>-0.1872310815068301</v>
      </c>
      <c r="I2118" s="4">
        <v>0.1751769702358317</v>
      </c>
    </row>
    <row r="2119" spans="1:9" x14ac:dyDescent="0.25">
      <c r="A2119" t="s">
        <v>2297</v>
      </c>
      <c r="B2119" s="3">
        <v>177.18778991699219</v>
      </c>
      <c r="C2119" s="3">
        <v>19.340000152587891</v>
      </c>
      <c r="D2119" s="4">
        <v>2.5810105691579381E-3</v>
      </c>
      <c r="E2119" s="4">
        <v>-1.376850838144017E-2</v>
      </c>
      <c r="F2119" s="2">
        <v>3</v>
      </c>
      <c r="G2119" s="4">
        <v>3.3805322466258891E-2</v>
      </c>
      <c r="H2119" s="4">
        <v>-0.17116759786345551</v>
      </c>
      <c r="I2119" s="4">
        <v>0.19411654285096641</v>
      </c>
    </row>
    <row r="2120" spans="1:9" x14ac:dyDescent="0.25">
      <c r="A2120" t="s">
        <v>2298</v>
      </c>
      <c r="B2120" s="3">
        <v>176.73164367675781</v>
      </c>
      <c r="C2120" s="3">
        <v>19.610000610351559</v>
      </c>
      <c r="D2120" s="4">
        <v>-7.7795978222403583E-3</v>
      </c>
      <c r="E2120" s="4">
        <v>0.1142045559838782</v>
      </c>
      <c r="F2120" s="2">
        <v>3</v>
      </c>
      <c r="G2120" s="4">
        <v>1.4613420074134581E-2</v>
      </c>
      <c r="H2120" s="4">
        <v>-0.17330131590461459</v>
      </c>
      <c r="I2120" s="4">
        <v>0.20131244378751401</v>
      </c>
    </row>
    <row r="2121" spans="1:9" x14ac:dyDescent="0.25">
      <c r="A2121" t="s">
        <v>2299</v>
      </c>
      <c r="B2121" s="3">
        <v>178.11732482910159</v>
      </c>
      <c r="C2121" s="3">
        <v>17.60000038146973</v>
      </c>
      <c r="D2121" s="4">
        <v>-6.7197534935978798E-3</v>
      </c>
      <c r="E2121" s="4">
        <v>0.1111111244903802</v>
      </c>
      <c r="F2121" s="2">
        <v>3</v>
      </c>
      <c r="G2121" s="4">
        <v>2.1875732609566882E-2</v>
      </c>
      <c r="H2121" s="4">
        <v>-0.16681950675382359</v>
      </c>
      <c r="I2121" s="4">
        <v>0.19906732620893461</v>
      </c>
    </row>
    <row r="2122" spans="1:9" x14ac:dyDescent="0.25">
      <c r="A2122" t="s">
        <v>2300</v>
      </c>
      <c r="B2122" s="3">
        <v>179.32232666015619</v>
      </c>
      <c r="C2122" s="3">
        <v>15.840000152587891</v>
      </c>
      <c r="D2122" s="4">
        <v>-6.0582563882927154E-3</v>
      </c>
      <c r="E2122" s="4">
        <v>6.9547582970146182E-2</v>
      </c>
      <c r="F2122" s="2">
        <v>2</v>
      </c>
      <c r="G2122" s="4">
        <v>2.1913624798479251E-2</v>
      </c>
      <c r="H2122" s="4">
        <v>-0.16118286236269549</v>
      </c>
      <c r="I2122" s="4">
        <v>0.2073570181423314</v>
      </c>
    </row>
    <row r="2123" spans="1:9" x14ac:dyDescent="0.25">
      <c r="A2123" t="s">
        <v>2301</v>
      </c>
      <c r="B2123" s="3">
        <v>180.41532897949219</v>
      </c>
      <c r="C2123" s="3">
        <v>14.810000419616699</v>
      </c>
      <c r="D2123" s="4">
        <v>1.950297447392391E-2</v>
      </c>
      <c r="E2123" s="4">
        <v>-0.18221977247469581</v>
      </c>
      <c r="F2123" s="2">
        <v>2</v>
      </c>
      <c r="G2123" s="4">
        <v>2.9825997305696239E-2</v>
      </c>
      <c r="H2123" s="4">
        <v>-0.15607011876845339</v>
      </c>
      <c r="I2123" s="4">
        <v>0.20873866274476011</v>
      </c>
    </row>
    <row r="2124" spans="1:9" x14ac:dyDescent="0.25">
      <c r="A2124" t="s">
        <v>2302</v>
      </c>
      <c r="B2124" s="3">
        <v>176.96400451660159</v>
      </c>
      <c r="C2124" s="3">
        <v>18.110000610351559</v>
      </c>
      <c r="D2124" s="4">
        <v>-1.4003137672723541E-2</v>
      </c>
      <c r="E2124" s="4">
        <v>0.1382778619760516</v>
      </c>
      <c r="F2124" s="2">
        <v>3</v>
      </c>
      <c r="G2124" s="4">
        <v>9.0078481973645541E-3</v>
      </c>
      <c r="H2124" s="4">
        <v>-0.17221440019140219</v>
      </c>
      <c r="I2124" s="4">
        <v>0.20401810956690289</v>
      </c>
    </row>
    <row r="2125" spans="1:9" x14ac:dyDescent="0.25">
      <c r="A2125" t="s">
        <v>2303</v>
      </c>
      <c r="B2125" s="3">
        <v>179.47724914550781</v>
      </c>
      <c r="C2125" s="3">
        <v>15.909999847412109</v>
      </c>
      <c r="D2125" s="4">
        <v>-1.020483039915043E-2</v>
      </c>
      <c r="E2125" s="4">
        <v>8.4526227993819036E-2</v>
      </c>
      <c r="F2125" s="2">
        <v>2</v>
      </c>
      <c r="G2125" s="4">
        <v>2.7291177863889349E-2</v>
      </c>
      <c r="H2125" s="4">
        <v>-0.1604581805110902</v>
      </c>
      <c r="I2125" s="4">
        <v>0.2146680780892283</v>
      </c>
    </row>
    <row r="2126" spans="1:9" x14ac:dyDescent="0.25">
      <c r="A2126" t="s">
        <v>2304</v>
      </c>
      <c r="B2126" s="3">
        <v>181.3276672363281</v>
      </c>
      <c r="C2126" s="3">
        <v>14.670000076293951</v>
      </c>
      <c r="D2126" s="4">
        <v>9.5357822054800145E-3</v>
      </c>
      <c r="E2126" s="4">
        <v>-9.0514517075974132E-2</v>
      </c>
      <c r="F2126" s="2">
        <v>2</v>
      </c>
      <c r="G2126" s="4">
        <v>4.4591208795265791E-2</v>
      </c>
      <c r="H2126" s="4">
        <v>-0.1518024685577439</v>
      </c>
      <c r="I2126" s="4">
        <v>0.2136319105178475</v>
      </c>
    </row>
    <row r="2127" spans="1:9" x14ac:dyDescent="0.25">
      <c r="A2127" t="s">
        <v>2305</v>
      </c>
      <c r="B2127" s="3">
        <v>179.6148986816406</v>
      </c>
      <c r="C2127" s="3">
        <v>16.129999160766602</v>
      </c>
      <c r="D2127" s="4">
        <v>-4.1514129109778697E-3</v>
      </c>
      <c r="E2127" s="4">
        <v>6.67988943685216E-2</v>
      </c>
      <c r="F2127" s="2">
        <v>3</v>
      </c>
      <c r="G2127" s="4">
        <v>2.75333291142279E-2</v>
      </c>
      <c r="H2127" s="4">
        <v>-0.15981429643905909</v>
      </c>
      <c r="I2127" s="4">
        <v>0.20827811454395051</v>
      </c>
    </row>
    <row r="2128" spans="1:9" x14ac:dyDescent="0.25">
      <c r="A2128" t="s">
        <v>2306</v>
      </c>
      <c r="B2128" s="3">
        <v>180.36366271972659</v>
      </c>
      <c r="C2128" s="3">
        <v>15.11999988555908</v>
      </c>
      <c r="D2128" s="4">
        <v>1.1462906182964079E-3</v>
      </c>
      <c r="E2128" s="4">
        <v>-4.608274967605519E-3</v>
      </c>
      <c r="F2128" s="2">
        <v>2</v>
      </c>
      <c r="G2128" s="4">
        <v>2.9630446498482451E-2</v>
      </c>
      <c r="H2128" s="4">
        <v>-0.1563117983458725</v>
      </c>
      <c r="I2128" s="4">
        <v>0.20776003075826011</v>
      </c>
    </row>
    <row r="2129" spans="1:9" x14ac:dyDescent="0.25">
      <c r="A2129" t="s">
        <v>2307</v>
      </c>
      <c r="B2129" s="3">
        <v>180.15715026855469</v>
      </c>
      <c r="C2129" s="3">
        <v>15.189999580383301</v>
      </c>
      <c r="D2129" s="4">
        <v>-1.4337164029354371E-4</v>
      </c>
      <c r="E2129" s="4">
        <v>-4.6453277502577883E-2</v>
      </c>
      <c r="F2129" s="2">
        <v>2</v>
      </c>
      <c r="G2129" s="4">
        <v>3.1083014608869201E-2</v>
      </c>
      <c r="H2129" s="4">
        <v>-0.15727780289424501</v>
      </c>
      <c r="I2129" s="4">
        <v>0.20741464156780001</v>
      </c>
    </row>
    <row r="2130" spans="1:9" x14ac:dyDescent="0.25">
      <c r="A2130" t="s">
        <v>2308</v>
      </c>
      <c r="B2130" s="3">
        <v>180.1829833984375</v>
      </c>
      <c r="C2130" s="3">
        <v>15.930000305175779</v>
      </c>
      <c r="D2130" s="4">
        <v>1.3392207148179569E-3</v>
      </c>
      <c r="E2130" s="4">
        <v>1.9846377841737262E-2</v>
      </c>
      <c r="F2130" s="2">
        <v>2</v>
      </c>
      <c r="G2130" s="4">
        <v>3.0484560584581159E-2</v>
      </c>
      <c r="H2130" s="4">
        <v>-0.15715696310553551</v>
      </c>
      <c r="I2130" s="4">
        <v>0.20793272535349039</v>
      </c>
    </row>
    <row r="2131" spans="1:9" x14ac:dyDescent="0.25">
      <c r="A2131" t="s">
        <v>2309</v>
      </c>
      <c r="B2131" s="3">
        <v>179.94200134277341</v>
      </c>
      <c r="C2131" s="3">
        <v>15.61999988555908</v>
      </c>
      <c r="D2131" s="4">
        <v>-1.146599384595381E-3</v>
      </c>
      <c r="E2131" s="4">
        <v>9.6961613407315905E-3</v>
      </c>
      <c r="F2131" s="2">
        <v>2</v>
      </c>
      <c r="G2131" s="4">
        <v>3.1994268351016819E-2</v>
      </c>
      <c r="H2131" s="4">
        <v>-0.15828420633240459</v>
      </c>
      <c r="I2131" s="4">
        <v>0.20879619832964089</v>
      </c>
    </row>
    <row r="2132" spans="1:9" x14ac:dyDescent="0.25">
      <c r="A2132" t="s">
        <v>2310</v>
      </c>
      <c r="B2132" s="3">
        <v>180.1485595703125</v>
      </c>
      <c r="C2132" s="3">
        <v>15.47000026702881</v>
      </c>
      <c r="D2132" s="4">
        <v>3.644200613634796E-3</v>
      </c>
      <c r="E2132" s="4">
        <v>-8.9464362834968947E-2</v>
      </c>
      <c r="F2132" s="2">
        <v>2</v>
      </c>
      <c r="G2132" s="4">
        <v>3.8707191283676501E-2</v>
      </c>
      <c r="H2132" s="4">
        <v>-0.15731798765564101</v>
      </c>
      <c r="I2132" s="4">
        <v>0.2096021357209108</v>
      </c>
    </row>
    <row r="2133" spans="1:9" x14ac:dyDescent="0.25">
      <c r="A2133" t="s">
        <v>2311</v>
      </c>
      <c r="B2133" s="3">
        <v>179.49444580078119</v>
      </c>
      <c r="C2133" s="3">
        <v>16.989999771118161</v>
      </c>
      <c r="D2133" s="4">
        <v>-8.6202085922304494E-4</v>
      </c>
      <c r="E2133" s="4">
        <v>8.3085689305026911E-3</v>
      </c>
      <c r="F2133" s="2">
        <v>3</v>
      </c>
      <c r="G2133" s="4">
        <v>3.6751182494185741E-2</v>
      </c>
      <c r="H2133" s="4">
        <v>-0.16037773961216781</v>
      </c>
      <c r="I2133" s="4">
        <v>0.20344249019633159</v>
      </c>
    </row>
    <row r="2134" spans="1:9" x14ac:dyDescent="0.25">
      <c r="A2134" t="s">
        <v>2312</v>
      </c>
      <c r="B2134" s="3">
        <v>179.64930725097659</v>
      </c>
      <c r="C2134" s="3">
        <v>16.85000038146973</v>
      </c>
      <c r="D2134" s="4">
        <v>1.5865837855915551E-2</v>
      </c>
      <c r="E2134" s="4">
        <v>-0.1056263139597063</v>
      </c>
      <c r="F2134" s="2">
        <v>3</v>
      </c>
      <c r="G2134" s="4">
        <v>3.5979884905759978E-2</v>
      </c>
      <c r="H2134" s="4">
        <v>-0.15965334326508401</v>
      </c>
      <c r="I2134" s="4">
        <v>0.2025789293795934</v>
      </c>
    </row>
    <row r="2135" spans="1:9" x14ac:dyDescent="0.25">
      <c r="A2135" t="s">
        <v>2313</v>
      </c>
      <c r="B2135" s="3">
        <v>176.8435363769531</v>
      </c>
      <c r="C2135" s="3">
        <v>18.840000152587891</v>
      </c>
      <c r="D2135" s="4">
        <v>-7.2968967883568769E-4</v>
      </c>
      <c r="E2135" s="4">
        <v>3.7444951040166652E-2</v>
      </c>
      <c r="F2135" s="2">
        <v>3</v>
      </c>
      <c r="G2135" s="4">
        <v>2.568818511635795E-2</v>
      </c>
      <c r="H2135" s="4">
        <v>-0.1727779147406413</v>
      </c>
      <c r="I2135" s="4">
        <v>0.19187142527238699</v>
      </c>
    </row>
    <row r="2136" spans="1:9" x14ac:dyDescent="0.25">
      <c r="A2136" t="s">
        <v>2314</v>
      </c>
      <c r="B2136" s="3">
        <v>176.97267150878909</v>
      </c>
      <c r="C2136" s="3">
        <v>18.159999847412109</v>
      </c>
      <c r="D2136" s="4">
        <v>1.520681302477267E-2</v>
      </c>
      <c r="E2136" s="4">
        <v>-9.5617534043276109E-2</v>
      </c>
      <c r="F2136" s="2">
        <v>3</v>
      </c>
      <c r="G2136" s="4">
        <v>2.7090177675264341E-2</v>
      </c>
      <c r="H2136" s="4">
        <v>-0.17217385854935441</v>
      </c>
      <c r="I2136" s="4">
        <v>0.18409990496526829</v>
      </c>
    </row>
    <row r="2137" spans="1:9" x14ac:dyDescent="0.25">
      <c r="A2137" t="s">
        <v>2315</v>
      </c>
      <c r="B2137" s="3">
        <v>174.32179260253909</v>
      </c>
      <c r="C2137" s="3">
        <v>20.079999923706051</v>
      </c>
      <c r="D2137" s="4">
        <v>-1.12279798602779E-2</v>
      </c>
      <c r="E2137" s="4">
        <v>9.3086500073563228E-2</v>
      </c>
      <c r="F2137" s="2">
        <v>4</v>
      </c>
      <c r="G2137" s="4">
        <v>1.195332934670534E-2</v>
      </c>
      <c r="H2137" s="4">
        <v>-0.18457389092556711</v>
      </c>
      <c r="I2137" s="4">
        <v>0.1782280252056809</v>
      </c>
    </row>
    <row r="2138" spans="1:9" x14ac:dyDescent="0.25">
      <c r="A2138" t="s">
        <v>2316</v>
      </c>
      <c r="B2138" s="3">
        <v>176.3013000488281</v>
      </c>
      <c r="C2138" s="3">
        <v>18.370000839233398</v>
      </c>
      <c r="D2138" s="4">
        <v>-1.395987031197954E-2</v>
      </c>
      <c r="E2138" s="4">
        <v>0.14383570673148019</v>
      </c>
      <c r="F2138" s="2">
        <v>3</v>
      </c>
      <c r="G2138" s="4">
        <v>2.4598616739609062E-2</v>
      </c>
      <c r="H2138" s="4">
        <v>-0.1753143369093251</v>
      </c>
      <c r="I2138" s="4">
        <v>0.19198658428273641</v>
      </c>
    </row>
    <row r="2139" spans="1:9" x14ac:dyDescent="0.25">
      <c r="A2139" t="s">
        <v>2317</v>
      </c>
      <c r="B2139" s="3">
        <v>178.79728698730469</v>
      </c>
      <c r="C2139" s="3">
        <v>16.059999465942379</v>
      </c>
      <c r="D2139" s="4">
        <v>-3.9316856443405426E-3</v>
      </c>
      <c r="E2139" s="4">
        <v>5.035967992219903E-2</v>
      </c>
      <c r="F2139" s="2">
        <v>2</v>
      </c>
      <c r="G2139" s="4">
        <v>3.7984812275896118E-2</v>
      </c>
      <c r="H2139" s="4">
        <v>-0.16363884363245679</v>
      </c>
      <c r="I2139" s="4">
        <v>0.2028092474002918</v>
      </c>
    </row>
    <row r="2140" spans="1:9" x14ac:dyDescent="0.25">
      <c r="A2140" t="s">
        <v>2318</v>
      </c>
      <c r="B2140" s="3">
        <v>179.50303649902341</v>
      </c>
      <c r="C2140" s="3">
        <v>15.289999961853029</v>
      </c>
      <c r="D2140" s="4">
        <v>2.306925163385154E-3</v>
      </c>
      <c r="E2140" s="4">
        <v>-7.4455233766812512E-2</v>
      </c>
      <c r="F2140" s="2">
        <v>2</v>
      </c>
      <c r="G2140" s="4">
        <v>4.3103723458023158E-2</v>
      </c>
      <c r="H2140" s="4">
        <v>-0.16033755485077181</v>
      </c>
      <c r="I2140" s="4">
        <v>0.20085198342729191</v>
      </c>
    </row>
    <row r="2141" spans="1:9" x14ac:dyDescent="0.25">
      <c r="A2141" t="s">
        <v>2319</v>
      </c>
      <c r="B2141" s="3">
        <v>179.08988952636719</v>
      </c>
      <c r="C2141" s="3">
        <v>16.520000457763668</v>
      </c>
      <c r="D2141" s="4">
        <v>-9.3314239391838472E-3</v>
      </c>
      <c r="E2141" s="4">
        <v>0.15282627674231231</v>
      </c>
      <c r="F2141" s="2">
        <v>3</v>
      </c>
      <c r="G2141" s="4">
        <v>4.3978374035749557E-2</v>
      </c>
      <c r="H2141" s="4">
        <v>-0.1622701349565597</v>
      </c>
      <c r="I2141" s="4">
        <v>0.2059754613804903</v>
      </c>
    </row>
    <row r="2142" spans="1:9" x14ac:dyDescent="0.25">
      <c r="A2142" t="s">
        <v>2320</v>
      </c>
      <c r="B2142" s="3">
        <v>180.77679443359381</v>
      </c>
      <c r="C2142" s="3">
        <v>14.329999923706049</v>
      </c>
      <c r="D2142" s="4">
        <v>-5.2372292762470352E-4</v>
      </c>
      <c r="E2142" s="4">
        <v>-4.7840548697936747E-2</v>
      </c>
      <c r="F2142" s="2">
        <v>2</v>
      </c>
      <c r="G2142" s="4">
        <v>5.4797551297388843E-2</v>
      </c>
      <c r="H2142" s="4">
        <v>-0.1543792896162148</v>
      </c>
      <c r="I2142" s="4">
        <v>0.2107535501432285</v>
      </c>
    </row>
    <row r="2143" spans="1:9" x14ac:dyDescent="0.25">
      <c r="A2143" t="s">
        <v>2321</v>
      </c>
      <c r="B2143" s="3">
        <v>180.87152099609381</v>
      </c>
      <c r="C2143" s="3">
        <v>15.05000019073486</v>
      </c>
      <c r="D2143" s="4">
        <v>-9.9819307164339399E-4</v>
      </c>
      <c r="E2143" s="4">
        <v>-2.9658286999273309E-2</v>
      </c>
      <c r="F2143" s="2">
        <v>2</v>
      </c>
      <c r="G2143" s="4">
        <v>5.9575107878505403E-2</v>
      </c>
      <c r="H2143" s="4">
        <v>-0.1539361865989031</v>
      </c>
      <c r="I2143" s="4">
        <v>0.21455291907887911</v>
      </c>
    </row>
    <row r="2144" spans="1:9" x14ac:dyDescent="0.25">
      <c r="A2144" t="s">
        <v>2322</v>
      </c>
      <c r="B2144" s="3">
        <v>181.05224609375</v>
      </c>
      <c r="C2144" s="3">
        <v>15.510000228881839</v>
      </c>
      <c r="D2144" s="4">
        <v>-3.0333046787807132E-3</v>
      </c>
      <c r="E2144" s="4">
        <v>6.6712535734091416E-2</v>
      </c>
      <c r="F2144" s="2">
        <v>2</v>
      </c>
      <c r="G2144" s="4">
        <v>6.7332751157066273E-2</v>
      </c>
      <c r="H2144" s="4">
        <v>-0.15309080771084899</v>
      </c>
      <c r="I2144" s="4">
        <v>0.21754643846384719</v>
      </c>
    </row>
    <row r="2145" spans="1:9" x14ac:dyDescent="0.25">
      <c r="A2145" t="s">
        <v>2323</v>
      </c>
      <c r="B2145" s="3">
        <v>181.60310363769531</v>
      </c>
      <c r="C2145" s="3">
        <v>14.539999961853029</v>
      </c>
      <c r="D2145" s="4">
        <v>2.899605641835334E-3</v>
      </c>
      <c r="E2145" s="4">
        <v>2.7561862461962461E-2</v>
      </c>
      <c r="F2145" s="2">
        <v>2</v>
      </c>
      <c r="G2145" s="4">
        <v>6.6865902728232562E-2</v>
      </c>
      <c r="H2145" s="4">
        <v>-0.15051405802850851</v>
      </c>
      <c r="I2145" s="4">
        <v>0.2184675348654663</v>
      </c>
    </row>
    <row r="2146" spans="1:9" x14ac:dyDescent="0.25">
      <c r="A2146" t="s">
        <v>2324</v>
      </c>
      <c r="B2146" s="3">
        <v>181.07804870605469</v>
      </c>
      <c r="C2146" s="3">
        <v>14.14999961853027</v>
      </c>
      <c r="D2146" s="4">
        <v>1.1830708701699111E-2</v>
      </c>
      <c r="E2146" s="4">
        <v>-6.1048446909386378E-2</v>
      </c>
      <c r="F2146" s="2">
        <v>2</v>
      </c>
      <c r="G2146" s="4">
        <v>6.4361738003617663E-2</v>
      </c>
      <c r="H2146" s="4">
        <v>-0.15297011067440031</v>
      </c>
      <c r="I2146" s="4">
        <v>0.2124804960955298</v>
      </c>
    </row>
    <row r="2147" spans="1:9" x14ac:dyDescent="0.25">
      <c r="A2147" t="s">
        <v>2325</v>
      </c>
      <c r="B2147" s="3">
        <v>178.9608154296875</v>
      </c>
      <c r="C2147" s="3">
        <v>15.069999694824221</v>
      </c>
      <c r="D2147" s="4">
        <v>-4.309567957386351E-3</v>
      </c>
      <c r="E2147" s="4">
        <v>3.1485287402915008E-2</v>
      </c>
      <c r="F2147" s="2">
        <v>2</v>
      </c>
      <c r="G2147" s="4">
        <v>6.3945829766323126E-2</v>
      </c>
      <c r="H2147" s="4">
        <v>-0.16287390564332521</v>
      </c>
      <c r="I2147" s="4">
        <v>0.20568760777491099</v>
      </c>
    </row>
    <row r="2148" spans="1:9" x14ac:dyDescent="0.25">
      <c r="A2148" t="s">
        <v>2326</v>
      </c>
      <c r="B2148" s="3">
        <v>179.73539733886719</v>
      </c>
      <c r="C2148" s="3">
        <v>14.60999965667725</v>
      </c>
      <c r="D2148" s="4">
        <v>-5.7449955073474168E-4</v>
      </c>
      <c r="E2148" s="4">
        <v>1.9539409243679581E-2</v>
      </c>
      <c r="F2148" s="2">
        <v>2</v>
      </c>
      <c r="G2148" s="4">
        <v>7.5400979051611472E-2</v>
      </c>
      <c r="H2148" s="4">
        <v>-0.1592506391375593</v>
      </c>
      <c r="I2148" s="4">
        <v>0.2047089757884111</v>
      </c>
    </row>
    <row r="2149" spans="1:9" x14ac:dyDescent="0.25">
      <c r="A2149" t="s">
        <v>175</v>
      </c>
      <c r="B2149" s="3">
        <v>179.8387145996094</v>
      </c>
      <c r="C2149" s="3">
        <v>14.329999923706049</v>
      </c>
      <c r="D2149" s="4">
        <v>1.137457546571552E-2</v>
      </c>
      <c r="E2149" s="4">
        <v>-7.1289718711200933E-2</v>
      </c>
      <c r="F2149" s="2">
        <v>2</v>
      </c>
      <c r="G2149" s="4">
        <v>7.4391759809893321E-2</v>
      </c>
      <c r="H2149" s="4">
        <v>-0.1587673513588517</v>
      </c>
      <c r="I2149" s="4">
        <v>0.203039477580403</v>
      </c>
    </row>
    <row r="2150" spans="1:9" x14ac:dyDescent="0.25">
      <c r="A2150" t="s">
        <v>2327</v>
      </c>
      <c r="B2150" s="3">
        <v>177.8161315917969</v>
      </c>
      <c r="C2150" s="3">
        <v>15.430000305175779</v>
      </c>
      <c r="D2150" s="4">
        <v>-1.9320111586962341E-3</v>
      </c>
      <c r="E2150" s="4">
        <v>9.1563337915003817E-3</v>
      </c>
      <c r="F2150" s="2">
        <v>2</v>
      </c>
      <c r="G2150" s="4">
        <v>7.4494192764587686E-2</v>
      </c>
      <c r="H2150" s="4">
        <v>-0.16822840019111671</v>
      </c>
      <c r="I2150" s="4">
        <v>0.19164119509227609</v>
      </c>
    </row>
    <row r="2151" spans="1:9" x14ac:dyDescent="0.25">
      <c r="A2151" t="s">
        <v>2328</v>
      </c>
      <c r="B2151" s="3">
        <v>178.16033935546881</v>
      </c>
      <c r="C2151" s="3">
        <v>15.289999961853029</v>
      </c>
      <c r="D2151" s="4">
        <v>-2.4580751283652669E-3</v>
      </c>
      <c r="E2151" s="4">
        <v>5.739971794719434E-2</v>
      </c>
      <c r="F2151" s="2">
        <v>2</v>
      </c>
      <c r="G2151" s="4">
        <v>7.5094154285407999E-2</v>
      </c>
      <c r="H2151" s="4">
        <v>-0.16661829744232201</v>
      </c>
      <c r="I2151" s="4">
        <v>0.19377115366050621</v>
      </c>
    </row>
    <row r="2152" spans="1:9" x14ac:dyDescent="0.25">
      <c r="A2152" t="s">
        <v>2329</v>
      </c>
      <c r="B2152" s="3">
        <v>178.59934997558591</v>
      </c>
      <c r="C2152" s="3">
        <v>14.460000038146971</v>
      </c>
      <c r="D2152" s="4">
        <v>1.096195364704022E-2</v>
      </c>
      <c r="E2152" s="4">
        <v>6.9205737119970578E-4</v>
      </c>
      <c r="F2152" s="2">
        <v>2</v>
      </c>
      <c r="G2152" s="4">
        <v>8.6036830112853346E-2</v>
      </c>
      <c r="H2152" s="4">
        <v>-0.1645647347955638</v>
      </c>
      <c r="I2152" s="4">
        <v>0.19711006223593469</v>
      </c>
    </row>
    <row r="2153" spans="1:9" x14ac:dyDescent="0.25">
      <c r="A2153" t="s">
        <v>2330</v>
      </c>
      <c r="B2153" s="3">
        <v>176.66278076171881</v>
      </c>
      <c r="C2153" s="3">
        <v>14.44999980926514</v>
      </c>
      <c r="D2153" s="4">
        <v>1.6893696592926281E-2</v>
      </c>
      <c r="E2153" s="4">
        <v>-0.13473058987323561</v>
      </c>
      <c r="F2153" s="2">
        <v>2</v>
      </c>
      <c r="G2153" s="4">
        <v>8.674902267631257E-2</v>
      </c>
      <c r="H2153" s="4">
        <v>-0.17362343638095609</v>
      </c>
      <c r="I2153" s="4">
        <v>0.18306364955329979</v>
      </c>
    </row>
    <row r="2154" spans="1:9" x14ac:dyDescent="0.25">
      <c r="A2154" t="s">
        <v>2331</v>
      </c>
      <c r="B2154" s="3">
        <v>173.7278747558594</v>
      </c>
      <c r="C2154" s="3">
        <v>16.70000076293945</v>
      </c>
      <c r="D2154" s="4">
        <v>-6.2035520269233544E-3</v>
      </c>
      <c r="E2154" s="4">
        <v>6.0317508758060523E-2</v>
      </c>
      <c r="F2154" s="2">
        <v>3</v>
      </c>
      <c r="G2154" s="4">
        <v>6.1095447173096007E-2</v>
      </c>
      <c r="H2154" s="4">
        <v>-0.18735206404780039</v>
      </c>
      <c r="I2154" s="4">
        <v>0.17316208283736351</v>
      </c>
    </row>
    <row r="2155" spans="1:9" x14ac:dyDescent="0.25">
      <c r="A2155" t="s">
        <v>2332</v>
      </c>
      <c r="B2155" s="3">
        <v>174.81233215332031</v>
      </c>
      <c r="C2155" s="3">
        <v>15.75</v>
      </c>
      <c r="D2155" s="4">
        <v>-1.278248658985293E-3</v>
      </c>
      <c r="E2155" s="4">
        <v>5.1401901287956957E-2</v>
      </c>
      <c r="F2155" s="2">
        <v>2</v>
      </c>
      <c r="G2155" s="4">
        <v>8.8871132566544109E-2</v>
      </c>
      <c r="H2155" s="4">
        <v>-0.18227929108656321</v>
      </c>
      <c r="I2155" s="4">
        <v>0.1734499364429429</v>
      </c>
    </row>
    <row r="2156" spans="1:9" x14ac:dyDescent="0.25">
      <c r="A2156" t="s">
        <v>2333</v>
      </c>
      <c r="B2156" s="3">
        <v>175.03607177734381</v>
      </c>
      <c r="C2156" s="3">
        <v>14.97999954223633</v>
      </c>
      <c r="D2156" s="4">
        <v>4.9173496270471517E-4</v>
      </c>
      <c r="E2156" s="4">
        <v>-4.6512058213546981E-3</v>
      </c>
      <c r="F2156" s="2">
        <v>2</v>
      </c>
      <c r="G2156" s="4">
        <v>0.1008510432888057</v>
      </c>
      <c r="H2156" s="4">
        <v>-0.18123270288700741</v>
      </c>
      <c r="I2156" s="4">
        <v>0.17209383641110729</v>
      </c>
    </row>
    <row r="2157" spans="1:9" x14ac:dyDescent="0.25">
      <c r="A2157" t="s">
        <v>2334</v>
      </c>
      <c r="B2157" s="3">
        <v>174.9500427246094</v>
      </c>
      <c r="C2157" s="3">
        <v>15.05000019073486</v>
      </c>
      <c r="D2157" s="4">
        <v>4.5464923792020162E-3</v>
      </c>
      <c r="E2157" s="4">
        <v>-6.2305239492885238E-2</v>
      </c>
      <c r="F2157" s="2">
        <v>2</v>
      </c>
      <c r="G2157" s="4">
        <v>0.1133052959634655</v>
      </c>
      <c r="H2157" s="4">
        <v>-0.1816351215100106</v>
      </c>
      <c r="I2157" s="4">
        <v>0.18647132970188271</v>
      </c>
    </row>
    <row r="2158" spans="1:9" x14ac:dyDescent="0.25">
      <c r="A2158" t="s">
        <v>2335</v>
      </c>
      <c r="B2158" s="3">
        <v>174.1582336425781</v>
      </c>
      <c r="C2158" s="3">
        <v>16.04999923706055</v>
      </c>
      <c r="D2158" s="4">
        <v>1.5354640036608689E-2</v>
      </c>
      <c r="E2158" s="4">
        <v>-0.1098170479300931</v>
      </c>
      <c r="F2158" s="2">
        <v>2</v>
      </c>
      <c r="G2158" s="4">
        <v>0.10731576557177561</v>
      </c>
      <c r="H2158" s="4">
        <v>-0.18533897166695959</v>
      </c>
      <c r="I2158" s="4">
        <v>0.18588842788420301</v>
      </c>
    </row>
    <row r="2159" spans="1:9" x14ac:dyDescent="0.25">
      <c r="A2159" t="s">
        <v>2336</v>
      </c>
      <c r="B2159" s="3">
        <v>171.5245361328125</v>
      </c>
      <c r="C2159" s="3">
        <v>18.030000686645511</v>
      </c>
      <c r="D2159" s="4">
        <v>-4.794167566829155E-3</v>
      </c>
      <c r="E2159" s="4">
        <v>2.0373548884956572E-2</v>
      </c>
      <c r="F2159" s="2">
        <v>3</v>
      </c>
      <c r="G2159" s="4">
        <v>8.3191490673845125E-2</v>
      </c>
      <c r="H2159" s="4">
        <v>-0.19765863452038021</v>
      </c>
      <c r="I2159" s="4">
        <v>0.18528349365851329</v>
      </c>
    </row>
    <row r="2160" spans="1:9" x14ac:dyDescent="0.25">
      <c r="A2160" t="s">
        <v>2337</v>
      </c>
      <c r="B2160" s="3">
        <v>172.35081481933591</v>
      </c>
      <c r="C2160" s="3">
        <v>17.670000076293949</v>
      </c>
      <c r="D2160" s="4">
        <v>-6.3020280875464296E-3</v>
      </c>
      <c r="E2160" s="4">
        <v>9.2764378040979478E-2</v>
      </c>
      <c r="F2160" s="2">
        <v>3</v>
      </c>
      <c r="G2160" s="4">
        <v>9.0093540960216378E-2</v>
      </c>
      <c r="H2160" s="4">
        <v>-0.1937935456849347</v>
      </c>
      <c r="I2160" s="4">
        <v>0.19564703970200051</v>
      </c>
    </row>
    <row r="2161" spans="1:9" x14ac:dyDescent="0.25">
      <c r="A2161" t="s">
        <v>2338</v>
      </c>
      <c r="B2161" s="3">
        <v>173.44386291503909</v>
      </c>
      <c r="C2161" s="3">
        <v>16.170000076293949</v>
      </c>
      <c r="D2161" s="4">
        <v>9.4363373485317759E-4</v>
      </c>
      <c r="E2161" s="4">
        <v>-5.3278679828861253E-2</v>
      </c>
      <c r="F2161" s="2">
        <v>3</v>
      </c>
      <c r="G2161" s="4">
        <v>7.8986562143678052E-2</v>
      </c>
      <c r="H2161" s="4">
        <v>-0.18868058796230139</v>
      </c>
      <c r="I2161" s="4">
        <v>0.1954730662986548</v>
      </c>
    </row>
    <row r="2162" spans="1:9" x14ac:dyDescent="0.25">
      <c r="A2162" t="s">
        <v>2339</v>
      </c>
      <c r="B2162" s="3">
        <v>173.28034973144531</v>
      </c>
      <c r="C2162" s="3">
        <v>17.079999923706051</v>
      </c>
      <c r="D2162" s="4">
        <v>5.9642276743687717E-4</v>
      </c>
      <c r="E2162" s="4">
        <v>-1.9517804311067751E-2</v>
      </c>
      <c r="F2162" s="2">
        <v>3</v>
      </c>
      <c r="G2162" s="4">
        <v>6.5664866770085428E-2</v>
      </c>
      <c r="H2162" s="4">
        <v>-0.18944545457530271</v>
      </c>
      <c r="I2162" s="4">
        <v>0.2073192552455225</v>
      </c>
    </row>
    <row r="2163" spans="1:9" x14ac:dyDescent="0.25">
      <c r="A2163" t="s">
        <v>2340</v>
      </c>
      <c r="B2163" s="3">
        <v>173.17706298828119</v>
      </c>
      <c r="C2163" s="3">
        <v>17.420000076293949</v>
      </c>
      <c r="D2163" s="4">
        <v>9.0264730786560055E-3</v>
      </c>
      <c r="E2163" s="4">
        <v>-5.3260845790963462E-2</v>
      </c>
      <c r="F2163" s="2">
        <v>3</v>
      </c>
      <c r="G2163" s="4">
        <v>4.3906821739337687E-2</v>
      </c>
      <c r="H2163" s="4">
        <v>-0.18992859960174979</v>
      </c>
      <c r="I2163" s="4">
        <v>0.22500458607624599</v>
      </c>
    </row>
    <row r="2164" spans="1:9" x14ac:dyDescent="0.25">
      <c r="A2164" t="s">
        <v>2341</v>
      </c>
      <c r="B2164" s="3">
        <v>171.62786865234381</v>
      </c>
      <c r="C2164" s="3">
        <v>18.39999961853027</v>
      </c>
      <c r="D2164" s="4">
        <v>8.1907062522268426E-3</v>
      </c>
      <c r="E2164" s="4">
        <v>-5.1546392766154032E-2</v>
      </c>
      <c r="F2164" s="2">
        <v>3</v>
      </c>
      <c r="G2164" s="4">
        <v>5.266239411307394E-2</v>
      </c>
      <c r="H2164" s="4">
        <v>-0.19717527536554211</v>
      </c>
      <c r="I2164" s="4">
        <v>0.21455055803598341</v>
      </c>
    </row>
    <row r="2165" spans="1:9" x14ac:dyDescent="0.25">
      <c r="A2165" t="s">
        <v>2342</v>
      </c>
      <c r="B2165" s="3">
        <v>170.23353576660159</v>
      </c>
      <c r="C2165" s="3">
        <v>19.39999961853027</v>
      </c>
      <c r="D2165" s="4">
        <v>-3.4262394235313738E-3</v>
      </c>
      <c r="E2165" s="4">
        <v>-7.164856214813109E-3</v>
      </c>
      <c r="F2165" s="2">
        <v>3</v>
      </c>
      <c r="G2165" s="4">
        <v>2.7993227444973009E-2</v>
      </c>
      <c r="H2165" s="4">
        <v>-0.20369755478225071</v>
      </c>
      <c r="I2165" s="4">
        <v>0.20938428981850279</v>
      </c>
    </row>
    <row r="2166" spans="1:9" x14ac:dyDescent="0.25">
      <c r="A2166" t="s">
        <v>2343</v>
      </c>
      <c r="B2166" s="3">
        <v>170.81880187988281</v>
      </c>
      <c r="C2166" s="3">
        <v>19.54000091552734</v>
      </c>
      <c r="D2166" s="4">
        <v>1.7794801462489351E-2</v>
      </c>
      <c r="E2166" s="4">
        <v>-6.6857668711768237E-2</v>
      </c>
      <c r="F2166" s="2">
        <v>3</v>
      </c>
      <c r="G2166" s="4">
        <v>3.0319883998161101E-2</v>
      </c>
      <c r="H2166" s="4">
        <v>-0.20095985192593499</v>
      </c>
      <c r="I2166" s="4">
        <v>0.20792564862142271</v>
      </c>
    </row>
    <row r="2167" spans="1:9" x14ac:dyDescent="0.25">
      <c r="A2167" t="s">
        <v>2344</v>
      </c>
      <c r="B2167" s="3">
        <v>167.83226013183591</v>
      </c>
      <c r="C2167" s="3">
        <v>20.940000534057621</v>
      </c>
      <c r="D2167" s="4">
        <v>1.4937753133382079E-2</v>
      </c>
      <c r="E2167" s="4">
        <v>-7.1396840686225982E-2</v>
      </c>
      <c r="F2167" s="2">
        <v>4</v>
      </c>
      <c r="G2167" s="4">
        <v>2.3451045898651431E-2</v>
      </c>
      <c r="H2167" s="4">
        <v>-0.21493001641793749</v>
      </c>
      <c r="I2167" s="4">
        <v>0.1853765284524993</v>
      </c>
    </row>
    <row r="2168" spans="1:9" x14ac:dyDescent="0.25">
      <c r="A2168" t="s">
        <v>2345</v>
      </c>
      <c r="B2168" s="3">
        <v>165.36212158203119</v>
      </c>
      <c r="C2168" s="3">
        <v>22.54999923706055</v>
      </c>
      <c r="D2168" s="4">
        <v>2.6095002981783022E-3</v>
      </c>
      <c r="E2168" s="4">
        <v>-7.9591867875079769E-2</v>
      </c>
      <c r="F2168" s="2">
        <v>4</v>
      </c>
      <c r="G2168" s="4">
        <v>8.5436821283069175E-3</v>
      </c>
      <c r="H2168" s="4">
        <v>-0.22648459852996569</v>
      </c>
      <c r="I2168" s="4">
        <v>0.16993865508607439</v>
      </c>
    </row>
    <row r="2169" spans="1:9" x14ac:dyDescent="0.25">
      <c r="A2169" t="s">
        <v>2346</v>
      </c>
      <c r="B2169" s="3">
        <v>164.9317321777344</v>
      </c>
      <c r="C2169" s="3">
        <v>24.5</v>
      </c>
      <c r="D2169" s="4">
        <v>1.865830903696675E-2</v>
      </c>
      <c r="E2169" s="4">
        <v>-8.6843083500993568E-2</v>
      </c>
      <c r="F2169" s="2">
        <v>5</v>
      </c>
      <c r="G2169" s="4">
        <v>-7.7136757021096791E-3</v>
      </c>
      <c r="H2169" s="4">
        <v>-0.22849783366306731</v>
      </c>
      <c r="I2169" s="4">
        <v>0.16592720631073779</v>
      </c>
    </row>
    <row r="2170" spans="1:9" x14ac:dyDescent="0.25">
      <c r="A2170" t="s">
        <v>2347</v>
      </c>
      <c r="B2170" s="3">
        <v>161.91075134277341</v>
      </c>
      <c r="C2170" s="3">
        <v>26.829999923706051</v>
      </c>
      <c r="D2170" s="4">
        <v>5.8520796806948994E-4</v>
      </c>
      <c r="E2170" s="4">
        <v>-2.895400873542231E-2</v>
      </c>
      <c r="F2170" s="2">
        <v>5</v>
      </c>
      <c r="G2170" s="4">
        <v>-2.8453067002144339E-2</v>
      </c>
      <c r="H2170" s="4">
        <v>-0.2426290940813057</v>
      </c>
      <c r="I2170" s="4">
        <v>0.15322437793052129</v>
      </c>
    </row>
    <row r="2171" spans="1:9" x14ac:dyDescent="0.25">
      <c r="A2171" t="s">
        <v>2348</v>
      </c>
      <c r="B2171" s="3">
        <v>161.81605529785159</v>
      </c>
      <c r="C2171" s="3">
        <v>27.629999160766602</v>
      </c>
      <c r="D2171" s="4">
        <v>-2.5097666951283459E-2</v>
      </c>
      <c r="E2171" s="4">
        <v>0.16977130309294911</v>
      </c>
      <c r="F2171" s="2">
        <v>5</v>
      </c>
      <c r="G2171" s="4">
        <v>-3.0787426603794969E-2</v>
      </c>
      <c r="H2171" s="4">
        <v>-0.2430720543463567</v>
      </c>
      <c r="I2171" s="4">
        <v>0.16641345095699209</v>
      </c>
    </row>
    <row r="2172" spans="1:9" x14ac:dyDescent="0.25">
      <c r="A2172" t="s">
        <v>2349</v>
      </c>
      <c r="B2172" s="3">
        <v>165.9818115234375</v>
      </c>
      <c r="C2172" s="3">
        <v>23.620000839233398</v>
      </c>
      <c r="D2172" s="4">
        <v>-2.5926867118142288E-4</v>
      </c>
      <c r="E2172" s="4">
        <v>6.3912028234935914E-3</v>
      </c>
      <c r="F2172" s="2">
        <v>4</v>
      </c>
      <c r="G2172" s="4">
        <v>2.0630306293030198E-3</v>
      </c>
      <c r="H2172" s="4">
        <v>-0.22358587112354461</v>
      </c>
      <c r="I2172" s="4">
        <v>0.18519419830286421</v>
      </c>
    </row>
    <row r="2173" spans="1:9" x14ac:dyDescent="0.25">
      <c r="A2173" t="s">
        <v>2350</v>
      </c>
      <c r="B2173" s="3">
        <v>166.02485656738281</v>
      </c>
      <c r="C2173" s="3">
        <v>23.469999313354489</v>
      </c>
      <c r="D2173" s="4">
        <v>-3.6153564738735659E-3</v>
      </c>
      <c r="E2173" s="4">
        <v>6.0551297035904339E-2</v>
      </c>
      <c r="F2173" s="2">
        <v>4</v>
      </c>
      <c r="G2173" s="4">
        <v>-1.385010394330166E-2</v>
      </c>
      <c r="H2173" s="4">
        <v>-0.22338451905978221</v>
      </c>
      <c r="I2173" s="4">
        <v>0.17577340535776129</v>
      </c>
    </row>
    <row r="2174" spans="1:9" x14ac:dyDescent="0.25">
      <c r="A2174" t="s">
        <v>2351</v>
      </c>
      <c r="B2174" s="3">
        <v>166.62727355957031</v>
      </c>
      <c r="C2174" s="3">
        <v>22.129999160766602</v>
      </c>
      <c r="D2174" s="4">
        <v>-1.598618340271196E-3</v>
      </c>
      <c r="E2174" s="4">
        <v>-1.3814677625364589E-2</v>
      </c>
      <c r="F2174" s="2">
        <v>4</v>
      </c>
      <c r="G2174" s="4">
        <v>-2.5244521188974019E-3</v>
      </c>
      <c r="H2174" s="4">
        <v>-0.2205665894329352</v>
      </c>
      <c r="I2174" s="4">
        <v>0.18318847391519591</v>
      </c>
    </row>
    <row r="2175" spans="1:9" x14ac:dyDescent="0.25">
      <c r="A2175" t="s">
        <v>2352</v>
      </c>
      <c r="B2175" s="3">
        <v>166.8940734863281</v>
      </c>
      <c r="C2175" s="3">
        <v>22.440000534057621</v>
      </c>
      <c r="D2175" s="4">
        <v>-1.2980030423934469E-2</v>
      </c>
      <c r="E2175" s="4">
        <v>0.1142006561127968</v>
      </c>
      <c r="F2175" s="2">
        <v>4</v>
      </c>
      <c r="G2175" s="4">
        <v>-6.6466831747686861E-3</v>
      </c>
      <c r="H2175" s="4">
        <v>-0.21931857779348679</v>
      </c>
      <c r="I2175" s="4">
        <v>0.18191216286775089</v>
      </c>
    </row>
    <row r="2176" spans="1:9" x14ac:dyDescent="0.25">
      <c r="A2176" t="s">
        <v>2353</v>
      </c>
      <c r="B2176" s="3">
        <v>169.08885192871091</v>
      </c>
      <c r="C2176" s="3">
        <v>20.139999389648441</v>
      </c>
      <c r="D2176" s="4">
        <v>5.1679755321656362E-3</v>
      </c>
      <c r="E2176" s="4">
        <v>-9.6050324553166311E-2</v>
      </c>
      <c r="F2176" s="2">
        <v>4</v>
      </c>
      <c r="G2176" s="4">
        <v>-1.35583878522616E-3</v>
      </c>
      <c r="H2176" s="4">
        <v>-0.20905204933004221</v>
      </c>
      <c r="I2176" s="4">
        <v>0.2014829766148136</v>
      </c>
    </row>
    <row r="2177" spans="1:9" x14ac:dyDescent="0.25">
      <c r="A2177" t="s">
        <v>2354</v>
      </c>
      <c r="B2177" s="3">
        <v>168.21949768066409</v>
      </c>
      <c r="C2177" s="3">
        <v>22.280000686645511</v>
      </c>
      <c r="D2177" s="4">
        <v>-1.6341526655794251E-2</v>
      </c>
      <c r="E2177" s="4">
        <v>5.3926269153786732E-2</v>
      </c>
      <c r="F2177" s="2">
        <v>4</v>
      </c>
      <c r="G2177" s="4">
        <v>-7.3851640883464409E-3</v>
      </c>
      <c r="H2177" s="4">
        <v>-0.2131186329815109</v>
      </c>
      <c r="I2177" s="4">
        <v>0.20756089558046931</v>
      </c>
    </row>
    <row r="2178" spans="1:9" x14ac:dyDescent="0.25">
      <c r="A2178" t="s">
        <v>2355</v>
      </c>
      <c r="B2178" s="3">
        <v>171.0141296386719</v>
      </c>
      <c r="C2178" s="3">
        <v>21.139999389648441</v>
      </c>
      <c r="D2178" s="4">
        <v>-2.2480524505213979E-3</v>
      </c>
      <c r="E2178" s="4">
        <v>-9.8361118533540903E-3</v>
      </c>
      <c r="F2178" s="2">
        <v>4</v>
      </c>
      <c r="G2178" s="4">
        <v>1.448363364514549E-2</v>
      </c>
      <c r="H2178" s="4">
        <v>-0.20004616608112069</v>
      </c>
      <c r="I2178" s="4">
        <v>0.23314897523222039</v>
      </c>
    </row>
    <row r="2179" spans="1:9" x14ac:dyDescent="0.25">
      <c r="A2179" t="s">
        <v>2356</v>
      </c>
      <c r="B2179" s="3">
        <v>171.3994445800781</v>
      </c>
      <c r="C2179" s="3">
        <v>21.35000038146973</v>
      </c>
      <c r="D2179" s="4">
        <v>8.6665972242176981E-3</v>
      </c>
      <c r="E2179" s="4">
        <v>-5.2795052605248527E-2</v>
      </c>
      <c r="F2179" s="2">
        <v>4</v>
      </c>
      <c r="G2179" s="4">
        <v>1.8138782533472671E-2</v>
      </c>
      <c r="H2179" s="4">
        <v>-0.19824377603712021</v>
      </c>
      <c r="I2179" s="4">
        <v>0.21807576216506569</v>
      </c>
    </row>
    <row r="2180" spans="1:9" x14ac:dyDescent="0.25">
      <c r="A2180" t="s">
        <v>2357</v>
      </c>
      <c r="B2180" s="3">
        <v>169.9267578125</v>
      </c>
      <c r="C2180" s="3">
        <v>22.54000091552734</v>
      </c>
      <c r="D2180" s="4">
        <v>1.249940789215875E-2</v>
      </c>
      <c r="E2180" s="4">
        <v>-7.0515426163820893E-2</v>
      </c>
      <c r="F2180" s="2">
        <v>4</v>
      </c>
      <c r="G2180" s="4">
        <v>1.7000014702972081E-2</v>
      </c>
      <c r="H2180" s="4">
        <v>-0.2051325718832577</v>
      </c>
      <c r="I2180" s="4">
        <v>0.20944512836283671</v>
      </c>
    </row>
    <row r="2181" spans="1:9" x14ac:dyDescent="0.25">
      <c r="A2181" t="s">
        <v>2358</v>
      </c>
      <c r="B2181" s="3">
        <v>167.82899475097659</v>
      </c>
      <c r="C2181" s="3">
        <v>24.25</v>
      </c>
      <c r="D2181" s="4">
        <v>-3.710663031578632E-3</v>
      </c>
      <c r="E2181" s="4">
        <v>4.5258586315990668E-2</v>
      </c>
      <c r="F2181" s="2">
        <v>4</v>
      </c>
      <c r="G2181" s="4">
        <v>3.6883044211744038E-3</v>
      </c>
      <c r="H2181" s="4">
        <v>-0.2149452909098358</v>
      </c>
      <c r="I2181" s="4">
        <v>0.1974107820368263</v>
      </c>
    </row>
    <row r="2182" spans="1:9" x14ac:dyDescent="0.25">
      <c r="A2182" t="s">
        <v>2359</v>
      </c>
      <c r="B2182" s="3">
        <v>168.4540710449219</v>
      </c>
      <c r="C2182" s="3">
        <v>23.20000076293945</v>
      </c>
      <c r="D2182" s="4">
        <v>4.5442778414475082E-3</v>
      </c>
      <c r="E2182" s="4">
        <v>-4.8009849651312053E-2</v>
      </c>
      <c r="F2182" s="2">
        <v>4</v>
      </c>
      <c r="G2182" s="4">
        <v>1.541711860820971E-3</v>
      </c>
      <c r="H2182" s="4">
        <v>-0.21202136772939539</v>
      </c>
      <c r="I2182" s="4">
        <v>0.1962560553363657</v>
      </c>
    </row>
    <row r="2183" spans="1:9" x14ac:dyDescent="0.25">
      <c r="A2183" t="s">
        <v>2360</v>
      </c>
      <c r="B2183" s="3">
        <v>167.69203186035159</v>
      </c>
      <c r="C2183" s="3">
        <v>24.370000839233398</v>
      </c>
      <c r="D2183" s="4">
        <v>5.4421712694343594E-3</v>
      </c>
      <c r="E2183" s="4">
        <v>-7.0911122206003263E-2</v>
      </c>
      <c r="F2183" s="2">
        <v>4</v>
      </c>
      <c r="G2183" s="4">
        <v>-1.8424815427144909E-3</v>
      </c>
      <c r="H2183" s="4">
        <v>-0.21558596305600039</v>
      </c>
      <c r="I2183" s="4">
        <v>0.19868718582595471</v>
      </c>
    </row>
    <row r="2184" spans="1:9" x14ac:dyDescent="0.25">
      <c r="A2184" t="s">
        <v>2361</v>
      </c>
      <c r="B2184" s="3">
        <v>166.78436279296881</v>
      </c>
      <c r="C2184" s="3">
        <v>26.229999542236332</v>
      </c>
      <c r="D2184" s="4">
        <v>-1.337217845987426E-2</v>
      </c>
      <c r="E2184" s="4">
        <v>5.3413652372760863E-2</v>
      </c>
      <c r="F2184" s="2">
        <v>5</v>
      </c>
      <c r="G2184" s="4">
        <v>-3.5097482167273371E-3</v>
      </c>
      <c r="H2184" s="4">
        <v>-0.21983177217081801</v>
      </c>
      <c r="I2184" s="4">
        <v>0.21236250349867999</v>
      </c>
    </row>
    <row r="2185" spans="1:9" x14ac:dyDescent="0.25">
      <c r="A2185" t="s">
        <v>2362</v>
      </c>
      <c r="B2185" s="3">
        <v>169.04486083984381</v>
      </c>
      <c r="C2185" s="3">
        <v>24.89999961853027</v>
      </c>
      <c r="D2185" s="4">
        <v>2.513146656821141E-2</v>
      </c>
      <c r="E2185" s="4">
        <v>-0.1043165359035063</v>
      </c>
      <c r="F2185" s="2">
        <v>5</v>
      </c>
      <c r="G2185" s="4">
        <v>3.6014888618005609E-3</v>
      </c>
      <c r="H2185" s="4">
        <v>-0.20925782671388729</v>
      </c>
      <c r="I2185" s="4">
        <v>0.201057570512893</v>
      </c>
    </row>
    <row r="2186" spans="1:9" x14ac:dyDescent="0.25">
      <c r="A2186" t="s">
        <v>2363</v>
      </c>
      <c r="B2186" s="3">
        <v>164.9006652832031</v>
      </c>
      <c r="C2186" s="3">
        <v>27.79999923706055</v>
      </c>
      <c r="D2186" s="4">
        <v>-1.513702369692083E-2</v>
      </c>
      <c r="E2186" s="4">
        <v>8.5513415639036916E-2</v>
      </c>
      <c r="F2186" s="2">
        <v>5</v>
      </c>
      <c r="G2186" s="4">
        <v>-2.3533651035574251E-2</v>
      </c>
      <c r="H2186" s="4">
        <v>-0.22864315546449229</v>
      </c>
      <c r="I2186" s="4">
        <v>0.1786235751822394</v>
      </c>
    </row>
    <row r="2187" spans="1:9" x14ac:dyDescent="0.25">
      <c r="A2187" t="s">
        <v>2364</v>
      </c>
      <c r="B2187" s="3">
        <v>167.43513488769531</v>
      </c>
      <c r="C2187" s="3">
        <v>25.610000610351559</v>
      </c>
      <c r="D2187" s="4">
        <v>7.163589013725602E-4</v>
      </c>
      <c r="E2187" s="4">
        <v>-1.8397835930587969E-2</v>
      </c>
      <c r="F2187" s="2">
        <v>5</v>
      </c>
      <c r="G2187" s="4">
        <v>-4.0685774074374903E-3</v>
      </c>
      <c r="H2187" s="4">
        <v>-0.2167876515868413</v>
      </c>
      <c r="I2187" s="4">
        <v>0.2040978124770105</v>
      </c>
    </row>
    <row r="2188" spans="1:9" x14ac:dyDescent="0.25">
      <c r="A2188" t="s">
        <v>2365</v>
      </c>
      <c r="B2188" s="3">
        <v>167.3152770996094</v>
      </c>
      <c r="C2188" s="3">
        <v>26.090000152587891</v>
      </c>
      <c r="D2188" s="4">
        <v>1.89809961433598E-2</v>
      </c>
      <c r="E2188" s="4">
        <v>-0.16910826530102119</v>
      </c>
      <c r="F2188" s="2">
        <v>5</v>
      </c>
      <c r="G2188" s="4">
        <v>-6.2209670907116266E-3</v>
      </c>
      <c r="H2188" s="4">
        <v>-0.21734831109086569</v>
      </c>
      <c r="I2188" s="4">
        <v>0.19088527934562641</v>
      </c>
    </row>
    <row r="2189" spans="1:9" x14ac:dyDescent="0.25">
      <c r="A2189" t="s">
        <v>2366</v>
      </c>
      <c r="B2189" s="3">
        <v>164.19862365722659</v>
      </c>
      <c r="C2189" s="3">
        <v>31.39999961853027</v>
      </c>
      <c r="D2189" s="4">
        <v>-2.984748722704289E-2</v>
      </c>
      <c r="E2189" s="4">
        <v>0.1044670869318913</v>
      </c>
      <c r="F2189" s="2">
        <v>5</v>
      </c>
      <c r="G2189" s="4">
        <v>-2.5267328806166112E-2</v>
      </c>
      <c r="H2189" s="4">
        <v>-0.23192709984649851</v>
      </c>
      <c r="I2189" s="4">
        <v>0.1897984600087825</v>
      </c>
    </row>
    <row r="2190" spans="1:9" x14ac:dyDescent="0.25">
      <c r="A2190" t="s">
        <v>2367</v>
      </c>
      <c r="B2190" s="3">
        <v>169.25032043457031</v>
      </c>
      <c r="C2190" s="3">
        <v>28.430000305175781</v>
      </c>
      <c r="D2190" s="4">
        <v>-8.0790840407886089E-3</v>
      </c>
      <c r="E2190" s="4">
        <v>9.1362807593839745E-2</v>
      </c>
      <c r="F2190" s="2">
        <v>5</v>
      </c>
      <c r="G2190" s="4">
        <v>4.2204097589098044E-3</v>
      </c>
      <c r="H2190" s="4">
        <v>-0.20829674711851001</v>
      </c>
      <c r="I2190" s="4">
        <v>0.22038369257462631</v>
      </c>
    </row>
    <row r="2191" spans="1:9" x14ac:dyDescent="0.25">
      <c r="A2191" t="s">
        <v>2368</v>
      </c>
      <c r="B2191" s="3">
        <v>170.62884521484381</v>
      </c>
      <c r="C2191" s="3">
        <v>26.04999923706055</v>
      </c>
      <c r="D2191" s="4">
        <v>4.9813200498238792E-5</v>
      </c>
      <c r="E2191" s="4">
        <v>-1.9157526313554609E-3</v>
      </c>
      <c r="F2191" s="2">
        <v>5</v>
      </c>
      <c r="G2191" s="4">
        <v>1.528336523666551E-2</v>
      </c>
      <c r="H2191" s="4">
        <v>-0.2018484133728605</v>
      </c>
      <c r="I2191" s="4">
        <v>0.22473493032081421</v>
      </c>
    </row>
    <row r="2192" spans="1:9" x14ac:dyDescent="0.25">
      <c r="A2192" t="s">
        <v>2369</v>
      </c>
      <c r="B2192" s="3">
        <v>170.62034606933591</v>
      </c>
      <c r="C2192" s="3">
        <v>26.10000038146973</v>
      </c>
      <c r="D2192" s="4">
        <v>2.4735366068461721E-2</v>
      </c>
      <c r="E2192" s="4">
        <v>-0.1391820368017638</v>
      </c>
      <c r="F2192" s="2">
        <v>5</v>
      </c>
      <c r="G2192" s="4">
        <v>1.4674694572869299E-2</v>
      </c>
      <c r="H2192" s="4">
        <v>-0.20188816987747429</v>
      </c>
      <c r="I2192" s="4">
        <v>0.22306037679522389</v>
      </c>
    </row>
    <row r="2193" spans="1:9" x14ac:dyDescent="0.25">
      <c r="A2193" t="s">
        <v>2370</v>
      </c>
      <c r="B2193" s="3">
        <v>166.5018615722656</v>
      </c>
      <c r="C2193" s="3">
        <v>30.319999694824219</v>
      </c>
      <c r="D2193" s="4">
        <v>3.8393827114440171E-2</v>
      </c>
      <c r="E2193" s="4">
        <v>-0.15824543838146701</v>
      </c>
      <c r="F2193" s="2">
        <v>5</v>
      </c>
      <c r="G2193" s="4">
        <v>-1.0213107943609081E-2</v>
      </c>
      <c r="H2193" s="4">
        <v>-0.22115322984841279</v>
      </c>
      <c r="I2193" s="4">
        <v>0.19466414989455469</v>
      </c>
    </row>
    <row r="2194" spans="1:9" x14ac:dyDescent="0.25">
      <c r="A2194" t="s">
        <v>2371</v>
      </c>
      <c r="B2194" s="3">
        <v>160.3455810546875</v>
      </c>
      <c r="C2194" s="3">
        <v>36.020000457763672</v>
      </c>
      <c r="D2194" s="4">
        <v>-1.1767856843937771E-2</v>
      </c>
      <c r="E2194" s="4">
        <v>-0.11585667712914929</v>
      </c>
      <c r="F2194" s="2">
        <v>5</v>
      </c>
      <c r="G2194" s="4">
        <v>-4.6190610697499079E-2</v>
      </c>
      <c r="H2194" s="4">
        <v>-0.24995050065359131</v>
      </c>
      <c r="I2194" s="4">
        <v>0.19871201036530789</v>
      </c>
    </row>
    <row r="2195" spans="1:9" x14ac:dyDescent="0.25">
      <c r="A2195" t="s">
        <v>2372</v>
      </c>
      <c r="B2195" s="3">
        <v>162.2549743652344</v>
      </c>
      <c r="C2195" s="3">
        <v>40.740001678466797</v>
      </c>
      <c r="D2195" s="4">
        <v>-4.2106605857544332E-2</v>
      </c>
      <c r="E2195" s="4">
        <v>0.45344276419788981</v>
      </c>
      <c r="F2195" s="2">
        <v>5</v>
      </c>
      <c r="G2195" s="4">
        <v>-2.993899226627195E-2</v>
      </c>
      <c r="H2195" s="4">
        <v>-0.24101891995638061</v>
      </c>
      <c r="I2195" s="4">
        <v>0.21116217130552251</v>
      </c>
    </row>
    <row r="2196" spans="1:9" x14ac:dyDescent="0.25">
      <c r="A2196" t="s">
        <v>2373</v>
      </c>
      <c r="B2196" s="3">
        <v>169.3872985839844</v>
      </c>
      <c r="C2196" s="3">
        <v>28.030000686645511</v>
      </c>
      <c r="D2196" s="4">
        <v>-3.0102559913258501E-2</v>
      </c>
      <c r="E2196" s="4">
        <v>0.46447239187505329</v>
      </c>
      <c r="F2196" s="2">
        <v>5</v>
      </c>
      <c r="G2196" s="4">
        <v>1.1128919195422689E-2</v>
      </c>
      <c r="H2196" s="4">
        <v>-0.20765600359621489</v>
      </c>
      <c r="I2196" s="4">
        <v>0.25078196028410082</v>
      </c>
    </row>
    <row r="2197" spans="1:9" x14ac:dyDescent="0.25">
      <c r="A2197" t="s">
        <v>2374</v>
      </c>
      <c r="B2197" s="3">
        <v>174.64454650878909</v>
      </c>
      <c r="C2197" s="3">
        <v>19.139999389648441</v>
      </c>
      <c r="D2197" s="4">
        <v>-2.08816330203857E-2</v>
      </c>
      <c r="E2197" s="4">
        <v>0.25508192719006151</v>
      </c>
      <c r="F2197" s="2">
        <v>3</v>
      </c>
      <c r="G2197" s="4">
        <v>4.5551131863073469E-2</v>
      </c>
      <c r="H2197" s="4">
        <v>-0.18306414301606691</v>
      </c>
      <c r="I2197" s="4">
        <v>0.27746083647734882</v>
      </c>
    </row>
    <row r="2198" spans="1:9" x14ac:dyDescent="0.25">
      <c r="A2198" t="s">
        <v>2375</v>
      </c>
      <c r="B2198" s="3">
        <v>178.36918640136719</v>
      </c>
      <c r="C2198" s="3">
        <v>15.25</v>
      </c>
      <c r="D2198" s="4">
        <v>-7.9054543374462716E-3</v>
      </c>
      <c r="E2198" s="4">
        <v>0.1058738246690165</v>
      </c>
      <c r="F2198" s="2">
        <v>2</v>
      </c>
      <c r="G2198" s="4">
        <v>7.0701881284347401E-2</v>
      </c>
      <c r="H2198" s="4">
        <v>-0.16564137234600351</v>
      </c>
      <c r="I2198" s="4">
        <v>0.28800975514346588</v>
      </c>
    </row>
    <row r="2199" spans="1:9" x14ac:dyDescent="0.25">
      <c r="A2199" t="s">
        <v>2376</v>
      </c>
      <c r="B2199" s="3">
        <v>179.79051208496091</v>
      </c>
      <c r="C2199" s="3">
        <v>13.789999961853029</v>
      </c>
      <c r="D2199" s="4">
        <v>-2.8965945613853572E-3</v>
      </c>
      <c r="E2199" s="4">
        <v>5.9139744778596633E-2</v>
      </c>
      <c r="F2199" s="2">
        <v>2</v>
      </c>
      <c r="G2199" s="4">
        <v>8.4866369776087192E-2</v>
      </c>
      <c r="H2199" s="4">
        <v>-0.1589928285546777</v>
      </c>
      <c r="I2199" s="4">
        <v>0.2921189128031112</v>
      </c>
    </row>
    <row r="2200" spans="1:9" x14ac:dyDescent="0.25">
      <c r="A2200" t="s">
        <v>2377</v>
      </c>
      <c r="B2200" s="3">
        <v>180.31280517578119</v>
      </c>
      <c r="C2200" s="3">
        <v>13.02000045776367</v>
      </c>
      <c r="D2200" s="4">
        <v>5.5869439755138472E-3</v>
      </c>
      <c r="E2200" s="4">
        <v>1.480908302318484E-2</v>
      </c>
      <c r="F2200" s="2">
        <v>1</v>
      </c>
      <c r="G2200" s="4">
        <v>9.7134697488989952E-2</v>
      </c>
      <c r="H2200" s="4">
        <v>-0.15654969498838209</v>
      </c>
      <c r="I2200" s="4">
        <v>0.29156695735259791</v>
      </c>
    </row>
    <row r="2201" spans="1:9" x14ac:dyDescent="0.25">
      <c r="A2201" t="s">
        <v>2378</v>
      </c>
      <c r="B2201" s="3">
        <v>179.3110046386719</v>
      </c>
      <c r="C2201" s="3">
        <v>12.829999923706049</v>
      </c>
      <c r="D2201" s="4">
        <v>3.64234086526749E-3</v>
      </c>
      <c r="E2201" s="4">
        <v>-4.8925119244639048E-2</v>
      </c>
      <c r="F2201" s="2">
        <v>1</v>
      </c>
      <c r="G2201" s="4">
        <v>9.0816519095071602E-2</v>
      </c>
      <c r="H2201" s="4">
        <v>-0.16123582345142709</v>
      </c>
      <c r="I2201" s="4">
        <v>0.28494321119595489</v>
      </c>
    </row>
    <row r="2202" spans="1:9" x14ac:dyDescent="0.25">
      <c r="A2202" t="s">
        <v>2379</v>
      </c>
      <c r="B2202" s="3">
        <v>178.66026306152341</v>
      </c>
      <c r="C2202" s="3">
        <v>13.489999771118161</v>
      </c>
      <c r="D2202" s="4">
        <v>-1.2444482204109211E-3</v>
      </c>
      <c r="E2202" s="4">
        <v>-8.8170381033190193E-3</v>
      </c>
      <c r="F2202" s="2">
        <v>2</v>
      </c>
      <c r="G2202" s="4">
        <v>9.1989460879657203E-2</v>
      </c>
      <c r="H2202" s="4">
        <v>-0.16427980128314301</v>
      </c>
      <c r="I2202" s="4">
        <v>0.28518858711851269</v>
      </c>
    </row>
    <row r="2203" spans="1:9" x14ac:dyDescent="0.25">
      <c r="A2203" t="s">
        <v>2380</v>
      </c>
      <c r="B2203" s="3">
        <v>178.88287353515619</v>
      </c>
      <c r="C2203" s="3">
        <v>13.60999965667725</v>
      </c>
      <c r="D2203" s="4">
        <v>1.1980282238641671E-3</v>
      </c>
      <c r="E2203" s="4">
        <v>-7.2939738287004507E-3</v>
      </c>
      <c r="F2203" s="2">
        <v>2</v>
      </c>
      <c r="G2203" s="4">
        <v>0.1007510155869653</v>
      </c>
      <c r="H2203" s="4">
        <v>-0.16323849491723441</v>
      </c>
      <c r="I2203" s="4">
        <v>0.28267399862151521</v>
      </c>
    </row>
    <row r="2204" spans="1:9" x14ac:dyDescent="0.25">
      <c r="A2204" t="s">
        <v>2381</v>
      </c>
      <c r="B2204" s="3">
        <v>178.6688232421875</v>
      </c>
      <c r="C2204" s="3">
        <v>13.710000038146971</v>
      </c>
      <c r="D2204" s="4">
        <v>-9.0232134664459673E-3</v>
      </c>
      <c r="E2204" s="4">
        <v>0.1210139453235022</v>
      </c>
      <c r="F2204" s="2">
        <v>2</v>
      </c>
      <c r="G2204" s="4">
        <v>9.7902195599986142E-2</v>
      </c>
      <c r="H2204" s="4">
        <v>-0.16423975927400769</v>
      </c>
      <c r="I2204" s="4">
        <v>0.2846979288568916</v>
      </c>
    </row>
    <row r="2205" spans="1:9" x14ac:dyDescent="0.25">
      <c r="A2205" t="s">
        <v>2382</v>
      </c>
      <c r="B2205" s="3">
        <v>180.29566955566409</v>
      </c>
      <c r="C2205" s="3">
        <v>12.22999954223633</v>
      </c>
      <c r="D2205" s="4">
        <v>1.259911010863113E-2</v>
      </c>
      <c r="E2205" s="4">
        <v>-8.6631872393109211E-2</v>
      </c>
      <c r="F2205" s="2">
        <v>1</v>
      </c>
      <c r="G2205" s="4">
        <v>0.1111094707148679</v>
      </c>
      <c r="H2205" s="4">
        <v>-0.1566298503827831</v>
      </c>
      <c r="I2205" s="4">
        <v>0.29205761561421889</v>
      </c>
    </row>
    <row r="2206" spans="1:9" x14ac:dyDescent="0.25">
      <c r="A2206" t="s">
        <v>2383</v>
      </c>
      <c r="B2206" s="3">
        <v>178.0523681640625</v>
      </c>
      <c r="C2206" s="3">
        <v>13.39000034332275</v>
      </c>
      <c r="D2206" s="4">
        <v>-1.919976816923574E-3</v>
      </c>
      <c r="E2206" s="4">
        <v>-2.7596231068145679E-2</v>
      </c>
      <c r="F2206" s="2">
        <v>2</v>
      </c>
      <c r="G2206" s="4">
        <v>0.10997914325443239</v>
      </c>
      <c r="H2206" s="4">
        <v>-0.16712335494079131</v>
      </c>
      <c r="I2206" s="4">
        <v>0.27776750958879881</v>
      </c>
    </row>
    <row r="2207" spans="1:9" x14ac:dyDescent="0.25">
      <c r="A2207" t="s">
        <v>2384</v>
      </c>
      <c r="B2207" s="3">
        <v>178.39488220214841</v>
      </c>
      <c r="C2207" s="3">
        <v>13.77000045776367</v>
      </c>
      <c r="D2207" s="4">
        <v>-8.18753287297036E-3</v>
      </c>
      <c r="E2207" s="4">
        <v>0.10071944091358789</v>
      </c>
      <c r="F2207" s="2">
        <v>2</v>
      </c>
      <c r="G2207" s="4">
        <v>0.10609227975812829</v>
      </c>
      <c r="H2207" s="4">
        <v>-0.16552117494246729</v>
      </c>
      <c r="I2207" s="4">
        <v>0.29052434364046342</v>
      </c>
    </row>
    <row r="2208" spans="1:9" x14ac:dyDescent="0.25">
      <c r="A2208" t="s">
        <v>2385</v>
      </c>
      <c r="B2208" s="3">
        <v>179.8675537109375</v>
      </c>
      <c r="C2208" s="3">
        <v>12.510000228881839</v>
      </c>
      <c r="D2208" s="4">
        <v>3.2953210050521431E-3</v>
      </c>
      <c r="E2208" s="4">
        <v>-3.7692290086012603E-2</v>
      </c>
      <c r="F2208" s="2">
        <v>1</v>
      </c>
      <c r="G2208" s="4">
        <v>0.11557181265230181</v>
      </c>
      <c r="H2208" s="4">
        <v>-0.15863245047246</v>
      </c>
      <c r="I2208" s="4">
        <v>0.29598278812369289</v>
      </c>
    </row>
    <row r="2209" spans="1:9" x14ac:dyDescent="0.25">
      <c r="A2209" t="s">
        <v>2386</v>
      </c>
      <c r="B2209" s="3">
        <v>179.27677917480469</v>
      </c>
      <c r="C2209" s="3">
        <v>13</v>
      </c>
      <c r="D2209" s="4">
        <v>-1.9541987793498809E-3</v>
      </c>
      <c r="E2209" s="4">
        <v>3.5031812554408237E-2</v>
      </c>
      <c r="F2209" s="2">
        <v>1</v>
      </c>
      <c r="G2209" s="4">
        <v>0.10112633866410679</v>
      </c>
      <c r="H2209" s="4">
        <v>-0.16139592011183779</v>
      </c>
      <c r="I2209" s="4">
        <v>0.28948172992832899</v>
      </c>
    </row>
    <row r="2210" spans="1:9" x14ac:dyDescent="0.25">
      <c r="A2210" t="s">
        <v>2387</v>
      </c>
      <c r="B2210" s="3">
        <v>179.6278076171875</v>
      </c>
      <c r="C2210" s="3">
        <v>12.560000419616699</v>
      </c>
      <c r="D2210" s="4">
        <v>-3.3732836107349669E-3</v>
      </c>
      <c r="E2210" s="4">
        <v>3.6303674769986971E-2</v>
      </c>
      <c r="F2210" s="2">
        <v>1</v>
      </c>
      <c r="G2210" s="4">
        <v>0.11124895160411059</v>
      </c>
      <c r="H2210" s="4">
        <v>-0.15975391223276961</v>
      </c>
      <c r="I2210" s="4">
        <v>0.29119898705225561</v>
      </c>
    </row>
    <row r="2211" spans="1:9" x14ac:dyDescent="0.25">
      <c r="A2211" t="s">
        <v>2388</v>
      </c>
      <c r="B2211" s="3">
        <v>180.23579406738281</v>
      </c>
      <c r="C2211" s="3">
        <v>12.11999988555908</v>
      </c>
      <c r="D2211" s="4">
        <v>-1.517597041932661E-3</v>
      </c>
      <c r="E2211" s="4">
        <v>-8.2442116961978229E-4</v>
      </c>
      <c r="F2211" s="2">
        <v>1</v>
      </c>
      <c r="G2211" s="4">
        <v>0.11160347640619531</v>
      </c>
      <c r="H2211" s="4">
        <v>-0.156909930318339</v>
      </c>
      <c r="I2211" s="4">
        <v>0.29684141668565628</v>
      </c>
    </row>
    <row r="2212" spans="1:9" x14ac:dyDescent="0.25">
      <c r="A2212" t="s">
        <v>2389</v>
      </c>
      <c r="B2212" s="3">
        <v>180.5097351074219</v>
      </c>
      <c r="C2212" s="3">
        <v>12.13000011444092</v>
      </c>
      <c r="D2212" s="4">
        <v>2.3716756484537529E-4</v>
      </c>
      <c r="E2212" s="4">
        <v>-2.9599990844726531E-2</v>
      </c>
      <c r="F2212" s="2">
        <v>1</v>
      </c>
      <c r="G2212" s="4">
        <v>9.1307426570815142E-2</v>
      </c>
      <c r="H2212" s="4">
        <v>-0.1556285146498794</v>
      </c>
      <c r="I2212" s="4">
        <v>0.29420423381087429</v>
      </c>
    </row>
    <row r="2213" spans="1:9" x14ac:dyDescent="0.25">
      <c r="A2213" t="s">
        <v>2390</v>
      </c>
      <c r="B2213" s="3">
        <v>180.46693420410159</v>
      </c>
      <c r="C2213" s="3">
        <v>12.5</v>
      </c>
      <c r="D2213" s="4">
        <v>6.8792872634091404E-3</v>
      </c>
      <c r="E2213" s="4">
        <v>-6.9940447152639917E-2</v>
      </c>
      <c r="F2213" s="2">
        <v>1</v>
      </c>
      <c r="G2213" s="4">
        <v>9.1214761810125333E-2</v>
      </c>
      <c r="H2213" s="4">
        <v>-0.15582872469555589</v>
      </c>
      <c r="I2213" s="4">
        <v>0.29432682818865857</v>
      </c>
    </row>
    <row r="2214" spans="1:9" x14ac:dyDescent="0.25">
      <c r="A2214" t="s">
        <v>2391</v>
      </c>
      <c r="B2214" s="3">
        <v>179.23393249511719</v>
      </c>
      <c r="C2214" s="3">
        <v>13.439999580383301</v>
      </c>
      <c r="D2214" s="4">
        <v>1.22830161914953E-2</v>
      </c>
      <c r="E2214" s="4">
        <v>-0.13846158642740519</v>
      </c>
      <c r="F2214" s="2">
        <v>2</v>
      </c>
      <c r="G2214" s="4">
        <v>7.9101942889228338E-2</v>
      </c>
      <c r="H2214" s="4">
        <v>-0.16159634428590541</v>
      </c>
      <c r="I2214" s="4">
        <v>0.28488191400706259</v>
      </c>
    </row>
    <row r="2215" spans="1:9" x14ac:dyDescent="0.25">
      <c r="A2215" t="s">
        <v>2392</v>
      </c>
      <c r="B2215" s="3">
        <v>177.0591125488281</v>
      </c>
      <c r="C2215" s="3">
        <v>15.60000038146973</v>
      </c>
      <c r="D2215" s="4">
        <v>-5.8173467251056987E-3</v>
      </c>
      <c r="E2215" s="4">
        <v>0.13537122571583529</v>
      </c>
      <c r="F2215" s="2">
        <v>2</v>
      </c>
      <c r="G2215" s="4">
        <v>6.6439514856818427E-2</v>
      </c>
      <c r="H2215" s="4">
        <v>-0.17176951277083141</v>
      </c>
      <c r="I2215" s="4">
        <v>0.27292241132846923</v>
      </c>
    </row>
    <row r="2216" spans="1:9" x14ac:dyDescent="0.25">
      <c r="A2216" t="s">
        <v>2393</v>
      </c>
      <c r="B2216" s="3">
        <v>178.09515380859381</v>
      </c>
      <c r="C2216" s="3">
        <v>13.739999771118161</v>
      </c>
      <c r="D2216" s="4">
        <v>-1.0371742572135131E-2</v>
      </c>
      <c r="E2216" s="4">
        <v>8.70252688225992E-2</v>
      </c>
      <c r="F2216" s="2">
        <v>2</v>
      </c>
      <c r="G2216" s="4">
        <v>6.7658128586659094E-2</v>
      </c>
      <c r="H2216" s="4">
        <v>-0.16692321627124529</v>
      </c>
      <c r="I2216" s="4">
        <v>0.29021767052901343</v>
      </c>
    </row>
    <row r="2217" spans="1:9" x14ac:dyDescent="0.25">
      <c r="A2217" t="s">
        <v>2394</v>
      </c>
      <c r="B2217" s="3">
        <v>179.961669921875</v>
      </c>
      <c r="C2217" s="3">
        <v>12.64000034332275</v>
      </c>
      <c r="D2217" s="4">
        <v>-5.6302524621762986E-3</v>
      </c>
      <c r="E2217" s="4">
        <v>4.2904328603439179E-2</v>
      </c>
      <c r="F2217" s="2">
        <v>1</v>
      </c>
      <c r="G2217" s="4">
        <v>7.8901840706306681E-2</v>
      </c>
      <c r="H2217" s="4">
        <v>-0.15819220250036289</v>
      </c>
      <c r="I2217" s="4">
        <v>0.29806801554796181</v>
      </c>
    </row>
    <row r="2218" spans="1:9" x14ac:dyDescent="0.25">
      <c r="A2218" t="s">
        <v>2395</v>
      </c>
      <c r="B2218" s="3">
        <v>180.98063659667969</v>
      </c>
      <c r="C2218" s="3">
        <v>12.11999988555908</v>
      </c>
      <c r="D2218" s="4">
        <v>-1.7946366420467099E-3</v>
      </c>
      <c r="E2218" s="4">
        <v>-8.1833370936611471E-3</v>
      </c>
      <c r="F2218" s="2">
        <v>1</v>
      </c>
      <c r="G2218" s="4">
        <v>8.7419640532343745E-2</v>
      </c>
      <c r="H2218" s="4">
        <v>-0.15342577589065631</v>
      </c>
      <c r="I2218" s="4">
        <v>0.2988040497321407</v>
      </c>
    </row>
    <row r="2219" spans="1:9" x14ac:dyDescent="0.25">
      <c r="A2219" t="s">
        <v>2396</v>
      </c>
      <c r="B2219" s="3">
        <v>181.30601501464841</v>
      </c>
      <c r="C2219" s="3">
        <v>12.22000026702881</v>
      </c>
      <c r="D2219" s="4">
        <v>-3.9513939232177497E-3</v>
      </c>
      <c r="E2219" s="4">
        <v>-2.4489577935666862E-3</v>
      </c>
      <c r="F2219" s="2">
        <v>1</v>
      </c>
      <c r="G2219" s="4">
        <v>9.4121713821569752E-2</v>
      </c>
      <c r="H2219" s="4">
        <v>-0.1519037512867332</v>
      </c>
      <c r="I2219" s="4">
        <v>0.30475315247699131</v>
      </c>
    </row>
    <row r="2220" spans="1:9" x14ac:dyDescent="0.25">
      <c r="A2220" t="s">
        <v>2397</v>
      </c>
      <c r="B2220" s="3">
        <v>182.0252685546875</v>
      </c>
      <c r="C2220" s="3">
        <v>12.25</v>
      </c>
      <c r="D2220" s="4">
        <v>5.1782121899512923E-4</v>
      </c>
      <c r="E2220" s="4">
        <v>2.5104618872233479E-2</v>
      </c>
      <c r="F2220" s="2">
        <v>1</v>
      </c>
      <c r="G2220" s="4">
        <v>9.6406342483833063E-2</v>
      </c>
      <c r="H2220" s="4">
        <v>-0.14853929462967419</v>
      </c>
      <c r="I2220" s="4">
        <v>0.30745163254066549</v>
      </c>
    </row>
    <row r="2221" spans="1:9" x14ac:dyDescent="0.25">
      <c r="A2221" t="s">
        <v>2398</v>
      </c>
      <c r="B2221" s="3">
        <v>181.9310607910156</v>
      </c>
      <c r="C2221" s="3">
        <v>11.94999980926514</v>
      </c>
      <c r="D2221" s="4">
        <v>8.4790202379214641E-4</v>
      </c>
      <c r="E2221" s="4">
        <v>-1.321220907912146E-2</v>
      </c>
      <c r="F2221" s="2">
        <v>1</v>
      </c>
      <c r="G2221" s="4">
        <v>0.1070380044515373</v>
      </c>
      <c r="H2221" s="4">
        <v>-0.1489799708585535</v>
      </c>
      <c r="I2221" s="4">
        <v>0.30358785080357809</v>
      </c>
    </row>
    <row r="2222" spans="1:9" x14ac:dyDescent="0.25">
      <c r="A2222" t="s">
        <v>2399</v>
      </c>
      <c r="B2222" s="3">
        <v>181.77693176269531</v>
      </c>
      <c r="C2222" s="3">
        <v>12.10999965667725</v>
      </c>
      <c r="D2222" s="4">
        <v>8.0243010277201154E-3</v>
      </c>
      <c r="E2222" s="4">
        <v>-8.4656078935114065E-2</v>
      </c>
      <c r="F2222" s="2">
        <v>1</v>
      </c>
      <c r="G2222" s="4">
        <v>9.3528264509571413E-2</v>
      </c>
      <c r="H2222" s="4">
        <v>-0.1497009411513798</v>
      </c>
      <c r="I2222" s="4">
        <v>0.30205457882982262</v>
      </c>
    </row>
    <row r="2223" spans="1:9" x14ac:dyDescent="0.25">
      <c r="A2223" t="s">
        <v>2400</v>
      </c>
      <c r="B2223" s="3">
        <v>180.32991027832031</v>
      </c>
      <c r="C2223" s="3">
        <v>13.22999954223633</v>
      </c>
      <c r="D2223" s="4">
        <v>-3.324301890258452E-4</v>
      </c>
      <c r="E2223" s="4">
        <v>-1.047122995670091E-2</v>
      </c>
      <c r="F2223" s="2">
        <v>1</v>
      </c>
      <c r="G2223" s="4">
        <v>8.8838533019589327E-2</v>
      </c>
      <c r="H2223" s="4">
        <v>-0.1564696823462419</v>
      </c>
      <c r="I2223" s="4">
        <v>0.2957988029735219</v>
      </c>
    </row>
    <row r="2224" spans="1:9" x14ac:dyDescent="0.25">
      <c r="A2224" t="s">
        <v>2401</v>
      </c>
      <c r="B2224" s="3">
        <v>180.38987731933591</v>
      </c>
      <c r="C2224" s="3">
        <v>13.36999988555908</v>
      </c>
      <c r="D2224" s="4">
        <v>4.3380459449045006E-3</v>
      </c>
      <c r="E2224" s="4">
        <v>-3.8129478238592251E-2</v>
      </c>
      <c r="F2224" s="2">
        <v>2</v>
      </c>
      <c r="G2224" s="4">
        <v>8.7160786170968452E-2</v>
      </c>
      <c r="H2224" s="4">
        <v>-0.15618917415390379</v>
      </c>
      <c r="I2224" s="4">
        <v>0.29438821896104539</v>
      </c>
    </row>
    <row r="2225" spans="1:9" x14ac:dyDescent="0.25">
      <c r="A2225" t="s">
        <v>2402</v>
      </c>
      <c r="B2225" s="3">
        <v>179.6107177734375</v>
      </c>
      <c r="C2225" s="3">
        <v>13.89999961853027</v>
      </c>
      <c r="D2225" s="4">
        <v>1.103752607695418E-2</v>
      </c>
      <c r="E2225" s="4">
        <v>-0.17409389889828231</v>
      </c>
      <c r="F2225" s="2">
        <v>2</v>
      </c>
      <c r="G2225" s="4">
        <v>8.7915372505047662E-2</v>
      </c>
      <c r="H2225" s="4">
        <v>-0.1598338534987794</v>
      </c>
      <c r="I2225" s="4">
        <v>0.28733511173167359</v>
      </c>
    </row>
    <row r="2226" spans="1:9" x14ac:dyDescent="0.25">
      <c r="A2226" t="s">
        <v>2403</v>
      </c>
      <c r="B2226" s="3">
        <v>177.64990234375</v>
      </c>
      <c r="C2226" s="3">
        <v>16.829999923706051</v>
      </c>
      <c r="D2226" s="4">
        <v>1.2591396603770511E-2</v>
      </c>
      <c r="E2226" s="4">
        <v>-0.15723582862362109</v>
      </c>
      <c r="F2226" s="2">
        <v>3</v>
      </c>
      <c r="G2226" s="4">
        <v>7.7518947223944368E-2</v>
      </c>
      <c r="H2226" s="4">
        <v>-0.1690059717553232</v>
      </c>
      <c r="I2226" s="4">
        <v>0.27555959420325121</v>
      </c>
    </row>
    <row r="2227" spans="1:9" x14ac:dyDescent="0.25">
      <c r="A2227" t="s">
        <v>2404</v>
      </c>
      <c r="B2227" s="3">
        <v>175.44085693359381</v>
      </c>
      <c r="C2227" s="3">
        <v>19.969999313354489</v>
      </c>
      <c r="D2227" s="4">
        <v>1.8091949343936879E-3</v>
      </c>
      <c r="E2227" s="4">
        <v>1.576802992616444E-2</v>
      </c>
      <c r="F2227" s="2">
        <v>4</v>
      </c>
      <c r="G2227" s="4">
        <v>5.9909148474129648E-2</v>
      </c>
      <c r="H2227" s="4">
        <v>-0.17933923690066</v>
      </c>
      <c r="I2227" s="4">
        <v>0.2716958124661637</v>
      </c>
    </row>
    <row r="2228" spans="1:9" x14ac:dyDescent="0.25">
      <c r="A2228" t="s">
        <v>2405</v>
      </c>
      <c r="B2228" s="3">
        <v>175.1240234375</v>
      </c>
      <c r="C2228" s="3">
        <v>19.659999847412109</v>
      </c>
      <c r="D2228" s="4">
        <v>-1.677742732293042E-2</v>
      </c>
      <c r="E2228" s="4">
        <v>0.22187692112917889</v>
      </c>
      <c r="F2228" s="2">
        <v>4</v>
      </c>
      <c r="G2228" s="4">
        <v>6.2739134009865749E-2</v>
      </c>
      <c r="H2228" s="4">
        <v>-0.18082129087157819</v>
      </c>
      <c r="I2228" s="4">
        <v>0.26807721948464502</v>
      </c>
    </row>
    <row r="2229" spans="1:9" x14ac:dyDescent="0.25">
      <c r="A2229" t="s">
        <v>2406</v>
      </c>
      <c r="B2229" s="3">
        <v>178.11228942871091</v>
      </c>
      <c r="C2229" s="3">
        <v>16.090000152587891</v>
      </c>
      <c r="D2229" s="4">
        <v>6.2884585642779536E-3</v>
      </c>
      <c r="E2229" s="4">
        <v>-5.4085835621086382E-2</v>
      </c>
      <c r="F2229" s="2">
        <v>2</v>
      </c>
      <c r="G2229" s="4">
        <v>7.3923731768554823E-2</v>
      </c>
      <c r="H2229" s="4">
        <v>-0.16684306087684431</v>
      </c>
      <c r="I2229" s="4">
        <v>0.27672489587666438</v>
      </c>
    </row>
    <row r="2230" spans="1:9" x14ac:dyDescent="0.25">
      <c r="A2230" t="s">
        <v>2407</v>
      </c>
      <c r="B2230" s="3">
        <v>176.9992370605469</v>
      </c>
      <c r="C2230" s="3">
        <v>17.010000228881839</v>
      </c>
      <c r="D2230" s="4">
        <v>-2.8458014049258522E-3</v>
      </c>
      <c r="E2230" s="4">
        <v>1.310299591175346E-2</v>
      </c>
      <c r="F2230" s="2">
        <v>3</v>
      </c>
      <c r="G2230" s="4">
        <v>6.3497456735159385E-2</v>
      </c>
      <c r="H2230" s="4">
        <v>-0.17204959270638731</v>
      </c>
      <c r="I2230" s="4">
        <v>0.28735269663853508</v>
      </c>
    </row>
    <row r="2231" spans="1:9" x14ac:dyDescent="0.25">
      <c r="A2231" t="s">
        <v>2408</v>
      </c>
      <c r="B2231" s="3">
        <v>177.50437927246091</v>
      </c>
      <c r="C2231" s="3">
        <v>16.79000091552734</v>
      </c>
      <c r="D2231" s="4">
        <v>-9.1552543043649237E-4</v>
      </c>
      <c r="E2231" s="4">
        <v>4.3505329788754883E-2</v>
      </c>
      <c r="F2231" s="2">
        <v>3</v>
      </c>
      <c r="G2231" s="4">
        <v>7.1777874415184906E-2</v>
      </c>
      <c r="H2231" s="4">
        <v>-0.16968668591062311</v>
      </c>
      <c r="I2231" s="4">
        <v>0.29990015407357862</v>
      </c>
    </row>
    <row r="2232" spans="1:9" x14ac:dyDescent="0.25">
      <c r="A2232" t="s">
        <v>2409</v>
      </c>
      <c r="B2232" s="3">
        <v>177.66703796386719</v>
      </c>
      <c r="C2232" s="3">
        <v>16.090000152587891</v>
      </c>
      <c r="D2232" s="4">
        <v>8.0155837603310687E-3</v>
      </c>
      <c r="E2232" s="4">
        <v>-0.1173888888307628</v>
      </c>
      <c r="F2232" s="2">
        <v>2</v>
      </c>
      <c r="G2232" s="4">
        <v>7.3848815648646093E-2</v>
      </c>
      <c r="H2232" s="4">
        <v>-0.1689258163609223</v>
      </c>
      <c r="I2232" s="4">
        <v>0.29840217946781472</v>
      </c>
    </row>
    <row r="2233" spans="1:9" x14ac:dyDescent="0.25">
      <c r="A2233" t="s">
        <v>2410</v>
      </c>
      <c r="B2233" s="3">
        <v>176.25425720214841</v>
      </c>
      <c r="C2233" s="3">
        <v>18.229999542236332</v>
      </c>
      <c r="D2233" s="4">
        <v>2.0930221058217402E-3</v>
      </c>
      <c r="E2233" s="4">
        <v>-3.2891290540390861E-2</v>
      </c>
      <c r="F2233" s="2">
        <v>3</v>
      </c>
      <c r="G2233" s="4">
        <v>7.2439979890007722E-2</v>
      </c>
      <c r="H2233" s="4">
        <v>-0.1755343895192433</v>
      </c>
      <c r="I2233" s="4">
        <v>0.29397082601837798</v>
      </c>
    </row>
    <row r="2234" spans="1:9" x14ac:dyDescent="0.25">
      <c r="A2234" t="s">
        <v>2411</v>
      </c>
      <c r="B2234" s="3">
        <v>175.88612365722659</v>
      </c>
      <c r="C2234" s="3">
        <v>18.85000038146973</v>
      </c>
      <c r="D2234" s="4">
        <v>-2.097025490216731E-2</v>
      </c>
      <c r="E2234" s="4">
        <v>0.34450782924414303</v>
      </c>
      <c r="F2234" s="2">
        <v>3</v>
      </c>
      <c r="G2234" s="4">
        <v>6.9653420863937221E-2</v>
      </c>
      <c r="H2234" s="4">
        <v>-0.1772564100404517</v>
      </c>
      <c r="I2234" s="4">
        <v>0.31258601920377682</v>
      </c>
    </row>
    <row r="2235" spans="1:9" x14ac:dyDescent="0.25">
      <c r="A2235" t="s">
        <v>2412</v>
      </c>
      <c r="B2235" s="3">
        <v>179.65350341796881</v>
      </c>
      <c r="C2235" s="3">
        <v>14.02000045776367</v>
      </c>
      <c r="D2235" s="4">
        <v>-1.9064170848259729E-4</v>
      </c>
      <c r="E2235" s="4">
        <v>7.1379219974754271E-4</v>
      </c>
      <c r="F2235" s="2">
        <v>2</v>
      </c>
      <c r="G2235" s="4">
        <v>9.468929663409531E-2</v>
      </c>
      <c r="H2235" s="4">
        <v>-0.1596337148292333</v>
      </c>
      <c r="I2235" s="4">
        <v>0.31727762434037432</v>
      </c>
    </row>
    <row r="2236" spans="1:9" x14ac:dyDescent="0.25">
      <c r="A2236" t="s">
        <v>2413</v>
      </c>
      <c r="B2236" s="3">
        <v>179.68775939941409</v>
      </c>
      <c r="C2236" s="3">
        <v>14.010000228881839</v>
      </c>
      <c r="D2236" s="4">
        <v>-3.0406538878945399E-3</v>
      </c>
      <c r="E2236" s="4">
        <v>5.6561084996545663E-2</v>
      </c>
      <c r="F2236" s="2">
        <v>2</v>
      </c>
      <c r="G2236" s="4">
        <v>9.4114220305377749E-2</v>
      </c>
      <c r="H2236" s="4">
        <v>-0.15947347541656179</v>
      </c>
      <c r="I2236" s="4">
        <v>0.32653061224489788</v>
      </c>
    </row>
    <row r="2237" spans="1:9" x14ac:dyDescent="0.25">
      <c r="A2237" t="s">
        <v>2414</v>
      </c>
      <c r="B2237" s="3">
        <v>180.23579406738281</v>
      </c>
      <c r="C2237" s="3">
        <v>13.260000228881839</v>
      </c>
      <c r="D2237" s="4">
        <v>-7.2623557750856049E-3</v>
      </c>
      <c r="E2237" s="4">
        <v>9.4962890570397196E-2</v>
      </c>
      <c r="F2237" s="2">
        <v>2</v>
      </c>
      <c r="G2237" s="4">
        <v>0.1024112442851524</v>
      </c>
      <c r="H2237" s="4">
        <v>-0.156909930318339</v>
      </c>
      <c r="I2237" s="4">
        <v>0.34779570980074292</v>
      </c>
    </row>
    <row r="2238" spans="1:9" x14ac:dyDescent="0.25">
      <c r="A2238" t="s">
        <v>2415</v>
      </c>
      <c r="B2238" s="3">
        <v>181.55430603027341</v>
      </c>
      <c r="C2238" s="3">
        <v>12.10999965667725</v>
      </c>
      <c r="D2238" s="4">
        <v>7.0774188035449548E-4</v>
      </c>
      <c r="E2238" s="4">
        <v>-4.9450559321762337E-2</v>
      </c>
      <c r="F2238" s="2">
        <v>1</v>
      </c>
      <c r="G2238" s="4">
        <v>0.10378642190736739</v>
      </c>
      <c r="H2238" s="4">
        <v>-0.15074231889341869</v>
      </c>
      <c r="I2238" s="4">
        <v>0.36415596397424599</v>
      </c>
    </row>
    <row r="2239" spans="1:9" x14ac:dyDescent="0.25">
      <c r="A2239" t="s">
        <v>2416</v>
      </c>
      <c r="B2239" s="3">
        <v>181.4259033203125</v>
      </c>
      <c r="C2239" s="3">
        <v>12.739999771118161</v>
      </c>
      <c r="D2239" s="4">
        <v>5.1232855844751679E-3</v>
      </c>
      <c r="E2239" s="4">
        <v>-8.7392569032596512E-2</v>
      </c>
      <c r="F2239" s="2">
        <v>1</v>
      </c>
      <c r="G2239" s="4">
        <v>0.1026679067814302</v>
      </c>
      <c r="H2239" s="4">
        <v>-0.15134294903044809</v>
      </c>
      <c r="I2239" s="4">
        <v>0.36511913035580029</v>
      </c>
    </row>
    <row r="2240" spans="1:9" x14ac:dyDescent="0.25">
      <c r="A2240" t="s">
        <v>2417</v>
      </c>
      <c r="B2240" s="3">
        <v>180.50114440917969</v>
      </c>
      <c r="C2240" s="3">
        <v>13.960000038146971</v>
      </c>
      <c r="D2240" s="4">
        <v>-4.4391258795080102E-3</v>
      </c>
      <c r="E2240" s="4">
        <v>5.8377595319172533E-2</v>
      </c>
      <c r="F2240" s="2">
        <v>2</v>
      </c>
      <c r="G2240" s="4">
        <v>9.9274539502595793E-2</v>
      </c>
      <c r="H2240" s="4">
        <v>-0.1556686994112754</v>
      </c>
      <c r="I2240" s="4">
        <v>0.35844094815156802</v>
      </c>
    </row>
    <row r="2241" spans="1:9" x14ac:dyDescent="0.25">
      <c r="A2241" t="s">
        <v>2418</v>
      </c>
      <c r="B2241" s="3">
        <v>181.30598449707031</v>
      </c>
      <c r="C2241" s="3">
        <v>13.189999580383301</v>
      </c>
      <c r="D2241" s="4">
        <v>1.03990908671916E-2</v>
      </c>
      <c r="E2241" s="4">
        <v>-9.0344856525289563E-2</v>
      </c>
      <c r="F2241" s="2">
        <v>1</v>
      </c>
      <c r="G2241" s="4">
        <v>0.1054139384613066</v>
      </c>
      <c r="H2241" s="4">
        <v>-0.15190389403899399</v>
      </c>
      <c r="I2241" s="4">
        <v>0.36993515822824818</v>
      </c>
    </row>
    <row r="2242" spans="1:9" x14ac:dyDescent="0.25">
      <c r="A2242" t="s">
        <v>2419</v>
      </c>
      <c r="B2242" s="3">
        <v>179.4399719238281</v>
      </c>
      <c r="C2242" s="3">
        <v>14.5</v>
      </c>
      <c r="D2242" s="4">
        <v>1.6170970408129199E-3</v>
      </c>
      <c r="E2242" s="4">
        <v>-2.093183057618864E-2</v>
      </c>
      <c r="F2242" s="2">
        <v>2</v>
      </c>
      <c r="G2242" s="4">
        <v>0.1020670144366007</v>
      </c>
      <c r="H2242" s="4">
        <v>-0.16063255239757421</v>
      </c>
      <c r="I2242" s="4">
        <v>0.35696406037240541</v>
      </c>
    </row>
    <row r="2243" spans="1:9" x14ac:dyDescent="0.25">
      <c r="A2243" t="s">
        <v>2420</v>
      </c>
      <c r="B2243" s="3">
        <v>179.1502685546875</v>
      </c>
      <c r="C2243" s="3">
        <v>14.810000419616699</v>
      </c>
      <c r="D2243" s="4">
        <v>5.4518533235479172E-3</v>
      </c>
      <c r="E2243" s="4">
        <v>-3.7686803818539172E-2</v>
      </c>
      <c r="F2243" s="2">
        <v>2</v>
      </c>
      <c r="G2243" s="4">
        <v>0.10334558991786839</v>
      </c>
      <c r="H2243" s="4">
        <v>-0.16198769960870171</v>
      </c>
      <c r="I2243" s="4">
        <v>0.3507353231521193</v>
      </c>
    </row>
    <row r="2244" spans="1:9" x14ac:dyDescent="0.25">
      <c r="A2244" t="s">
        <v>2421</v>
      </c>
      <c r="B2244" s="3">
        <v>178.1788635253906</v>
      </c>
      <c r="C2244" s="3">
        <v>15.39000034332275</v>
      </c>
      <c r="D2244" s="4">
        <v>-4.2855237670996749E-3</v>
      </c>
      <c r="E2244" s="4">
        <v>0.1168360407510995</v>
      </c>
      <c r="F2244" s="2">
        <v>2</v>
      </c>
      <c r="G2244" s="4">
        <v>9.826808146073196E-2</v>
      </c>
      <c r="H2244" s="4">
        <v>-0.1665316468200578</v>
      </c>
      <c r="I2244" s="4">
        <v>0.34495603091577909</v>
      </c>
    </row>
    <row r="2245" spans="1:9" x14ac:dyDescent="0.25">
      <c r="A2245" t="s">
        <v>2422</v>
      </c>
      <c r="B2245" s="3">
        <v>178.94573974609381</v>
      </c>
      <c r="C2245" s="3">
        <v>13.77999973297119</v>
      </c>
      <c r="D2245" s="4">
        <v>-7.654943753319654E-3</v>
      </c>
      <c r="E2245" s="4">
        <v>7.2373488240713657E-2</v>
      </c>
      <c r="F2245" s="2">
        <v>2</v>
      </c>
      <c r="G2245" s="4">
        <v>0.10635735849056591</v>
      </c>
      <c r="H2245" s="4">
        <v>-0.16294442526012681</v>
      </c>
      <c r="I2245" s="4">
        <v>0.35799140518528422</v>
      </c>
    </row>
    <row r="2246" spans="1:9" x14ac:dyDescent="0.25">
      <c r="A2246" t="s">
        <v>2423</v>
      </c>
      <c r="B2246" s="3">
        <v>180.32612609863281</v>
      </c>
      <c r="C2246" s="3">
        <v>12.85000038146973</v>
      </c>
      <c r="D2246" s="4">
        <v>3.2233769404481638E-3</v>
      </c>
      <c r="E2246" s="4">
        <v>-2.7987887903593741E-2</v>
      </c>
      <c r="F2246" s="2">
        <v>1</v>
      </c>
      <c r="G2246" s="4">
        <v>0.10699795711467661</v>
      </c>
      <c r="H2246" s="4">
        <v>-0.15648738362657269</v>
      </c>
      <c r="I2246" s="4">
        <v>0.36190844510750192</v>
      </c>
    </row>
    <row r="2247" spans="1:9" x14ac:dyDescent="0.25">
      <c r="A2247" t="s">
        <v>2424</v>
      </c>
      <c r="B2247" s="3">
        <v>179.7467346191406</v>
      </c>
      <c r="C2247" s="3">
        <v>13.22000026702881</v>
      </c>
      <c r="D2247" s="4">
        <v>1.199353211101384E-2</v>
      </c>
      <c r="E2247" s="4">
        <v>-8.6385623837771264E-2</v>
      </c>
      <c r="F2247" s="2">
        <v>1</v>
      </c>
      <c r="G2247" s="4">
        <v>9.9605155650295485E-2</v>
      </c>
      <c r="H2247" s="4">
        <v>-0.15919760667269739</v>
      </c>
      <c r="I2247" s="4">
        <v>0.3575419602013381</v>
      </c>
    </row>
    <row r="2248" spans="1:9" x14ac:dyDescent="0.25">
      <c r="A2248" t="s">
        <v>2425</v>
      </c>
      <c r="B2248" s="3">
        <v>177.6164855957031</v>
      </c>
      <c r="C2248" s="3">
        <v>14.47000026702881</v>
      </c>
      <c r="D2248" s="4">
        <v>-1.4379036910316939E-4</v>
      </c>
      <c r="E2248" s="4">
        <v>-5.3629803588622238E-2</v>
      </c>
      <c r="F2248" s="2">
        <v>2</v>
      </c>
      <c r="G2248" s="4">
        <v>8.6684580980928239E-2</v>
      </c>
      <c r="H2248" s="4">
        <v>-0.1691622854808246</v>
      </c>
      <c r="I2248" s="4">
        <v>0.34270861003137298</v>
      </c>
    </row>
    <row r="2249" spans="1:9" x14ac:dyDescent="0.25">
      <c r="A2249" t="s">
        <v>2426</v>
      </c>
      <c r="B2249" s="3">
        <v>177.64202880859381</v>
      </c>
      <c r="C2249" s="3">
        <v>15.289999961853029</v>
      </c>
      <c r="D2249" s="4">
        <v>-6.1498275523098611E-3</v>
      </c>
      <c r="E2249" s="4">
        <v>7.6002809346008338E-2</v>
      </c>
      <c r="F2249" s="2">
        <v>2</v>
      </c>
      <c r="G2249" s="4">
        <v>8.7953417966432079E-2</v>
      </c>
      <c r="H2249" s="4">
        <v>-0.16904280183859199</v>
      </c>
      <c r="I2249" s="4">
        <v>0.3473320046275099</v>
      </c>
    </row>
    <row r="2250" spans="1:9" x14ac:dyDescent="0.25">
      <c r="A2250" t="s">
        <v>2427</v>
      </c>
      <c r="B2250" s="3">
        <v>178.74125671386719</v>
      </c>
      <c r="C2250" s="3">
        <v>14.210000038146971</v>
      </c>
      <c r="D2250" s="4">
        <v>-1.7130432292650211E-3</v>
      </c>
      <c r="E2250" s="4">
        <v>-3.3990482576707448E-2</v>
      </c>
      <c r="F2250" s="2">
        <v>2</v>
      </c>
      <c r="G2250" s="4">
        <v>9.992120070889321E-2</v>
      </c>
      <c r="H2250" s="4">
        <v>-0.16390093678316059</v>
      </c>
      <c r="I2250" s="4">
        <v>0.35221221093128202</v>
      </c>
    </row>
    <row r="2251" spans="1:9" x14ac:dyDescent="0.25">
      <c r="A2251" t="s">
        <v>2428</v>
      </c>
      <c r="B2251" s="3">
        <v>179.0479736328125</v>
      </c>
      <c r="C2251" s="3">
        <v>14.710000038146971</v>
      </c>
      <c r="D2251" s="4">
        <v>-8.4468138036959406E-3</v>
      </c>
      <c r="E2251" s="4">
        <v>7.6866779096910864E-2</v>
      </c>
      <c r="F2251" s="2">
        <v>2</v>
      </c>
      <c r="G2251" s="4">
        <v>0.1089944121617612</v>
      </c>
      <c r="H2251" s="4">
        <v>-0.16246620518667501</v>
      </c>
      <c r="I2251" s="4">
        <v>0.3604315573283392</v>
      </c>
    </row>
    <row r="2252" spans="1:9" x14ac:dyDescent="0.25">
      <c r="A2252" t="s">
        <v>2429</v>
      </c>
      <c r="B2252" s="3">
        <v>180.5732421875</v>
      </c>
      <c r="C2252" s="3">
        <v>13.659999847412109</v>
      </c>
      <c r="D2252" s="4">
        <v>2.6498010255724398E-3</v>
      </c>
      <c r="E2252" s="4">
        <v>-4.073033237559609E-2</v>
      </c>
      <c r="F2252" s="2">
        <v>2</v>
      </c>
      <c r="G2252" s="4">
        <v>0.12070441394187</v>
      </c>
      <c r="H2252" s="4">
        <v>-0.15533144719529629</v>
      </c>
      <c r="I2252" s="4">
        <v>0.36563285175340859</v>
      </c>
    </row>
    <row r="2253" spans="1:9" x14ac:dyDescent="0.25">
      <c r="A2253" t="s">
        <v>2430</v>
      </c>
      <c r="B2253" s="3">
        <v>180.09602355957031</v>
      </c>
      <c r="C2253" s="3">
        <v>14.239999771118161</v>
      </c>
      <c r="D2253" s="4">
        <v>-9.927629619936873E-4</v>
      </c>
      <c r="E2253" s="4">
        <v>1.9327093695666649E-2</v>
      </c>
      <c r="F2253" s="2">
        <v>2</v>
      </c>
      <c r="G2253" s="4">
        <v>0.1171628496596246</v>
      </c>
      <c r="H2253" s="4">
        <v>-0.15756373567249091</v>
      </c>
      <c r="I2253" s="4">
        <v>0.36255062135009658</v>
      </c>
    </row>
    <row r="2254" spans="1:9" x14ac:dyDescent="0.25">
      <c r="A2254" t="s">
        <v>2431</v>
      </c>
      <c r="B2254" s="3">
        <v>180.2749938964844</v>
      </c>
      <c r="C2254" s="3">
        <v>13.97000026702881</v>
      </c>
      <c r="D2254" s="4">
        <v>2.0365565807698438E-3</v>
      </c>
      <c r="E2254" s="4">
        <v>9.3930717491075288E-3</v>
      </c>
      <c r="F2254" s="2">
        <v>2</v>
      </c>
      <c r="G2254" s="4">
        <v>0.1195500536250598</v>
      </c>
      <c r="H2254" s="4">
        <v>-0.15672656503942881</v>
      </c>
      <c r="I2254" s="4">
        <v>0.36351378773165099</v>
      </c>
    </row>
    <row r="2255" spans="1:9" x14ac:dyDescent="0.25">
      <c r="A2255" t="s">
        <v>2432</v>
      </c>
      <c r="B2255" s="3">
        <v>179.9085998535156</v>
      </c>
      <c r="C2255" s="3">
        <v>13.840000152587891</v>
      </c>
      <c r="D2255" s="4">
        <v>-6.2129758073909969E-3</v>
      </c>
      <c r="E2255" s="4">
        <v>3.9819663130142402E-2</v>
      </c>
      <c r="F2255" s="2">
        <v>2</v>
      </c>
      <c r="G2255" s="4">
        <v>0.11907476200243219</v>
      </c>
      <c r="H2255" s="4">
        <v>-0.15844044868177559</v>
      </c>
      <c r="I2255" s="4">
        <v>0.36409168756058369</v>
      </c>
    </row>
    <row r="2256" spans="1:9" x14ac:dyDescent="0.25">
      <c r="A2256" t="s">
        <v>2433</v>
      </c>
      <c r="B2256" s="3">
        <v>181.0333557128906</v>
      </c>
      <c r="C2256" s="3">
        <v>13.310000419616699</v>
      </c>
      <c r="D2256" s="4">
        <v>-1.128089754825035E-3</v>
      </c>
      <c r="E2256" s="4">
        <v>3.0143150318902019E-3</v>
      </c>
      <c r="F2256" s="2">
        <v>2</v>
      </c>
      <c r="G2256" s="4">
        <v>0.13189619436914121</v>
      </c>
      <c r="H2256" s="4">
        <v>-0.15317917136024209</v>
      </c>
      <c r="I2256" s="4">
        <v>0.36511913035580029</v>
      </c>
    </row>
    <row r="2257" spans="1:9" x14ac:dyDescent="0.25">
      <c r="A2257" t="s">
        <v>2434</v>
      </c>
      <c r="B2257" s="3">
        <v>181.23780822753909</v>
      </c>
      <c r="C2257" s="3">
        <v>13.27000045776367</v>
      </c>
      <c r="D2257" s="4">
        <v>9.4919912333240042E-3</v>
      </c>
      <c r="E2257" s="4">
        <v>-5.6187762324018793E-2</v>
      </c>
      <c r="F2257" s="2">
        <v>2</v>
      </c>
      <c r="G2257" s="4">
        <v>0.13234646122693741</v>
      </c>
      <c r="H2257" s="4">
        <v>-0.15222280258946899</v>
      </c>
      <c r="I2257" s="4">
        <v>0.36762346093017961</v>
      </c>
    </row>
    <row r="2258" spans="1:9" x14ac:dyDescent="0.25">
      <c r="A2258" t="s">
        <v>2435</v>
      </c>
      <c r="B2258" s="3">
        <v>179.53367614746091</v>
      </c>
      <c r="C2258" s="3">
        <v>14.060000419616699</v>
      </c>
      <c r="D2258" s="4">
        <v>-1.07515716597123E-2</v>
      </c>
      <c r="E2258" s="4">
        <v>0.15910966916464339</v>
      </c>
      <c r="F2258" s="2">
        <v>2</v>
      </c>
      <c r="G2258" s="4">
        <v>0.12859392880198059</v>
      </c>
      <c r="H2258" s="4">
        <v>-0.16019423158099699</v>
      </c>
      <c r="I2258" s="4">
        <v>0.36717401594623361</v>
      </c>
    </row>
    <row r="2259" spans="1:9" x14ac:dyDescent="0.25">
      <c r="A2259" t="s">
        <v>2436</v>
      </c>
      <c r="B2259" s="3">
        <v>181.48492431640619</v>
      </c>
      <c r="C2259" s="3">
        <v>12.13000011444092</v>
      </c>
      <c r="D2259" s="4">
        <v>-2.38888930361203E-3</v>
      </c>
      <c r="E2259" s="4">
        <v>1.6515655103792599E-3</v>
      </c>
      <c r="F2259" s="2">
        <v>1</v>
      </c>
      <c r="G2259" s="4">
        <v>0.14543333206531611</v>
      </c>
      <c r="H2259" s="4">
        <v>-0.15106686615819259</v>
      </c>
      <c r="I2259" s="4">
        <v>0.37121941273109987</v>
      </c>
    </row>
    <row r="2260" spans="1:9" x14ac:dyDescent="0.25">
      <c r="A2260" t="s">
        <v>2437</v>
      </c>
      <c r="B2260" s="3">
        <v>181.91950988769531</v>
      </c>
      <c r="C2260" s="3">
        <v>12.10999965667725</v>
      </c>
      <c r="D2260" s="4">
        <v>2.912517474011223E-3</v>
      </c>
      <c r="E2260" s="4">
        <v>-5.9782643705131311E-2</v>
      </c>
      <c r="F2260" s="2">
        <v>1</v>
      </c>
      <c r="G2260" s="4">
        <v>0.15096836165555261</v>
      </c>
      <c r="H2260" s="4">
        <v>-0.14903400258924049</v>
      </c>
      <c r="I2260" s="4">
        <v>0.37256794364761392</v>
      </c>
    </row>
    <row r="2261" spans="1:9" x14ac:dyDescent="0.25">
      <c r="A2261" t="s">
        <v>2438</v>
      </c>
      <c r="B2261" s="3">
        <v>181.3912048339844</v>
      </c>
      <c r="C2261" s="3">
        <v>12.88000011444092</v>
      </c>
      <c r="D2261" s="4">
        <v>-7.0418444605602204E-4</v>
      </c>
      <c r="E2261" s="4">
        <v>2.334609500436402E-3</v>
      </c>
      <c r="F2261" s="2">
        <v>1</v>
      </c>
      <c r="G2261" s="4">
        <v>0.15729417369925719</v>
      </c>
      <c r="H2261" s="4">
        <v>-0.1515052583509002</v>
      </c>
      <c r="I2261" s="4">
        <v>0.37276057692392478</v>
      </c>
    </row>
    <row r="2262" spans="1:9" x14ac:dyDescent="0.25">
      <c r="A2262" t="s">
        <v>2439</v>
      </c>
      <c r="B2262" s="3">
        <v>181.51902770996091</v>
      </c>
      <c r="C2262" s="3">
        <v>12.85000038146973</v>
      </c>
      <c r="D2262" s="4">
        <v>-3.2857305763112082E-4</v>
      </c>
      <c r="E2262" s="4">
        <v>9.4266177178761179E-3</v>
      </c>
      <c r="F2262" s="2">
        <v>1</v>
      </c>
      <c r="G2262" s="4">
        <v>0.1508077593030317</v>
      </c>
      <c r="H2262" s="4">
        <v>-0.15007247513739841</v>
      </c>
      <c r="I2262" s="4">
        <v>0.37141214398974859</v>
      </c>
    </row>
    <row r="2263" spans="1:9" x14ac:dyDescent="0.25">
      <c r="A2263" t="s">
        <v>2440</v>
      </c>
      <c r="B2263" s="3">
        <v>181.57868957519531</v>
      </c>
      <c r="C2263" s="3">
        <v>12.72999954223633</v>
      </c>
      <c r="D2263" s="4">
        <v>3.1066958462577792E-3</v>
      </c>
      <c r="E2263" s="4">
        <v>2.8271359011309279E-2</v>
      </c>
      <c r="F2263" s="2">
        <v>1</v>
      </c>
      <c r="G2263" s="4">
        <v>0.1554101328223354</v>
      </c>
      <c r="H2263" s="4">
        <v>-0.14911576959428061</v>
      </c>
      <c r="I2263" s="4">
        <v>0.37032042478086979</v>
      </c>
    </row>
    <row r="2264" spans="1:9" x14ac:dyDescent="0.25">
      <c r="A2264" t="s">
        <v>2441</v>
      </c>
      <c r="B2264" s="3">
        <v>181.0163269042969</v>
      </c>
      <c r="C2264" s="3">
        <v>12.38000011444092</v>
      </c>
      <c r="D2264" s="4">
        <v>1.083944199953502E-3</v>
      </c>
      <c r="E2264" s="4">
        <v>-2.825743038813644E-2</v>
      </c>
      <c r="F2264" s="2">
        <v>1</v>
      </c>
      <c r="G2264" s="4">
        <v>0.15582701439370769</v>
      </c>
      <c r="H2264" s="4">
        <v>-0.1500383816183215</v>
      </c>
      <c r="I2264" s="4">
        <v>0.36524758520078682</v>
      </c>
    </row>
    <row r="2265" spans="1:9" x14ac:dyDescent="0.25">
      <c r="A2265" t="s">
        <v>2442</v>
      </c>
      <c r="B2265" s="3">
        <v>180.82032775878909</v>
      </c>
      <c r="C2265" s="3">
        <v>12.739999771118161</v>
      </c>
      <c r="D2265" s="4">
        <v>1.042757099772018E-2</v>
      </c>
      <c r="E2265" s="4">
        <v>-7.4127939011419564E-2</v>
      </c>
      <c r="F2265" s="2">
        <v>1</v>
      </c>
      <c r="G2265" s="4">
        <v>0.14443786982819959</v>
      </c>
      <c r="H2265" s="4">
        <v>-0.1509586950163794</v>
      </c>
      <c r="I2265" s="4">
        <v>0.36338543086900232</v>
      </c>
    </row>
    <row r="2266" spans="1:9" x14ac:dyDescent="0.25">
      <c r="A2266" t="s">
        <v>2443</v>
      </c>
      <c r="B2266" s="3">
        <v>178.95426940917969</v>
      </c>
      <c r="C2266" s="3">
        <v>13.760000228881839</v>
      </c>
      <c r="D2266" s="4">
        <v>1.9026556672541159E-4</v>
      </c>
      <c r="E2266" s="4">
        <v>-7.2149661091249762E-3</v>
      </c>
      <c r="F2266" s="2">
        <v>2</v>
      </c>
      <c r="G2266" s="4">
        <v>0.12726123685953289</v>
      </c>
      <c r="H2266" s="4">
        <v>-0.15972076638283231</v>
      </c>
      <c r="I2266" s="4">
        <v>0.35632188412981058</v>
      </c>
    </row>
    <row r="2267" spans="1:9" x14ac:dyDescent="0.25">
      <c r="A2267" t="s">
        <v>2444</v>
      </c>
      <c r="B2267" s="3">
        <v>178.92022705078119</v>
      </c>
      <c r="C2267" s="3">
        <v>13.85999965667725</v>
      </c>
      <c r="D2267" s="4">
        <v>-2.9909295995576009E-3</v>
      </c>
      <c r="E2267" s="4">
        <v>7.2196930917756141E-4</v>
      </c>
      <c r="F2267" s="2">
        <v>2</v>
      </c>
      <c r="G2267" s="4">
        <v>0.1280564615265323</v>
      </c>
      <c r="H2267" s="4">
        <v>-0.15988061217427391</v>
      </c>
      <c r="I2267" s="4">
        <v>0.35253329905257941</v>
      </c>
    </row>
    <row r="2268" spans="1:9" x14ac:dyDescent="0.25">
      <c r="A2268" t="s">
        <v>2445</v>
      </c>
      <c r="B2268" s="3">
        <v>179.45697021484381</v>
      </c>
      <c r="C2268" s="3">
        <v>13.85000038146973</v>
      </c>
      <c r="D2268" s="4">
        <v>-4.772919691012234E-3</v>
      </c>
      <c r="E2268" s="4">
        <v>7.6982951105946995E-2</v>
      </c>
      <c r="F2268" s="2">
        <v>2</v>
      </c>
      <c r="G2268" s="4">
        <v>0.14245620333867229</v>
      </c>
      <c r="H2268" s="4">
        <v>-0.1573603362622393</v>
      </c>
      <c r="I2268" s="4">
        <v>0.3606241906046499</v>
      </c>
    </row>
    <row r="2269" spans="1:9" x14ac:dyDescent="0.25">
      <c r="A2269" t="s">
        <v>2446</v>
      </c>
      <c r="B2269" s="3">
        <v>180.31761169433591</v>
      </c>
      <c r="C2269" s="3">
        <v>12.85999965667725</v>
      </c>
      <c r="D2269" s="4">
        <v>1.31660283631394E-2</v>
      </c>
      <c r="E2269" s="4">
        <v>-0.15003307604717439</v>
      </c>
      <c r="F2269" s="2">
        <v>1</v>
      </c>
      <c r="G2269" s="4">
        <v>0.1496477741100182</v>
      </c>
      <c r="H2269" s="4">
        <v>-0.1533191967845704</v>
      </c>
      <c r="I2269" s="4">
        <v>0.3604315573283392</v>
      </c>
    </row>
    <row r="2270" spans="1:9" x14ac:dyDescent="0.25">
      <c r="A2270" t="s">
        <v>2447</v>
      </c>
      <c r="B2270" s="3">
        <v>177.9743957519531</v>
      </c>
      <c r="C2270" s="3">
        <v>15.13000011444092</v>
      </c>
      <c r="D2270" s="4">
        <v>3.989711966037035E-3</v>
      </c>
      <c r="E2270" s="4">
        <v>-1.320099313064871E-3</v>
      </c>
      <c r="F2270" s="2">
        <v>2</v>
      </c>
      <c r="G2270" s="4">
        <v>0.13350013585989989</v>
      </c>
      <c r="H2270" s="4">
        <v>-0.1643217601923366</v>
      </c>
      <c r="I2270" s="4">
        <v>0.34450658593183298</v>
      </c>
    </row>
    <row r="2271" spans="1:9" x14ac:dyDescent="0.25">
      <c r="A2271" t="s">
        <v>2448</v>
      </c>
      <c r="B2271" s="3">
        <v>177.26715087890619</v>
      </c>
      <c r="C2271" s="3">
        <v>15.14999961853027</v>
      </c>
      <c r="D2271" s="4">
        <v>-4.1167884112714992E-3</v>
      </c>
      <c r="E2271" s="4">
        <v>5.8700151941440293E-2</v>
      </c>
      <c r="F2271" s="2">
        <v>2</v>
      </c>
      <c r="G2271" s="4">
        <v>0.13564507799447559</v>
      </c>
      <c r="H2271" s="4">
        <v>-0.16764262636594349</v>
      </c>
      <c r="I2271" s="4">
        <v>0.3480382613190911</v>
      </c>
    </row>
    <row r="2272" spans="1:9" x14ac:dyDescent="0.25">
      <c r="A2272" t="s">
        <v>2449</v>
      </c>
      <c r="B2272" s="3">
        <v>177.99993896484381</v>
      </c>
      <c r="C2272" s="3">
        <v>14.310000419616699</v>
      </c>
      <c r="D2272" s="4">
        <v>-1.145201441560662E-2</v>
      </c>
      <c r="E2272" s="4">
        <v>0.11361867663851261</v>
      </c>
      <c r="F2272" s="2">
        <v>2</v>
      </c>
      <c r="G2272" s="4">
        <v>0.13041384311213219</v>
      </c>
      <c r="H2272" s="4">
        <v>-0.16420182211305681</v>
      </c>
      <c r="I2272" s="4">
        <v>0.35786304832263549</v>
      </c>
    </row>
    <row r="2273" spans="1:9" x14ac:dyDescent="0.25">
      <c r="A2273" t="s">
        <v>2450</v>
      </c>
      <c r="B2273" s="3">
        <v>180.06201171875</v>
      </c>
      <c r="C2273" s="3">
        <v>12.85000038146973</v>
      </c>
      <c r="D2273" s="4">
        <v>2.8476160011747802E-3</v>
      </c>
      <c r="E2273" s="4">
        <v>1.181106885491112E-2</v>
      </c>
      <c r="F2273" s="2">
        <v>1</v>
      </c>
      <c r="G2273" s="4">
        <v>0.14569856623405261</v>
      </c>
      <c r="H2273" s="4">
        <v>-0.15451936570094779</v>
      </c>
      <c r="I2273" s="4">
        <v>0.36145900012355581</v>
      </c>
    </row>
    <row r="2274" spans="1:9" x14ac:dyDescent="0.25">
      <c r="A2274" t="s">
        <v>2451</v>
      </c>
      <c r="B2274" s="3">
        <v>179.55072021484381</v>
      </c>
      <c r="C2274" s="3">
        <v>12.69999980926514</v>
      </c>
      <c r="D2274" s="4">
        <v>1.0841406280804881E-2</v>
      </c>
      <c r="E2274" s="4">
        <v>-0.1271477908741038</v>
      </c>
      <c r="F2274" s="2">
        <v>1</v>
      </c>
      <c r="G2274" s="4">
        <v>0.14080729974830961</v>
      </c>
      <c r="H2274" s="4">
        <v>-0.15692013341929131</v>
      </c>
      <c r="I2274" s="4">
        <v>0.35343228700280949</v>
      </c>
    </row>
    <row r="2275" spans="1:9" x14ac:dyDescent="0.25">
      <c r="A2275" t="s">
        <v>2452</v>
      </c>
      <c r="B2275" s="3">
        <v>177.62501525878909</v>
      </c>
      <c r="C2275" s="3">
        <v>14.55000019073486</v>
      </c>
      <c r="D2275" s="4">
        <v>-1.0020697080952099E-2</v>
      </c>
      <c r="E2275" s="4">
        <v>8.6631801170234501E-2</v>
      </c>
      <c r="F2275" s="2">
        <v>2</v>
      </c>
      <c r="G2275" s="4">
        <v>0.1286921420626963</v>
      </c>
      <c r="H2275" s="4">
        <v>-0.16596227524685819</v>
      </c>
      <c r="I2275" s="4">
        <v>0.3507353231521193</v>
      </c>
    </row>
    <row r="2276" spans="1:9" x14ac:dyDescent="0.25">
      <c r="A2276" t="s">
        <v>2453</v>
      </c>
      <c r="B2276" s="3">
        <v>179.42295837402341</v>
      </c>
      <c r="C2276" s="3">
        <v>13.39000034332275</v>
      </c>
      <c r="D2276" s="4">
        <v>-4.1142549728594444E-3</v>
      </c>
      <c r="E2276" s="4">
        <v>7.8968614662393133E-2</v>
      </c>
      <c r="F2276" s="2">
        <v>2</v>
      </c>
      <c r="G2276" s="4">
        <v>0.14351733802462149</v>
      </c>
      <c r="H2276" s="4">
        <v>-0.15752003875848461</v>
      </c>
      <c r="I2276" s="4">
        <v>0.35677132911375659</v>
      </c>
    </row>
    <row r="2277" spans="1:9" x14ac:dyDescent="0.25">
      <c r="A2277" t="s">
        <v>2454</v>
      </c>
      <c r="B2277" s="3">
        <v>180.16419982910159</v>
      </c>
      <c r="C2277" s="3">
        <v>12.409999847412109</v>
      </c>
      <c r="D2277" s="4">
        <v>3.1783801162157399E-3</v>
      </c>
      <c r="E2277" s="4">
        <v>-5.4115857038112843E-2</v>
      </c>
      <c r="F2277" s="2">
        <v>1</v>
      </c>
      <c r="G2277" s="4">
        <v>0.15358700396014119</v>
      </c>
      <c r="H2277" s="4">
        <v>-0.1540395417362305</v>
      </c>
      <c r="I2277" s="4">
        <v>0.35811986003027058</v>
      </c>
    </row>
    <row r="2278" spans="1:9" x14ac:dyDescent="0.25">
      <c r="A2278" t="s">
        <v>2455</v>
      </c>
      <c r="B2278" s="3">
        <v>179.5933837890625</v>
      </c>
      <c r="C2278" s="3">
        <v>13.11999988555908</v>
      </c>
      <c r="D2278" s="4">
        <v>-4.157553492393995E-3</v>
      </c>
      <c r="E2278" s="4">
        <v>6.753457496194426E-2</v>
      </c>
      <c r="F2278" s="2">
        <v>1</v>
      </c>
      <c r="G2278" s="4">
        <v>0.15357418058309949</v>
      </c>
      <c r="H2278" s="4">
        <v>-0.15671980673490291</v>
      </c>
      <c r="I2278" s="4">
        <v>0.36441277568188107</v>
      </c>
    </row>
    <row r="2279" spans="1:9" x14ac:dyDescent="0.25">
      <c r="A2279" t="s">
        <v>2456</v>
      </c>
      <c r="B2279" s="3">
        <v>180.3431701660156</v>
      </c>
      <c r="C2279" s="3">
        <v>12.289999961853029</v>
      </c>
      <c r="D2279" s="4">
        <v>2.3206338475012518E-3</v>
      </c>
      <c r="E2279" s="4">
        <v>-1.522432590965095E-2</v>
      </c>
      <c r="F2279" s="2">
        <v>1</v>
      </c>
      <c r="G2279" s="4">
        <v>0.14889242270522041</v>
      </c>
      <c r="H2279" s="4">
        <v>-0.1531991870576925</v>
      </c>
      <c r="I2279" s="4">
        <v>0.3611379120022582</v>
      </c>
    </row>
    <row r="2280" spans="1:9" x14ac:dyDescent="0.25">
      <c r="A2280" t="s">
        <v>2457</v>
      </c>
      <c r="B2280" s="3">
        <v>179.9256286621094</v>
      </c>
      <c r="C2280" s="3">
        <v>12.47999954223633</v>
      </c>
      <c r="D2280" s="4">
        <v>2.5161513622118381E-3</v>
      </c>
      <c r="E2280" s="4">
        <v>-1.8096026374534668E-2</v>
      </c>
      <c r="F2280" s="2">
        <v>1</v>
      </c>
      <c r="G2280" s="4">
        <v>0.1485561722346358</v>
      </c>
      <c r="H2280" s="4">
        <v>-0.15515975193308809</v>
      </c>
      <c r="I2280" s="4">
        <v>0.3609452787259475</v>
      </c>
    </row>
    <row r="2281" spans="1:9" x14ac:dyDescent="0.25">
      <c r="A2281" t="s">
        <v>2458</v>
      </c>
      <c r="B2281" s="3">
        <v>179.47404479980469</v>
      </c>
      <c r="C2281" s="3">
        <v>12.710000038146971</v>
      </c>
      <c r="D2281" s="4">
        <v>4.9139236751416524E-3</v>
      </c>
      <c r="E2281" s="4">
        <v>-4.0754714102115293E-2</v>
      </c>
      <c r="F2281" s="2">
        <v>1</v>
      </c>
      <c r="G2281" s="4">
        <v>0.14299048282994151</v>
      </c>
      <c r="H2281" s="4">
        <v>-0.15728016259992519</v>
      </c>
      <c r="I2281" s="4">
        <v>0.35394600840041779</v>
      </c>
    </row>
    <row r="2282" spans="1:9" x14ac:dyDescent="0.25">
      <c r="A2282" t="s">
        <v>2459</v>
      </c>
      <c r="B2282" s="3">
        <v>178.596435546875</v>
      </c>
      <c r="C2282" s="3">
        <v>13.25</v>
      </c>
      <c r="D2282" s="4">
        <v>-1.1910275187347889E-3</v>
      </c>
      <c r="E2282" s="4">
        <v>-3.7594127832941688E-3</v>
      </c>
      <c r="F2282" s="2">
        <v>2</v>
      </c>
      <c r="G2282" s="4">
        <v>0.14257064768241931</v>
      </c>
      <c r="H2282" s="4">
        <v>-0.16140097420672139</v>
      </c>
      <c r="I2282" s="4">
        <v>0.36258481816059168</v>
      </c>
    </row>
    <row r="2283" spans="1:9" x14ac:dyDescent="0.25">
      <c r="A2283" t="s">
        <v>2460</v>
      </c>
      <c r="B2283" s="3">
        <v>178.80940246582031</v>
      </c>
      <c r="C2283" s="3">
        <v>13.30000019073486</v>
      </c>
      <c r="D2283" s="4">
        <v>9.1365610906175565E-3</v>
      </c>
      <c r="E2283" s="4">
        <v>-4.2476611807394038E-2</v>
      </c>
      <c r="F2283" s="2">
        <v>2</v>
      </c>
      <c r="G2283" s="4">
        <v>0.14792203091472181</v>
      </c>
      <c r="H2283" s="4">
        <v>-0.1604009886795362</v>
      </c>
      <c r="I2283" s="4">
        <v>0.36419677304124742</v>
      </c>
    </row>
    <row r="2284" spans="1:9" x14ac:dyDescent="0.25">
      <c r="A2284" t="s">
        <v>2461</v>
      </c>
      <c r="B2284" s="3">
        <v>177.19049072265619</v>
      </c>
      <c r="C2284" s="3">
        <v>13.89000034332275</v>
      </c>
      <c r="D2284" s="4">
        <v>-1.150313909636347E-2</v>
      </c>
      <c r="E2284" s="4">
        <v>0.1023809462537932</v>
      </c>
      <c r="F2284" s="2">
        <v>2</v>
      </c>
      <c r="G2284" s="4">
        <v>0.1391181404495887</v>
      </c>
      <c r="H2284" s="4">
        <v>-0.16800258389897921</v>
      </c>
      <c r="I2284" s="4">
        <v>0.36261798482031238</v>
      </c>
    </row>
    <row r="2285" spans="1:9" x14ac:dyDescent="0.25">
      <c r="A2285" t="s">
        <v>2462</v>
      </c>
      <c r="B2285" s="3">
        <v>179.25245666503909</v>
      </c>
      <c r="C2285" s="3">
        <v>12.60000038146973</v>
      </c>
      <c r="D2285" s="4">
        <v>-2.8534125469481531E-4</v>
      </c>
      <c r="E2285" s="4">
        <v>-1.8691570737231818E-2</v>
      </c>
      <c r="F2285" s="2">
        <v>1</v>
      </c>
      <c r="G2285" s="4">
        <v>0.1644481912997624</v>
      </c>
      <c r="H2285" s="4">
        <v>-0.1583206290200572</v>
      </c>
      <c r="I2285" s="4">
        <v>0.3740149237015844</v>
      </c>
    </row>
    <row r="2286" spans="1:9" x14ac:dyDescent="0.25">
      <c r="A2286" t="s">
        <v>2463</v>
      </c>
      <c r="B2286" s="3">
        <v>179.3036193847656</v>
      </c>
      <c r="C2286" s="3">
        <v>12.840000152587891</v>
      </c>
      <c r="D2286" s="4">
        <v>4.4871285266725458E-3</v>
      </c>
      <c r="E2286" s="4">
        <v>-6.0716892397492561E-2</v>
      </c>
      <c r="F2286" s="2">
        <v>1</v>
      </c>
      <c r="G2286" s="4">
        <v>0.17280298092180901</v>
      </c>
      <c r="H2286" s="4">
        <v>-0.1580803946235069</v>
      </c>
      <c r="I2286" s="4">
        <v>0.37440565999205222</v>
      </c>
    </row>
    <row r="2287" spans="1:9" x14ac:dyDescent="0.25">
      <c r="A2287" t="s">
        <v>2464</v>
      </c>
      <c r="B2287" s="3">
        <v>178.5026550292969</v>
      </c>
      <c r="C2287" s="3">
        <v>13.670000076293951</v>
      </c>
      <c r="D2287" s="4">
        <v>1.912981604852426E-3</v>
      </c>
      <c r="E2287" s="4">
        <v>-1.9368688107373019E-2</v>
      </c>
      <c r="F2287" s="2">
        <v>2</v>
      </c>
      <c r="G2287" s="4">
        <v>0.1767621279423455</v>
      </c>
      <c r="H2287" s="4">
        <v>-0.16184132034486559</v>
      </c>
      <c r="I2287" s="4">
        <v>0.36574407389089569</v>
      </c>
    </row>
    <row r="2288" spans="1:9" x14ac:dyDescent="0.25">
      <c r="A2288" t="s">
        <v>2465</v>
      </c>
      <c r="B2288" s="3">
        <v>178.1618347167969</v>
      </c>
      <c r="C2288" s="3">
        <v>13.939999580383301</v>
      </c>
      <c r="D2288" s="4">
        <v>-4.5228676834628834E-3</v>
      </c>
      <c r="E2288" s="4">
        <v>0.1081080814725945</v>
      </c>
      <c r="F2288" s="2">
        <v>2</v>
      </c>
      <c r="G2288" s="4">
        <v>0.16393465665115189</v>
      </c>
      <c r="H2288" s="4">
        <v>-0.16344164109683301</v>
      </c>
      <c r="I2288" s="4">
        <v>0.3717355955493824</v>
      </c>
    </row>
    <row r="2289" spans="1:9" x14ac:dyDescent="0.25">
      <c r="A2289" t="s">
        <v>2466</v>
      </c>
      <c r="B2289" s="3">
        <v>178.97129821777341</v>
      </c>
      <c r="C2289" s="3">
        <v>12.579999923706049</v>
      </c>
      <c r="D2289" s="4">
        <v>5.4570763258605659E-3</v>
      </c>
      <c r="E2289" s="4">
        <v>-3.8961055992119957E-2</v>
      </c>
      <c r="F2289" s="2">
        <v>1</v>
      </c>
      <c r="G2289" s="4">
        <v>0.14466288790386009</v>
      </c>
      <c r="H2289" s="4">
        <v>-0.15964080766331251</v>
      </c>
      <c r="I2289" s="4">
        <v>0.36821877018833149</v>
      </c>
    </row>
    <row r="2290" spans="1:9" x14ac:dyDescent="0.25">
      <c r="A2290" t="s">
        <v>2467</v>
      </c>
      <c r="B2290" s="3">
        <v>177.99993896484381</v>
      </c>
      <c r="C2290" s="3">
        <v>13.090000152587891</v>
      </c>
      <c r="D2290" s="4">
        <v>4.4237024763245092E-3</v>
      </c>
      <c r="E2290" s="4">
        <v>-6.3662333246834124E-2</v>
      </c>
      <c r="F2290" s="2">
        <v>1</v>
      </c>
      <c r="G2290" s="4">
        <v>0.15068908254342309</v>
      </c>
      <c r="H2290" s="4">
        <v>-0.16420182211305681</v>
      </c>
      <c r="I2290" s="4">
        <v>0.36229233812044898</v>
      </c>
    </row>
    <row r="2291" spans="1:9" x14ac:dyDescent="0.25">
      <c r="A2291" t="s">
        <v>2468</v>
      </c>
      <c r="B2291" s="3">
        <v>177.21598815917969</v>
      </c>
      <c r="C2291" s="3">
        <v>13.97999954223633</v>
      </c>
      <c r="D2291" s="4">
        <v>3.3769508418144412E-3</v>
      </c>
      <c r="E2291" s="4">
        <v>-5.4127212800296857E-2</v>
      </c>
      <c r="F2291" s="2">
        <v>2</v>
      </c>
      <c r="G2291" s="4">
        <v>0.15034455284792811</v>
      </c>
      <c r="H2291" s="4">
        <v>-0.16788286076249381</v>
      </c>
      <c r="I2291" s="4">
        <v>0.35792895058785851</v>
      </c>
    </row>
    <row r="2292" spans="1:9" x14ac:dyDescent="0.25">
      <c r="A2292" t="s">
        <v>2469</v>
      </c>
      <c r="B2292" s="3">
        <v>176.61955261230469</v>
      </c>
      <c r="C2292" s="3">
        <v>14.77999973297119</v>
      </c>
      <c r="D2292" s="4">
        <v>-2.6465548602431221E-3</v>
      </c>
      <c r="E2292" s="4">
        <v>2.7137016603897561E-3</v>
      </c>
      <c r="F2292" s="2">
        <v>2</v>
      </c>
      <c r="G2292" s="4">
        <v>0.13380275136931269</v>
      </c>
      <c r="H2292" s="4">
        <v>-0.1706834220784367</v>
      </c>
      <c r="I2292" s="4">
        <v>0.35955708471375442</v>
      </c>
    </row>
    <row r="2293" spans="1:9" x14ac:dyDescent="0.25">
      <c r="A2293" t="s">
        <v>2470</v>
      </c>
      <c r="B2293" s="3">
        <v>177.0882263183594</v>
      </c>
      <c r="C2293" s="3">
        <v>14.739999771118161</v>
      </c>
      <c r="D2293" s="4">
        <v>6.7329768921609023E-3</v>
      </c>
      <c r="E2293" s="4">
        <v>4.7716219809252891E-3</v>
      </c>
      <c r="F2293" s="2">
        <v>2</v>
      </c>
      <c r="G2293" s="4">
        <v>0.12337223050628281</v>
      </c>
      <c r="H2293" s="4">
        <v>-0.16848276610168711</v>
      </c>
      <c r="I2293" s="4">
        <v>0.35753821429739058</v>
      </c>
    </row>
    <row r="2294" spans="1:9" x14ac:dyDescent="0.25">
      <c r="A2294" t="s">
        <v>2471</v>
      </c>
      <c r="B2294" s="3">
        <v>175.90386962890619</v>
      </c>
      <c r="C2294" s="3">
        <v>14.670000076293951</v>
      </c>
      <c r="D2294" s="4">
        <v>3.5977229337207368E-3</v>
      </c>
      <c r="E2294" s="4">
        <v>-2.9119761110574242E-2</v>
      </c>
      <c r="F2294" s="2">
        <v>2</v>
      </c>
      <c r="G2294" s="4">
        <v>0.1143822626625977</v>
      </c>
      <c r="H2294" s="4">
        <v>-0.17404390937381289</v>
      </c>
      <c r="I2294" s="4">
        <v>0.34796477768724848</v>
      </c>
    </row>
    <row r="2295" spans="1:9" x14ac:dyDescent="0.25">
      <c r="A2295" t="s">
        <v>2472</v>
      </c>
      <c r="B2295" s="3">
        <v>175.2732849121094</v>
      </c>
      <c r="C2295" s="3">
        <v>15.10999965667725</v>
      </c>
      <c r="D2295" s="4">
        <v>-3.5363338458769271E-3</v>
      </c>
      <c r="E2295" s="4">
        <v>-1.1772420250154569E-2</v>
      </c>
      <c r="F2295" s="2">
        <v>2</v>
      </c>
      <c r="G2295" s="4">
        <v>0.114103056019063</v>
      </c>
      <c r="H2295" s="4">
        <v>-0.17700481801438431</v>
      </c>
      <c r="I2295" s="4">
        <v>0.3443177731449889</v>
      </c>
    </row>
    <row r="2296" spans="1:9" x14ac:dyDescent="0.25">
      <c r="A2296" t="s">
        <v>2473</v>
      </c>
      <c r="B2296" s="3">
        <v>175.89530944824219</v>
      </c>
      <c r="C2296" s="3">
        <v>15.289999961853029</v>
      </c>
      <c r="D2296" s="4">
        <v>-8.7396205504651769E-3</v>
      </c>
      <c r="E2296" s="4">
        <v>5.3756011072874983E-2</v>
      </c>
      <c r="F2296" s="2">
        <v>2</v>
      </c>
      <c r="G2296" s="4">
        <v>0.12547037489985219</v>
      </c>
      <c r="H2296" s="4">
        <v>-0.1740841036763672</v>
      </c>
      <c r="I2296" s="4">
        <v>0.35525888614518858</v>
      </c>
    </row>
    <row r="2297" spans="1:9" x14ac:dyDescent="0.25">
      <c r="A2297" t="s">
        <v>2474</v>
      </c>
      <c r="B2297" s="3">
        <v>177.44612121582031</v>
      </c>
      <c r="C2297" s="3">
        <v>14.510000228881839</v>
      </c>
      <c r="D2297" s="4">
        <v>1.220007793580313E-2</v>
      </c>
      <c r="E2297" s="4">
        <v>-3.7159885685645648E-2</v>
      </c>
      <c r="F2297" s="2">
        <v>2</v>
      </c>
      <c r="G2297" s="4">
        <v>0.1446970528436777</v>
      </c>
      <c r="H2297" s="4">
        <v>-0.16680227168740561</v>
      </c>
      <c r="I2297" s="4">
        <v>0.35858024398758509</v>
      </c>
    </row>
    <row r="2298" spans="1:9" x14ac:dyDescent="0.25">
      <c r="A2298" t="s">
        <v>2475</v>
      </c>
      <c r="B2298" s="3">
        <v>175.30735778808591</v>
      </c>
      <c r="C2298" s="3">
        <v>15.069999694824221</v>
      </c>
      <c r="D2298" s="4">
        <v>2.2897754594555231E-3</v>
      </c>
      <c r="E2298" s="4">
        <v>-4.6202562474569997E-2</v>
      </c>
      <c r="F2298" s="2">
        <v>2</v>
      </c>
      <c r="G2298" s="4">
        <v>0.13647602645888379</v>
      </c>
      <c r="H2298" s="4">
        <v>-0.17684482892774639</v>
      </c>
      <c r="I2298" s="4">
        <v>0.34125687303843089</v>
      </c>
    </row>
    <row r="2299" spans="1:9" x14ac:dyDescent="0.25">
      <c r="A2299" t="s">
        <v>2476</v>
      </c>
      <c r="B2299" s="3">
        <v>174.9068603515625</v>
      </c>
      <c r="C2299" s="3">
        <v>15.80000019073486</v>
      </c>
      <c r="D2299" s="4">
        <v>-2.3811894389375028E-3</v>
      </c>
      <c r="E2299" s="4">
        <v>2.3316102340374959E-2</v>
      </c>
      <c r="F2299" s="2">
        <v>2</v>
      </c>
      <c r="G2299" s="4">
        <v>0.13148862464961469</v>
      </c>
      <c r="H2299" s="4">
        <v>-0.17872536343602399</v>
      </c>
      <c r="I2299" s="4">
        <v>0.34399212644512561</v>
      </c>
    </row>
    <row r="2300" spans="1:9" x14ac:dyDescent="0.25">
      <c r="A2300" t="s">
        <v>2477</v>
      </c>
      <c r="B2300" s="3">
        <v>175.3243408203125</v>
      </c>
      <c r="C2300" s="3">
        <v>15.439999580383301</v>
      </c>
      <c r="D2300" s="4">
        <v>-1.4654224214209919E-2</v>
      </c>
      <c r="E2300" s="4">
        <v>0.1336269978059188</v>
      </c>
      <c r="F2300" s="2">
        <v>2</v>
      </c>
      <c r="G2300" s="4">
        <v>0.12603217888320681</v>
      </c>
      <c r="H2300" s="4">
        <v>-0.17676508515102099</v>
      </c>
      <c r="I2300" s="4">
        <v>0.36339955677466862</v>
      </c>
    </row>
    <row r="2301" spans="1:9" x14ac:dyDescent="0.25">
      <c r="A2301" t="s">
        <v>2478</v>
      </c>
      <c r="B2301" s="3">
        <v>177.9317932128906</v>
      </c>
      <c r="C2301" s="3">
        <v>13.61999988555908</v>
      </c>
      <c r="D2301" s="4">
        <v>-5.6189945945328557E-3</v>
      </c>
      <c r="E2301" s="4">
        <v>1.5659958280126229E-2</v>
      </c>
      <c r="F2301" s="2">
        <v>2</v>
      </c>
      <c r="G2301" s="4">
        <v>0.14820194321977789</v>
      </c>
      <c r="H2301" s="4">
        <v>-0.16452180028633251</v>
      </c>
      <c r="I2301" s="4">
        <v>0.37023764060469522</v>
      </c>
    </row>
    <row r="2302" spans="1:9" x14ac:dyDescent="0.25">
      <c r="A2302" t="s">
        <v>2479</v>
      </c>
      <c r="B2302" s="3">
        <v>178.93724060058591</v>
      </c>
      <c r="C2302" s="3">
        <v>13.409999847412109</v>
      </c>
      <c r="D2302" s="4">
        <v>-1.9483861918798699E-3</v>
      </c>
      <c r="E2302" s="4">
        <v>2.9953869119558E-2</v>
      </c>
      <c r="F2302" s="2">
        <v>2</v>
      </c>
      <c r="G2302" s="4">
        <v>0.14991512548983879</v>
      </c>
      <c r="H2302" s="4">
        <v>-0.15980072510235219</v>
      </c>
      <c r="I2302" s="4">
        <v>0.37486158524654489</v>
      </c>
    </row>
    <row r="2303" spans="1:9" x14ac:dyDescent="0.25">
      <c r="A2303" t="s">
        <v>2480</v>
      </c>
      <c r="B2303" s="3">
        <v>179.28656005859381</v>
      </c>
      <c r="C2303" s="3">
        <v>13.02000045776367</v>
      </c>
      <c r="D2303" s="4">
        <v>8.8264514155369511E-3</v>
      </c>
      <c r="E2303" s="4">
        <v>-7.4626813065731601E-2</v>
      </c>
      <c r="F2303" s="2">
        <v>1</v>
      </c>
      <c r="G2303" s="4">
        <v>0.14769098197477229</v>
      </c>
      <c r="H2303" s="4">
        <v>-0.1581604966382231</v>
      </c>
      <c r="I2303" s="4">
        <v>0.3742754808108435</v>
      </c>
    </row>
    <row r="2304" spans="1:9" x14ac:dyDescent="0.25">
      <c r="A2304" t="s">
        <v>2481</v>
      </c>
      <c r="B2304" s="3">
        <v>177.71794128417969</v>
      </c>
      <c r="C2304" s="3">
        <v>14.069999694824221</v>
      </c>
      <c r="D2304" s="4">
        <v>-4.5612540747917976E-3</v>
      </c>
      <c r="E2304" s="4">
        <v>7.1581550382231462E-3</v>
      </c>
      <c r="F2304" s="2">
        <v>2</v>
      </c>
      <c r="G2304" s="4">
        <v>0.1442929888871094</v>
      </c>
      <c r="H2304" s="4">
        <v>-0.16552594137420951</v>
      </c>
      <c r="I2304" s="4">
        <v>0.37069356585918811</v>
      </c>
    </row>
    <row r="2305" spans="1:9" x14ac:dyDescent="0.25">
      <c r="A2305" t="s">
        <v>2482</v>
      </c>
      <c r="B2305" s="3">
        <v>178.53227233886719</v>
      </c>
      <c r="C2305" s="3">
        <v>13.97000026702881</v>
      </c>
      <c r="D2305" s="4">
        <v>1.2021565729684941E-2</v>
      </c>
      <c r="E2305" s="4">
        <v>-0.10791823734676349</v>
      </c>
      <c r="F2305" s="2">
        <v>2</v>
      </c>
      <c r="G2305" s="4">
        <v>0.14341083869835389</v>
      </c>
      <c r="H2305" s="4">
        <v>-0.16170225235688351</v>
      </c>
      <c r="I2305" s="4">
        <v>0.37590361493673941</v>
      </c>
    </row>
    <row r="2306" spans="1:9" x14ac:dyDescent="0.25">
      <c r="A2306" t="s">
        <v>2483</v>
      </c>
      <c r="B2306" s="3">
        <v>176.4115295410156</v>
      </c>
      <c r="C2306" s="3">
        <v>15.659999847412109</v>
      </c>
      <c r="D2306" s="4">
        <v>-2.972376227095896E-3</v>
      </c>
      <c r="E2306" s="4">
        <v>3.2030872411630269E-3</v>
      </c>
      <c r="F2306" s="2">
        <v>2</v>
      </c>
      <c r="G2306" s="4">
        <v>0.13789257165083749</v>
      </c>
      <c r="H2306" s="4">
        <v>-0.17166019378382569</v>
      </c>
      <c r="I2306" s="4">
        <v>0.35734284615215678</v>
      </c>
    </row>
    <row r="2307" spans="1:9" x14ac:dyDescent="0.25">
      <c r="A2307" t="s">
        <v>2484</v>
      </c>
      <c r="B2307" s="3">
        <v>176.93745422363281</v>
      </c>
      <c r="C2307" s="3">
        <v>15.60999965667725</v>
      </c>
      <c r="D2307" s="4">
        <v>1.3360434876116489E-2</v>
      </c>
      <c r="E2307" s="4">
        <v>-2.4375021457672119E-2</v>
      </c>
      <c r="F2307" s="2">
        <v>2</v>
      </c>
      <c r="G2307" s="4">
        <v>0.15160691339172461</v>
      </c>
      <c r="H2307" s="4">
        <v>-0.1691907160188697</v>
      </c>
      <c r="I2307" s="4">
        <v>0.35910125883268229</v>
      </c>
    </row>
    <row r="2308" spans="1:9" x14ac:dyDescent="0.25">
      <c r="A2308" t="s">
        <v>2485</v>
      </c>
      <c r="B2308" s="3">
        <v>174.60466003417969</v>
      </c>
      <c r="C2308" s="3">
        <v>16</v>
      </c>
      <c r="D2308" s="4">
        <v>-6.1321958390736508E-3</v>
      </c>
      <c r="E2308" s="4">
        <v>3.7613483841528739E-2</v>
      </c>
      <c r="F2308" s="2">
        <v>2</v>
      </c>
      <c r="G2308" s="4">
        <v>0.13323260278764201</v>
      </c>
      <c r="H2308" s="4">
        <v>-0.18014434411710889</v>
      </c>
      <c r="I2308" s="4">
        <v>0.35415166749096932</v>
      </c>
    </row>
    <row r="2309" spans="1:9" x14ac:dyDescent="0.25">
      <c r="A2309" t="s">
        <v>2486</v>
      </c>
      <c r="B2309" s="3">
        <v>175.6819763183594</v>
      </c>
      <c r="C2309" s="3">
        <v>15.420000076293951</v>
      </c>
      <c r="D2309" s="4">
        <v>1.271392696774987E-2</v>
      </c>
      <c r="E2309" s="4">
        <v>-8.5951433954127965E-2</v>
      </c>
      <c r="F2309" s="2">
        <v>2</v>
      </c>
      <c r="G2309" s="4">
        <v>0.1274390116721604</v>
      </c>
      <c r="H2309" s="4">
        <v>-0.1750858087459076</v>
      </c>
      <c r="I2309" s="4">
        <v>0.34926726511328132</v>
      </c>
    </row>
    <row r="2310" spans="1:9" x14ac:dyDescent="0.25">
      <c r="A2310" t="s">
        <v>2487</v>
      </c>
      <c r="B2310" s="3">
        <v>173.4764099121094</v>
      </c>
      <c r="C2310" s="3">
        <v>16.870000839233398</v>
      </c>
      <c r="D2310" s="4">
        <v>-2.341510998116525E-3</v>
      </c>
      <c r="E2310" s="4">
        <v>1.0784919078251191E-2</v>
      </c>
      <c r="F2310" s="2">
        <v>3</v>
      </c>
      <c r="G2310" s="4">
        <v>0.11358193938263671</v>
      </c>
      <c r="H2310" s="4">
        <v>-0.18544203917088831</v>
      </c>
      <c r="I2310" s="4">
        <v>0.33832625148650219</v>
      </c>
    </row>
    <row r="2311" spans="1:9" x14ac:dyDescent="0.25">
      <c r="A2311" t="s">
        <v>2488</v>
      </c>
      <c r="B2311" s="3">
        <v>173.88356018066409</v>
      </c>
      <c r="C2311" s="3">
        <v>16.690000534057621</v>
      </c>
      <c r="D2311" s="4">
        <v>-1.622232226835563E-2</v>
      </c>
      <c r="E2311" s="4">
        <v>0.1082337363229904</v>
      </c>
      <c r="F2311" s="2">
        <v>3</v>
      </c>
      <c r="G2311" s="4">
        <v>0.1106784411209871</v>
      </c>
      <c r="H2311" s="4">
        <v>-0.18353026630982339</v>
      </c>
      <c r="I2311" s="4">
        <v>0.34685765840644978</v>
      </c>
    </row>
    <row r="2312" spans="1:9" x14ac:dyDescent="0.25">
      <c r="A2312" t="s">
        <v>2489</v>
      </c>
      <c r="B2312" s="3">
        <v>176.75086975097659</v>
      </c>
      <c r="C2312" s="3">
        <v>15.060000419616699</v>
      </c>
      <c r="D2312" s="4">
        <v>4.1447738210285126E-3</v>
      </c>
      <c r="E2312" s="4">
        <v>-9.21048627665777E-3</v>
      </c>
      <c r="F2312" s="2">
        <v>2</v>
      </c>
      <c r="G2312" s="4">
        <v>0.12839361832495941</v>
      </c>
      <c r="H2312" s="4">
        <v>-0.17006682284887761</v>
      </c>
      <c r="I2312" s="4">
        <v>0.35975245285898821</v>
      </c>
    </row>
    <row r="2313" spans="1:9" x14ac:dyDescent="0.25">
      <c r="A2313" t="s">
        <v>2490</v>
      </c>
      <c r="B2313" s="3">
        <v>176.02130126953119</v>
      </c>
      <c r="C2313" s="3">
        <v>15.19999980926514</v>
      </c>
      <c r="D2313" s="4">
        <v>-1.4064521984965991E-2</v>
      </c>
      <c r="E2313" s="4">
        <v>8.2621071977482474E-2</v>
      </c>
      <c r="F2313" s="2">
        <v>2</v>
      </c>
      <c r="G2313" s="4">
        <v>0.12421401376628929</v>
      </c>
      <c r="H2313" s="4">
        <v>-0.17349250945855771</v>
      </c>
      <c r="I2313" s="4">
        <v>0.36724192946216228</v>
      </c>
    </row>
    <row r="2314" spans="1:9" x14ac:dyDescent="0.25">
      <c r="A2314" t="s">
        <v>2491</v>
      </c>
      <c r="B2314" s="3">
        <v>178.53227233886719</v>
      </c>
      <c r="C2314" s="3">
        <v>14.039999961853029</v>
      </c>
      <c r="D2314" s="4">
        <v>1.0941601469536271E-3</v>
      </c>
      <c r="E2314" s="4">
        <v>-1.3352044026379571E-2</v>
      </c>
      <c r="F2314" s="2">
        <v>2</v>
      </c>
      <c r="G2314" s="4">
        <v>0.14286245933781849</v>
      </c>
      <c r="H2314" s="4">
        <v>-0.16170225235688351</v>
      </c>
      <c r="I2314" s="4">
        <v>0.37284271483018122</v>
      </c>
    </row>
    <row r="2315" spans="1:9" x14ac:dyDescent="0.25">
      <c r="A2315" t="s">
        <v>2492</v>
      </c>
      <c r="B2315" s="3">
        <v>178.33714294433591</v>
      </c>
      <c r="C2315" s="3">
        <v>14.22999954223633</v>
      </c>
      <c r="D2315" s="4">
        <v>-4.2155644624456423E-3</v>
      </c>
      <c r="E2315" s="4">
        <v>2.669551909987455E-2</v>
      </c>
      <c r="F2315" s="2">
        <v>2</v>
      </c>
      <c r="G2315" s="4">
        <v>0.14264810377656939</v>
      </c>
      <c r="H2315" s="4">
        <v>-0.16261848184184771</v>
      </c>
      <c r="I2315" s="4">
        <v>0.37082384441381772</v>
      </c>
    </row>
    <row r="2316" spans="1:9" x14ac:dyDescent="0.25">
      <c r="A2316" t="s">
        <v>2493</v>
      </c>
      <c r="B2316" s="3">
        <v>179.09211730957031</v>
      </c>
      <c r="C2316" s="3">
        <v>13.85999965667725</v>
      </c>
      <c r="D2316" s="4">
        <v>-4.1039942138323404E-3</v>
      </c>
      <c r="E2316" s="4">
        <v>6.2883412363729407E-2</v>
      </c>
      <c r="F2316" s="2">
        <v>2</v>
      </c>
      <c r="G2316" s="4">
        <v>0.16361387309162609</v>
      </c>
      <c r="H2316" s="4">
        <v>-0.15907350198127099</v>
      </c>
      <c r="I2316" s="4">
        <v>0.39948519715227021</v>
      </c>
    </row>
    <row r="2317" spans="1:9" x14ac:dyDescent="0.25">
      <c r="A2317" t="s">
        <v>2494</v>
      </c>
      <c r="B2317" s="3">
        <v>179.83013916015619</v>
      </c>
      <c r="C2317" s="3">
        <v>13.039999961853029</v>
      </c>
      <c r="D2317" s="4">
        <v>6.3135881111466841E-3</v>
      </c>
      <c r="E2317" s="4">
        <v>-2.2488769662919791E-2</v>
      </c>
      <c r="F2317" s="2">
        <v>1</v>
      </c>
      <c r="G2317" s="4">
        <v>0.1601925045606476</v>
      </c>
      <c r="H2317" s="4">
        <v>-0.15560812260222359</v>
      </c>
      <c r="I2317" s="4">
        <v>0.4098796116977621</v>
      </c>
    </row>
    <row r="2318" spans="1:9" x14ac:dyDescent="0.25">
      <c r="A2318" t="s">
        <v>2495</v>
      </c>
      <c r="B2318" s="3">
        <v>178.70188903808591</v>
      </c>
      <c r="C2318" s="3">
        <v>13.340000152587891</v>
      </c>
      <c r="D2318" s="4">
        <v>-3.406731140461861E-3</v>
      </c>
      <c r="E2318" s="4">
        <v>-4.0977692385112729E-2</v>
      </c>
      <c r="F2318" s="2">
        <v>2</v>
      </c>
      <c r="G2318" s="4">
        <v>0.15582954164478571</v>
      </c>
      <c r="H2318" s="4">
        <v>-0.16090581765600301</v>
      </c>
      <c r="I2318" s="4">
        <v>0.40668836300517269</v>
      </c>
    </row>
    <row r="2319" spans="1:9" x14ac:dyDescent="0.25">
      <c r="A2319" t="s">
        <v>2496</v>
      </c>
      <c r="B2319" s="3">
        <v>179.31275939941409</v>
      </c>
      <c r="C2319" s="3">
        <v>13.909999847412109</v>
      </c>
      <c r="D2319" s="4">
        <v>-1.180841954848022E-3</v>
      </c>
      <c r="E2319" s="4">
        <v>5.0577813621721654E-3</v>
      </c>
      <c r="F2319" s="2">
        <v>2</v>
      </c>
      <c r="G2319" s="4">
        <v>0.16586694694308979</v>
      </c>
      <c r="H2319" s="4">
        <v>-0.1580374777122234</v>
      </c>
      <c r="I2319" s="4">
        <v>0.41366195565801428</v>
      </c>
    </row>
    <row r="2320" spans="1:9" x14ac:dyDescent="0.25">
      <c r="A2320" t="s">
        <v>2497</v>
      </c>
      <c r="B2320" s="3">
        <v>179.5247497558594</v>
      </c>
      <c r="C2320" s="3">
        <v>13.840000152587891</v>
      </c>
      <c r="D2320" s="4">
        <v>-8.4999647144035073E-4</v>
      </c>
      <c r="E2320" s="4">
        <v>1.095694498190691E-2</v>
      </c>
      <c r="F2320" s="2">
        <v>2</v>
      </c>
      <c r="G2320" s="4">
        <v>0.1673085110298842</v>
      </c>
      <c r="H2320" s="4">
        <v>-0.15704207763131889</v>
      </c>
      <c r="I2320" s="4">
        <v>0.4270154749548305</v>
      </c>
    </row>
    <row r="2321" spans="1:9" x14ac:dyDescent="0.25">
      <c r="A2321" t="s">
        <v>2498</v>
      </c>
      <c r="B2321" s="3">
        <v>179.67747497558591</v>
      </c>
      <c r="C2321" s="3">
        <v>13.689999580383301</v>
      </c>
      <c r="D2321" s="4">
        <v>2.840660371991488E-3</v>
      </c>
      <c r="E2321" s="4">
        <v>-5.9752803170338258E-2</v>
      </c>
      <c r="F2321" s="2">
        <v>2</v>
      </c>
      <c r="G2321" s="4">
        <v>0.1678592865266981</v>
      </c>
      <c r="H2321" s="4">
        <v>-0.15632495682157499</v>
      </c>
      <c r="I2321" s="4">
        <v>0.42573797581636258</v>
      </c>
    </row>
    <row r="2322" spans="1:9" x14ac:dyDescent="0.25">
      <c r="A2322" t="s">
        <v>2499</v>
      </c>
      <c r="B2322" s="3">
        <v>179.16851806640619</v>
      </c>
      <c r="C2322" s="3">
        <v>14.560000419616699</v>
      </c>
      <c r="D2322" s="4">
        <v>-1.4177871229681391E-4</v>
      </c>
      <c r="E2322" s="4">
        <v>1.818183394502992E-2</v>
      </c>
      <c r="F2322" s="2">
        <v>2</v>
      </c>
      <c r="G2322" s="4">
        <v>0.1710106065226813</v>
      </c>
      <c r="H2322" s="4">
        <v>-0.15871476245740371</v>
      </c>
      <c r="I2322" s="4">
        <v>0.42009018208261278</v>
      </c>
    </row>
    <row r="2323" spans="1:9" x14ac:dyDescent="0.25">
      <c r="A2323" t="s">
        <v>2500</v>
      </c>
      <c r="B2323" s="3">
        <v>179.19392395019531</v>
      </c>
      <c r="C2323" s="3">
        <v>14.30000019073486</v>
      </c>
      <c r="D2323" s="4">
        <v>6.0004594981191151E-3</v>
      </c>
      <c r="E2323" s="4">
        <v>-6.4748186631007898E-2</v>
      </c>
      <c r="F2323" s="2">
        <v>2</v>
      </c>
      <c r="G2323" s="4">
        <v>0.1698405905638172</v>
      </c>
      <c r="H2323" s="4">
        <v>-0.15859546920650711</v>
      </c>
      <c r="I2323" s="4">
        <v>0.42089698044632251</v>
      </c>
    </row>
    <row r="2324" spans="1:9" x14ac:dyDescent="0.25">
      <c r="A2324" t="s">
        <v>2501</v>
      </c>
      <c r="B2324" s="3">
        <v>178.1250915527344</v>
      </c>
      <c r="C2324" s="3">
        <v>15.289999961853029</v>
      </c>
      <c r="D2324" s="4">
        <v>-7.1375106745930061E-4</v>
      </c>
      <c r="E2324" s="4">
        <v>-1.035597730662496E-2</v>
      </c>
      <c r="F2324" s="2">
        <v>2</v>
      </c>
      <c r="G2324" s="4">
        <v>0.1697251994907707</v>
      </c>
      <c r="H2324" s="4">
        <v>-0.1636141685131447</v>
      </c>
      <c r="I2324" s="4">
        <v>0.4147784859378143</v>
      </c>
    </row>
    <row r="2325" spans="1:9" x14ac:dyDescent="0.25">
      <c r="A2325" t="s">
        <v>2502</v>
      </c>
      <c r="B2325" s="3">
        <v>178.2523193359375</v>
      </c>
      <c r="C2325" s="3">
        <v>15.44999980926514</v>
      </c>
      <c r="D2325" s="4">
        <v>9.5198698174980834E-5</v>
      </c>
      <c r="E2325" s="4">
        <v>-2.2151922610416649E-2</v>
      </c>
      <c r="F2325" s="2">
        <v>2</v>
      </c>
      <c r="G2325" s="4">
        <v>0.16280942953183811</v>
      </c>
      <c r="H2325" s="4">
        <v>-0.16301677083988611</v>
      </c>
      <c r="I2325" s="4">
        <v>0.41343378780033468</v>
      </c>
    </row>
    <row r="2326" spans="1:9" x14ac:dyDescent="0.25">
      <c r="A2326" t="s">
        <v>2503</v>
      </c>
      <c r="B2326" s="3">
        <v>178.2353515625</v>
      </c>
      <c r="C2326" s="3">
        <v>15.80000019073486</v>
      </c>
      <c r="D2326" s="4">
        <v>1.573077986974702E-3</v>
      </c>
      <c r="E2326" s="4">
        <v>7.5561650242239153E-2</v>
      </c>
      <c r="F2326" s="2">
        <v>2</v>
      </c>
      <c r="G2326" s="4">
        <v>0.1640887458773963</v>
      </c>
      <c r="H2326" s="4">
        <v>-0.16309644296901341</v>
      </c>
      <c r="I2326" s="4">
        <v>0.41410618816602041</v>
      </c>
    </row>
    <row r="2327" spans="1:9" x14ac:dyDescent="0.25">
      <c r="A2327" t="s">
        <v>2504</v>
      </c>
      <c r="B2327" s="3">
        <v>177.9554138183594</v>
      </c>
      <c r="C2327" s="3">
        <v>14.689999580383301</v>
      </c>
      <c r="D2327" s="4">
        <v>4.1165167442496209E-3</v>
      </c>
      <c r="E2327" s="4">
        <v>-4.2372918235918933E-2</v>
      </c>
      <c r="F2327" s="2">
        <v>2</v>
      </c>
      <c r="G2327" s="4">
        <v>0.16867453459892051</v>
      </c>
      <c r="H2327" s="4">
        <v>-0.1644108898044179</v>
      </c>
      <c r="I2327" s="4">
        <v>0.41087878952339901</v>
      </c>
    </row>
    <row r="2328" spans="1:9" x14ac:dyDescent="0.25">
      <c r="A2328" t="s">
        <v>2505</v>
      </c>
      <c r="B2328" s="3">
        <v>177.2258605957031</v>
      </c>
      <c r="C2328" s="3">
        <v>15.340000152587891</v>
      </c>
      <c r="D2328" s="4">
        <v>9.6163550096761696E-3</v>
      </c>
      <c r="E2328" s="4">
        <v>-9.5518810102290574E-2</v>
      </c>
      <c r="F2328" s="2">
        <v>2</v>
      </c>
      <c r="G2328" s="4">
        <v>0.16989214429873839</v>
      </c>
      <c r="H2328" s="4">
        <v>-0.16783650476649981</v>
      </c>
      <c r="I2328" s="4">
        <v>0.40516379679063741</v>
      </c>
    </row>
    <row r="2329" spans="1:9" x14ac:dyDescent="0.25">
      <c r="A2329" t="s">
        <v>2506</v>
      </c>
      <c r="B2329" s="3">
        <v>175.53782653808591</v>
      </c>
      <c r="C2329" s="3">
        <v>16.95999908447266</v>
      </c>
      <c r="D2329" s="4">
        <v>5.8074150871023633E-4</v>
      </c>
      <c r="E2329" s="4">
        <v>-1.5670369410156541E-2</v>
      </c>
      <c r="F2329" s="2">
        <v>3</v>
      </c>
      <c r="G2329" s="4">
        <v>0.15932267373544251</v>
      </c>
      <c r="H2329" s="4">
        <v>-0.17576266360549919</v>
      </c>
      <c r="I2329" s="4">
        <v>0.39480940568487122</v>
      </c>
    </row>
    <row r="2330" spans="1:9" x14ac:dyDescent="0.25">
      <c r="A2330" t="s">
        <v>2507</v>
      </c>
      <c r="B2330" s="3">
        <v>175.4359436035156</v>
      </c>
      <c r="C2330" s="3">
        <v>17.229999542236332</v>
      </c>
      <c r="D2330" s="4">
        <v>1.0652960835711101E-2</v>
      </c>
      <c r="E2330" s="4">
        <v>-7.1159016124756835E-2</v>
      </c>
      <c r="F2330" s="2">
        <v>3</v>
      </c>
      <c r="G2330" s="4">
        <v>0.1713296420198871</v>
      </c>
      <c r="H2330" s="4">
        <v>-0.17624105461825371</v>
      </c>
      <c r="I2330" s="4">
        <v>0.39259060759077841</v>
      </c>
    </row>
    <row r="2331" spans="1:9" x14ac:dyDescent="0.25">
      <c r="A2331" t="s">
        <v>2508</v>
      </c>
      <c r="B2331" s="3">
        <v>173.58673095703119</v>
      </c>
      <c r="C2331" s="3">
        <v>18.54999923706055</v>
      </c>
      <c r="D2331" s="4">
        <v>-4.4755885104859061E-3</v>
      </c>
      <c r="E2331" s="4">
        <v>7.2874392991018055E-2</v>
      </c>
      <c r="F2331" s="2">
        <v>3</v>
      </c>
      <c r="G2331" s="4">
        <v>0.16111170195501751</v>
      </c>
      <c r="H2331" s="4">
        <v>-0.18492402703636451</v>
      </c>
      <c r="I2331" s="4">
        <v>0.3826397182607586</v>
      </c>
    </row>
    <row r="2332" spans="1:9" x14ac:dyDescent="0.25">
      <c r="A2332" t="s">
        <v>2509</v>
      </c>
      <c r="B2332" s="3">
        <v>174.36712646484381</v>
      </c>
      <c r="C2332" s="3">
        <v>17.29000091552734</v>
      </c>
      <c r="D2332" s="4">
        <v>-2.7653343935759578E-3</v>
      </c>
      <c r="E2332" s="4">
        <v>2.611279074755957E-2</v>
      </c>
      <c r="F2332" s="2">
        <v>3</v>
      </c>
      <c r="G2332" s="4">
        <v>0.1807893591234859</v>
      </c>
      <c r="H2332" s="4">
        <v>-0.18125968227729319</v>
      </c>
      <c r="I2332" s="4">
        <v>0.39339750854837963</v>
      </c>
    </row>
    <row r="2333" spans="1:9" x14ac:dyDescent="0.25">
      <c r="A2333" t="s">
        <v>2510</v>
      </c>
      <c r="B2333" s="3">
        <v>174.85064697265619</v>
      </c>
      <c r="C2333" s="3">
        <v>16.85000038146973</v>
      </c>
      <c r="D2333" s="4">
        <v>1.009503380892696E-2</v>
      </c>
      <c r="E2333" s="4">
        <v>-8.0741928444978073E-2</v>
      </c>
      <c r="F2333" s="2">
        <v>3</v>
      </c>
      <c r="G2333" s="4">
        <v>0.19967821562944879</v>
      </c>
      <c r="H2333" s="4">
        <v>-0.1789893131875572</v>
      </c>
      <c r="I2333" s="4">
        <v>0.38707731444894411</v>
      </c>
    </row>
    <row r="2334" spans="1:9" x14ac:dyDescent="0.25">
      <c r="A2334" t="s">
        <v>2511</v>
      </c>
      <c r="B2334" s="3">
        <v>173.10316467285159</v>
      </c>
      <c r="C2334" s="3">
        <v>18.329999923706051</v>
      </c>
      <c r="D2334" s="4">
        <v>-3.807654649472858E-3</v>
      </c>
      <c r="E2334" s="4">
        <v>5.7703404754900101E-2</v>
      </c>
      <c r="F2334" s="2">
        <v>3</v>
      </c>
      <c r="G2334" s="4">
        <v>0.18619859291375171</v>
      </c>
      <c r="H2334" s="4">
        <v>-0.18719461106889479</v>
      </c>
      <c r="I2334" s="4">
        <v>0.38089162094142409</v>
      </c>
    </row>
    <row r="2335" spans="1:9" x14ac:dyDescent="0.25">
      <c r="A2335" t="s">
        <v>2512</v>
      </c>
      <c r="B2335" s="3">
        <v>173.7648010253906</v>
      </c>
      <c r="C2335" s="3">
        <v>17.329999923706051</v>
      </c>
      <c r="D2335" s="4">
        <v>1.44607096632754E-2</v>
      </c>
      <c r="E2335" s="4">
        <v>-0.1080803061495746</v>
      </c>
      <c r="F2335" s="2">
        <v>3</v>
      </c>
      <c r="G2335" s="4">
        <v>0.19907294898755559</v>
      </c>
      <c r="H2335" s="4">
        <v>-0.18408789956611649</v>
      </c>
      <c r="I2335" s="4">
        <v>0.37732812470985172</v>
      </c>
    </row>
    <row r="2336" spans="1:9" x14ac:dyDescent="0.25">
      <c r="A2336" t="s">
        <v>2513</v>
      </c>
      <c r="B2336" s="3">
        <v>171.28785705566409</v>
      </c>
      <c r="C2336" s="3">
        <v>19.430000305175781</v>
      </c>
      <c r="D2336" s="4">
        <v>1.238442668783035E-2</v>
      </c>
      <c r="E2336" s="4">
        <v>-7.3438200219586136E-2</v>
      </c>
      <c r="F2336" s="2">
        <v>3</v>
      </c>
      <c r="G2336" s="4">
        <v>0.15538014719837689</v>
      </c>
      <c r="H2336" s="4">
        <v>-0.1957183825239471</v>
      </c>
      <c r="I2336" s="4">
        <v>0.35836754241154528</v>
      </c>
    </row>
    <row r="2337" spans="1:9" x14ac:dyDescent="0.25">
      <c r="A2337" t="s">
        <v>2514</v>
      </c>
      <c r="B2337" s="3">
        <v>169.1925048828125</v>
      </c>
      <c r="C2337" s="3">
        <v>20.969999313354489</v>
      </c>
      <c r="D2337" s="4">
        <v>-1.257483920790836E-2</v>
      </c>
      <c r="E2337" s="4">
        <v>0.1178037877137266</v>
      </c>
      <c r="F2337" s="2">
        <v>4</v>
      </c>
      <c r="G2337" s="4">
        <v>0.1345604537505101</v>
      </c>
      <c r="H2337" s="4">
        <v>-0.20555710234759081</v>
      </c>
      <c r="I2337" s="4">
        <v>0.35930884136717028</v>
      </c>
    </row>
    <row r="2338" spans="1:9" x14ac:dyDescent="0.25">
      <c r="A2338" t="s">
        <v>2515</v>
      </c>
      <c r="B2338" s="3">
        <v>171.34716796875</v>
      </c>
      <c r="C2338" s="3">
        <v>18.760000228881839</v>
      </c>
      <c r="D2338" s="4">
        <v>9.2431957649454777E-3</v>
      </c>
      <c r="E2338" s="4">
        <v>-8.2191793604727392E-2</v>
      </c>
      <c r="F2338" s="2">
        <v>3</v>
      </c>
      <c r="G2338" s="4">
        <v>0.16118933150952541</v>
      </c>
      <c r="H2338" s="4">
        <v>-0.19543988830999229</v>
      </c>
      <c r="I2338" s="4">
        <v>0.36018294132378342</v>
      </c>
    </row>
    <row r="2339" spans="1:9" x14ac:dyDescent="0.25">
      <c r="A2339" t="s">
        <v>2516</v>
      </c>
      <c r="B2339" s="3">
        <v>169.77787780761719</v>
      </c>
      <c r="C2339" s="3">
        <v>20.440000534057621</v>
      </c>
      <c r="D2339" s="4">
        <v>-1.282420731381639E-2</v>
      </c>
      <c r="E2339" s="4">
        <v>0.18699194826366461</v>
      </c>
      <c r="F2339" s="2">
        <v>4</v>
      </c>
      <c r="G2339" s="4">
        <v>0.13950287375538961</v>
      </c>
      <c r="H2339" s="4">
        <v>-0.20280848554029671</v>
      </c>
      <c r="I2339" s="4">
        <v>0.37356282629346033</v>
      </c>
    </row>
    <row r="2340" spans="1:9" x14ac:dyDescent="0.25">
      <c r="A2340" t="s">
        <v>2517</v>
      </c>
      <c r="B2340" s="3">
        <v>171.9834289550781</v>
      </c>
      <c r="C2340" s="3">
        <v>17.219999313354489</v>
      </c>
      <c r="D2340" s="4">
        <v>-1.319060467531907E-2</v>
      </c>
      <c r="E2340" s="4">
        <v>0.10953600550574839</v>
      </c>
      <c r="F2340" s="2">
        <v>3</v>
      </c>
      <c r="G2340" s="4">
        <v>0.1611794901222374</v>
      </c>
      <c r="H2340" s="4">
        <v>-0.19245232676291421</v>
      </c>
      <c r="I2340" s="4">
        <v>0.37241982774690768</v>
      </c>
    </row>
    <row r="2341" spans="1:9" x14ac:dyDescent="0.25">
      <c r="A2341" t="s">
        <v>2518</v>
      </c>
      <c r="B2341" s="3">
        <v>174.2823181152344</v>
      </c>
      <c r="C2341" s="3">
        <v>15.52000045776367</v>
      </c>
      <c r="D2341" s="4">
        <v>2.3421517906372369E-3</v>
      </c>
      <c r="E2341" s="4">
        <v>-6.8427334939352935E-2</v>
      </c>
      <c r="F2341" s="2">
        <v>2</v>
      </c>
      <c r="G2341" s="4">
        <v>0.17091279042886809</v>
      </c>
      <c r="H2341" s="4">
        <v>-0.1816578996277334</v>
      </c>
      <c r="I2341" s="4">
        <v>0.38210181848698838</v>
      </c>
    </row>
    <row r="2342" spans="1:9" x14ac:dyDescent="0.25">
      <c r="A2342" t="s">
        <v>2519</v>
      </c>
      <c r="B2342" s="3">
        <v>173.87507629394531</v>
      </c>
      <c r="C2342" s="3">
        <v>16.659999847412109</v>
      </c>
      <c r="D2342" s="4">
        <v>-5.4830286978391207E-3</v>
      </c>
      <c r="E2342" s="4">
        <v>1.5853672861556811E-2</v>
      </c>
      <c r="F2342" s="2">
        <v>3</v>
      </c>
      <c r="G2342" s="4">
        <v>0.14325230861162641</v>
      </c>
      <c r="H2342" s="4">
        <v>-0.18357010237438709</v>
      </c>
      <c r="I2342" s="4">
        <v>0.38573261631146449</v>
      </c>
    </row>
    <row r="2343" spans="1:9" x14ac:dyDescent="0.25">
      <c r="A2343" t="s">
        <v>2520</v>
      </c>
      <c r="B2343" s="3">
        <v>174.83369445800781</v>
      </c>
      <c r="C2343" s="3">
        <v>16.39999961853027</v>
      </c>
      <c r="D2343" s="4">
        <v>1.4871206877233419E-2</v>
      </c>
      <c r="E2343" s="4">
        <v>-0.12997351264501289</v>
      </c>
      <c r="F2343" s="2">
        <v>3</v>
      </c>
      <c r="G2343" s="4">
        <v>0.14013695891660369</v>
      </c>
      <c r="H2343" s="4">
        <v>-0.17906891366908639</v>
      </c>
      <c r="I2343" s="4">
        <v>0.38680831326511322</v>
      </c>
    </row>
    <row r="2344" spans="1:9" x14ac:dyDescent="0.25">
      <c r="A2344" t="s">
        <v>2521</v>
      </c>
      <c r="B2344" s="3">
        <v>172.27180480957031</v>
      </c>
      <c r="C2344" s="3">
        <v>18.85000038146973</v>
      </c>
      <c r="D2344" s="4">
        <v>5.0476694165553226E-3</v>
      </c>
      <c r="E2344" s="4">
        <v>-5.2287533438536427E-2</v>
      </c>
      <c r="F2344" s="2">
        <v>3</v>
      </c>
      <c r="G2344" s="4">
        <v>0.12416188242566339</v>
      </c>
      <c r="H2344" s="4">
        <v>-0.19109825880574061</v>
      </c>
      <c r="I2344" s="4">
        <v>0.37626712759938452</v>
      </c>
    </row>
    <row r="2345" spans="1:9" x14ac:dyDescent="0.25">
      <c r="A2345" t="s">
        <v>2522</v>
      </c>
      <c r="B2345" s="3">
        <v>171.40660095214841</v>
      </c>
      <c r="C2345" s="3">
        <v>19.889999389648441</v>
      </c>
      <c r="D2345" s="4">
        <v>2.132764334492165E-3</v>
      </c>
      <c r="E2345" s="4">
        <v>-5.0596722419512193E-2</v>
      </c>
      <c r="F2345" s="2">
        <v>4</v>
      </c>
      <c r="G2345" s="4">
        <v>0.1218054298791653</v>
      </c>
      <c r="H2345" s="4">
        <v>-0.19516082091525219</v>
      </c>
      <c r="I2345" s="4">
        <v>0.37502551239022419</v>
      </c>
    </row>
    <row r="2346" spans="1:9" x14ac:dyDescent="0.25">
      <c r="A2346" t="s">
        <v>2523</v>
      </c>
      <c r="B2346" s="3">
        <v>171.04180908203119</v>
      </c>
      <c r="C2346" s="3">
        <v>20.95000076293945</v>
      </c>
      <c r="D2346" s="4">
        <v>1.311425507777453E-2</v>
      </c>
      <c r="E2346" s="4">
        <v>-6.431436650126654E-2</v>
      </c>
      <c r="F2346" s="2">
        <v>4</v>
      </c>
      <c r="G2346" s="4">
        <v>0.1146832175051091</v>
      </c>
      <c r="H2346" s="4">
        <v>-0.19687370004389129</v>
      </c>
      <c r="I2346" s="4">
        <v>0.37152576075669491</v>
      </c>
    </row>
    <row r="2347" spans="1:9" x14ac:dyDescent="0.25">
      <c r="A2347" t="s">
        <v>2524</v>
      </c>
      <c r="B2347" s="3">
        <v>168.8277587890625</v>
      </c>
      <c r="C2347" s="3">
        <v>22.389999389648441</v>
      </c>
      <c r="D2347" s="4">
        <v>-9.1607196109108058E-3</v>
      </c>
      <c r="E2347" s="4">
        <v>4.2364984488140633E-2</v>
      </c>
      <c r="F2347" s="2">
        <v>4</v>
      </c>
      <c r="G2347" s="4">
        <v>9.8824525576035605E-2</v>
      </c>
      <c r="H2347" s="4">
        <v>-0.20726976653343551</v>
      </c>
      <c r="I2347" s="4">
        <v>0.37787322601356582</v>
      </c>
    </row>
    <row r="2348" spans="1:9" x14ac:dyDescent="0.25">
      <c r="A2348" t="s">
        <v>2525</v>
      </c>
      <c r="B2348" s="3">
        <v>170.3886413574219</v>
      </c>
      <c r="C2348" s="3">
        <v>21.479999542236332</v>
      </c>
      <c r="D2348" s="4">
        <v>-6.0371640211941413E-3</v>
      </c>
      <c r="E2348" s="4">
        <v>4.4747086585188223E-2</v>
      </c>
      <c r="F2348" s="2">
        <v>4</v>
      </c>
      <c r="G2348" s="4">
        <v>0.11496091452717511</v>
      </c>
      <c r="H2348" s="4">
        <v>-0.19994064712970411</v>
      </c>
      <c r="I2348" s="4">
        <v>0.37551306635600801</v>
      </c>
    </row>
    <row r="2349" spans="1:9" x14ac:dyDescent="0.25">
      <c r="A2349" t="s">
        <v>2526</v>
      </c>
      <c r="B2349" s="3">
        <v>171.4235534667969</v>
      </c>
      <c r="C2349" s="3">
        <v>20.559999465942379</v>
      </c>
      <c r="D2349" s="4">
        <v>-2.8125968336338851E-3</v>
      </c>
      <c r="E2349" s="4">
        <v>4.8979544172879752E-2</v>
      </c>
      <c r="F2349" s="2">
        <v>4</v>
      </c>
      <c r="G2349" s="4">
        <v>0.13395715164578709</v>
      </c>
      <c r="H2349" s="4">
        <v>-0.195081220433723</v>
      </c>
      <c r="I2349" s="4">
        <v>0.40547195633857108</v>
      </c>
    </row>
    <row r="2350" spans="1:9" x14ac:dyDescent="0.25">
      <c r="A2350" t="s">
        <v>2527</v>
      </c>
      <c r="B2350" s="3">
        <v>171.90705871582031</v>
      </c>
      <c r="C2350" s="3">
        <v>19.60000038146973</v>
      </c>
      <c r="D2350" s="4">
        <v>-7.833780447014993E-3</v>
      </c>
      <c r="E2350" s="4">
        <v>0.11680918709558499</v>
      </c>
      <c r="F2350" s="2">
        <v>3</v>
      </c>
      <c r="G2350" s="4">
        <v>0.12202550379150789</v>
      </c>
      <c r="H2350" s="4">
        <v>-0.19281092299158531</v>
      </c>
      <c r="I2350" s="4">
        <v>0.39945287533725637</v>
      </c>
    </row>
    <row r="2351" spans="1:9" x14ac:dyDescent="0.25">
      <c r="A2351" t="s">
        <v>2528</v>
      </c>
      <c r="B2351" s="3">
        <v>173.2643737792969</v>
      </c>
      <c r="C2351" s="3">
        <v>17.54999923706055</v>
      </c>
      <c r="D2351" s="4">
        <v>-8.0135178591225209E-3</v>
      </c>
      <c r="E2351" s="4">
        <v>3.1745973010736783E-2</v>
      </c>
      <c r="F2351" s="2">
        <v>3</v>
      </c>
      <c r="G2351" s="4">
        <v>0.13396400273108761</v>
      </c>
      <c r="H2351" s="4">
        <v>-0.1864376541945871</v>
      </c>
      <c r="I2351" s="4">
        <v>0.41412616594311902</v>
      </c>
    </row>
    <row r="2352" spans="1:9" x14ac:dyDescent="0.25">
      <c r="A2352" t="s">
        <v>2529</v>
      </c>
      <c r="B2352" s="3">
        <v>174.66404724121091</v>
      </c>
      <c r="C2352" s="3">
        <v>17.010000228881839</v>
      </c>
      <c r="D2352" s="4">
        <v>1.774512767622172E-2</v>
      </c>
      <c r="E2352" s="4">
        <v>-0.1191092335925292</v>
      </c>
      <c r="F2352" s="2">
        <v>3</v>
      </c>
      <c r="G2352" s="4">
        <v>0.14387187033141641</v>
      </c>
      <c r="H2352" s="4">
        <v>-0.1798654916651633</v>
      </c>
      <c r="I2352" s="4">
        <v>0.41554521097287572</v>
      </c>
    </row>
    <row r="2353" spans="1:9" x14ac:dyDescent="0.25">
      <c r="A2353" t="s">
        <v>2530</v>
      </c>
      <c r="B2353" s="3">
        <v>171.61865234375</v>
      </c>
      <c r="C2353" s="3">
        <v>19.309999465942379</v>
      </c>
      <c r="D2353" s="4">
        <v>1.2461143319891789E-2</v>
      </c>
      <c r="E2353" s="4">
        <v>-8.5700819193561872E-2</v>
      </c>
      <c r="F2353" s="2">
        <v>3</v>
      </c>
      <c r="G2353" s="4">
        <v>0.1241723032538546</v>
      </c>
      <c r="H2353" s="4">
        <v>-0.19416513424395521</v>
      </c>
      <c r="I2353" s="4">
        <v>0.39826187884344311</v>
      </c>
    </row>
    <row r="2354" spans="1:9" x14ac:dyDescent="0.25">
      <c r="A2354" t="s">
        <v>2531</v>
      </c>
      <c r="B2354" s="3">
        <v>169.50640869140619</v>
      </c>
      <c r="C2354" s="3">
        <v>21.120000839233398</v>
      </c>
      <c r="D2354" s="4">
        <v>-9.4187846730604541E-3</v>
      </c>
      <c r="E2354" s="4">
        <v>6.0241001924870918E-2</v>
      </c>
      <c r="F2354" s="2">
        <v>4</v>
      </c>
      <c r="G2354" s="4">
        <v>0.117155726900755</v>
      </c>
      <c r="H2354" s="4">
        <v>-0.2040831679587356</v>
      </c>
      <c r="I2354" s="4">
        <v>0.39826187884344311</v>
      </c>
    </row>
    <row r="2355" spans="1:9" x14ac:dyDescent="0.25">
      <c r="A2355" t="s">
        <v>2532</v>
      </c>
      <c r="B2355" s="3">
        <v>171.1181335449219</v>
      </c>
      <c r="C2355" s="3">
        <v>19.920000076293949</v>
      </c>
      <c r="D2355" s="4">
        <v>-1.8059653517124349E-2</v>
      </c>
      <c r="E2355" s="4">
        <v>0.1197301321613486</v>
      </c>
      <c r="F2355" s="2">
        <v>4</v>
      </c>
      <c r="G2355" s="4">
        <v>0.1245099370300795</v>
      </c>
      <c r="H2355" s="4">
        <v>-0.19651531875801459</v>
      </c>
      <c r="I2355" s="4">
        <v>0.40964271720120671</v>
      </c>
    </row>
    <row r="2356" spans="1:9" x14ac:dyDescent="0.25">
      <c r="A2356" t="s">
        <v>2533</v>
      </c>
      <c r="B2356" s="3">
        <v>174.26530456542969</v>
      </c>
      <c r="C2356" s="3">
        <v>17.79000091552734</v>
      </c>
      <c r="D2356" s="4">
        <v>-5.3497210583852706E-4</v>
      </c>
      <c r="E2356" s="4">
        <v>-7.3437489134570377E-2</v>
      </c>
      <c r="F2356" s="2">
        <v>3</v>
      </c>
      <c r="G2356" s="4">
        <v>0.14500386692484921</v>
      </c>
      <c r="H2356" s="4">
        <v>-0.1817377866996551</v>
      </c>
      <c r="I2356" s="4">
        <v>0.42695551786056152</v>
      </c>
    </row>
    <row r="2357" spans="1:9" x14ac:dyDescent="0.25">
      <c r="A2357" t="s">
        <v>2534</v>
      </c>
      <c r="B2357" s="3">
        <v>174.35858154296881</v>
      </c>
      <c r="C2357" s="3">
        <v>19.20000076293945</v>
      </c>
      <c r="D2357" s="4">
        <v>-9.9233257420400234E-3</v>
      </c>
      <c r="E2357" s="4">
        <v>0.20603019289740271</v>
      </c>
      <c r="F2357" s="2">
        <v>3</v>
      </c>
      <c r="G2357" s="4">
        <v>0.13463749335954761</v>
      </c>
      <c r="H2357" s="4">
        <v>-0.18129980493224929</v>
      </c>
      <c r="I2357" s="4">
        <v>0.43847169617370541</v>
      </c>
    </row>
    <row r="2358" spans="1:9" x14ac:dyDescent="0.25">
      <c r="A2358" t="s">
        <v>2535</v>
      </c>
      <c r="B2358" s="3">
        <v>176.10614013671881</v>
      </c>
      <c r="C2358" s="3">
        <v>15.920000076293951</v>
      </c>
      <c r="D2358" s="4">
        <v>-5.366112704396353E-3</v>
      </c>
      <c r="E2358" s="4">
        <v>5.7104889290509941E-2</v>
      </c>
      <c r="F2358" s="2">
        <v>2</v>
      </c>
      <c r="G2358" s="4">
        <v>0.15143334909975281</v>
      </c>
      <c r="H2358" s="4">
        <v>-0.17309414881292109</v>
      </c>
      <c r="I2358" s="4">
        <v>0.49326361719049089</v>
      </c>
    </row>
    <row r="2359" spans="1:9" x14ac:dyDescent="0.25">
      <c r="A2359" t="s">
        <v>2536</v>
      </c>
      <c r="B2359" s="3">
        <v>177.0562438964844</v>
      </c>
      <c r="C2359" s="3">
        <v>15.060000419616699</v>
      </c>
      <c r="D2359" s="4">
        <v>1.3437191463883109E-3</v>
      </c>
      <c r="E2359" s="4">
        <v>3.8620718594255088E-2</v>
      </c>
      <c r="F2359" s="2">
        <v>2</v>
      </c>
      <c r="G2359" s="4">
        <v>0.157457064527597</v>
      </c>
      <c r="H2359" s="4">
        <v>-0.16863293946738031</v>
      </c>
      <c r="I2359" s="4">
        <v>0.49756350347674921</v>
      </c>
    </row>
    <row r="2360" spans="1:9" x14ac:dyDescent="0.25">
      <c r="A2360" t="s">
        <v>2537</v>
      </c>
      <c r="B2360" s="3">
        <v>176.81864929199219</v>
      </c>
      <c r="C2360" s="3">
        <v>14.5</v>
      </c>
      <c r="D2360" s="4">
        <v>3.2244681770228212E-3</v>
      </c>
      <c r="E2360" s="4">
        <v>9.0466329489369279E-3</v>
      </c>
      <c r="F2360" s="2">
        <v>2</v>
      </c>
      <c r="G2360" s="4">
        <v>0.15584032668385259</v>
      </c>
      <c r="H2360" s="4">
        <v>-0.16974856421795709</v>
      </c>
      <c r="I2360" s="4">
        <v>0.49670356995975801</v>
      </c>
    </row>
    <row r="2361" spans="1:9" x14ac:dyDescent="0.25">
      <c r="A2361" t="s">
        <v>2538</v>
      </c>
      <c r="B2361" s="3">
        <v>176.2503356933594</v>
      </c>
      <c r="C2361" s="3">
        <v>14.36999988555908</v>
      </c>
      <c r="D2361" s="4">
        <v>9.6280140575943918E-5</v>
      </c>
      <c r="E2361" s="4">
        <v>-2.9054074299605159E-2</v>
      </c>
      <c r="F2361" s="2">
        <v>2</v>
      </c>
      <c r="G2361" s="4">
        <v>0.1579832856101098</v>
      </c>
      <c r="H2361" s="4">
        <v>-0.17241707901053521</v>
      </c>
      <c r="I2361" s="4">
        <v>0.49304863381124298</v>
      </c>
    </row>
    <row r="2362" spans="1:9" x14ac:dyDescent="0.25">
      <c r="A2362" t="s">
        <v>2539</v>
      </c>
      <c r="B2362" s="3">
        <v>176.2333679199219</v>
      </c>
      <c r="C2362" s="3">
        <v>14.80000019073486</v>
      </c>
      <c r="D2362" s="4">
        <v>1.349567680567709E-3</v>
      </c>
      <c r="E2362" s="4">
        <v>-2.950818421410728E-2</v>
      </c>
      <c r="F2362" s="2">
        <v>2</v>
      </c>
      <c r="G2362" s="4">
        <v>0.16040891507935881</v>
      </c>
      <c r="H2362" s="4">
        <v>-0.17249675113966259</v>
      </c>
      <c r="I2362" s="4">
        <v>0.49226032497045069</v>
      </c>
    </row>
    <row r="2363" spans="1:9" x14ac:dyDescent="0.25">
      <c r="A2363" t="s">
        <v>2540</v>
      </c>
      <c r="B2363" s="3">
        <v>175.995849609375</v>
      </c>
      <c r="C2363" s="3">
        <v>15.25</v>
      </c>
      <c r="D2363" s="4">
        <v>4.6001092738254812E-3</v>
      </c>
      <c r="E2363" s="4">
        <v>-7.5197076308636035E-2</v>
      </c>
      <c r="F2363" s="2">
        <v>2</v>
      </c>
      <c r="G2363" s="4">
        <v>0.16503637561962289</v>
      </c>
      <c r="H2363" s="4">
        <v>-0.17361201765224871</v>
      </c>
      <c r="I2363" s="4">
        <v>0.48681389711175421</v>
      </c>
    </row>
    <row r="2364" spans="1:9" x14ac:dyDescent="0.25">
      <c r="A2364" t="s">
        <v>2541</v>
      </c>
      <c r="B2364" s="3">
        <v>175.18995666503909</v>
      </c>
      <c r="C2364" s="3">
        <v>16.489999771118161</v>
      </c>
      <c r="D2364" s="4">
        <v>4.2547604631875116E-3</v>
      </c>
      <c r="E2364" s="4">
        <v>-1.903627037422273E-2</v>
      </c>
      <c r="F2364" s="2">
        <v>3</v>
      </c>
      <c r="G2364" s="4">
        <v>0.1664472196366078</v>
      </c>
      <c r="H2364" s="4">
        <v>-0.17739608554780539</v>
      </c>
      <c r="I2364" s="4">
        <v>0.4858106048917139</v>
      </c>
    </row>
    <row r="2365" spans="1:9" x14ac:dyDescent="0.25">
      <c r="A2365" t="s">
        <v>2542</v>
      </c>
      <c r="B2365" s="3">
        <v>174.4477233886719</v>
      </c>
      <c r="C2365" s="3">
        <v>16.809999465942379</v>
      </c>
      <c r="D2365" s="4">
        <v>2.4729062176119809E-2</v>
      </c>
      <c r="E2365" s="4">
        <v>-0.13528811707117211</v>
      </c>
      <c r="F2365" s="2">
        <v>3</v>
      </c>
      <c r="G2365" s="4">
        <v>0.16016289723350521</v>
      </c>
      <c r="H2365" s="4">
        <v>-0.18088123966393829</v>
      </c>
      <c r="I2365" s="4">
        <v>0.52622912045006975</v>
      </c>
    </row>
    <row r="2366" spans="1:9" x14ac:dyDescent="0.25">
      <c r="A2366" t="s">
        <v>2543</v>
      </c>
      <c r="B2366" s="3">
        <v>170.23789978027341</v>
      </c>
      <c r="C2366" s="3">
        <v>19.440000534057621</v>
      </c>
      <c r="D2366" s="4">
        <v>1.9604755610210359E-2</v>
      </c>
      <c r="E2366" s="4">
        <v>-0.1752227074348888</v>
      </c>
      <c r="F2366" s="2">
        <v>3</v>
      </c>
      <c r="G2366" s="4">
        <v>0.15149467508936779</v>
      </c>
      <c r="H2366" s="4">
        <v>-0.18339377952012439</v>
      </c>
      <c r="I2366" s="4">
        <v>0.4500502083512623</v>
      </c>
    </row>
    <row r="2367" spans="1:9" x14ac:dyDescent="0.25">
      <c r="A2367" t="s">
        <v>2544</v>
      </c>
      <c r="B2367" s="3">
        <v>166.964599609375</v>
      </c>
      <c r="C2367" s="3">
        <v>23.569999694824219</v>
      </c>
      <c r="D2367" s="4">
        <v>-8.0200111362350723E-3</v>
      </c>
      <c r="E2367" s="4">
        <v>0.15426050963570659</v>
      </c>
      <c r="F2367" s="2">
        <v>4</v>
      </c>
      <c r="G2367" s="4">
        <v>0.12576203915118089</v>
      </c>
      <c r="H2367" s="4">
        <v>-0.19909532003785599</v>
      </c>
      <c r="I2367" s="4">
        <v>0.45048017510975802</v>
      </c>
    </row>
    <row r="2368" spans="1:9" x14ac:dyDescent="0.25">
      <c r="A2368" t="s">
        <v>2545</v>
      </c>
      <c r="B2368" s="3">
        <v>168.3144836425781</v>
      </c>
      <c r="C2368" s="3">
        <v>20.420000076293949</v>
      </c>
      <c r="D2368" s="4">
        <v>-6.8692994614635294E-3</v>
      </c>
      <c r="E2368" s="4">
        <v>-3.1309290787515098E-2</v>
      </c>
      <c r="F2368" s="2">
        <v>4</v>
      </c>
      <c r="G2368" s="4">
        <v>0.14193628334231739</v>
      </c>
      <c r="H2368" s="4">
        <v>-0.19262012444473081</v>
      </c>
      <c r="I2368" s="4">
        <v>0.45141184265359913</v>
      </c>
    </row>
    <row r="2369" spans="1:9" x14ac:dyDescent="0.25">
      <c r="A2369" t="s">
        <v>2546</v>
      </c>
      <c r="B2369" s="3">
        <v>169.47868347167969</v>
      </c>
      <c r="C2369" s="3">
        <v>21.079999923706051</v>
      </c>
      <c r="D2369" s="4">
        <v>-1.6161344878433351E-2</v>
      </c>
      <c r="E2369" s="4">
        <v>4.9800797001967163E-2</v>
      </c>
      <c r="F2369" s="2">
        <v>4</v>
      </c>
      <c r="G2369" s="4">
        <v>0.1497059423900482</v>
      </c>
      <c r="H2369" s="4">
        <v>-0.18703562872695581</v>
      </c>
      <c r="I2369" s="4">
        <v>0.46065656536385952</v>
      </c>
    </row>
    <row r="2370" spans="1:9" x14ac:dyDescent="0.25">
      <c r="A2370" t="s">
        <v>2547</v>
      </c>
      <c r="B2370" s="3">
        <v>172.26268005371091</v>
      </c>
      <c r="C2370" s="3">
        <v>20.079999923706051</v>
      </c>
      <c r="D2370" s="4">
        <v>5.0696810725912034E-3</v>
      </c>
      <c r="E2370" s="4">
        <v>8.3648093881487195E-2</v>
      </c>
      <c r="F2370" s="2">
        <v>4</v>
      </c>
      <c r="G2370" s="4">
        <v>0.1647337845116934</v>
      </c>
      <c r="H2370" s="4">
        <v>-0.17368120571295151</v>
      </c>
      <c r="I2370" s="4">
        <v>0.4776409084283435</v>
      </c>
    </row>
    <row r="2371" spans="1:9" x14ac:dyDescent="0.25">
      <c r="A2371" t="s">
        <v>2548</v>
      </c>
      <c r="B2371" s="3">
        <v>171.3937683105469</v>
      </c>
      <c r="C2371" s="3">
        <v>18.530000686645511</v>
      </c>
      <c r="D2371" s="4">
        <v>-1.6031233416139101E-2</v>
      </c>
      <c r="E2371" s="4">
        <v>0.20716613851128149</v>
      </c>
      <c r="F2371" s="2">
        <v>3</v>
      </c>
      <c r="G2371" s="4">
        <v>0.1458437279112563</v>
      </c>
      <c r="H2371" s="4">
        <v>-0.17784924782009459</v>
      </c>
      <c r="I2371" s="4">
        <v>0.47613591542295791</v>
      </c>
    </row>
    <row r="2372" spans="1:9" x14ac:dyDescent="0.25">
      <c r="A2372" t="s">
        <v>2549</v>
      </c>
      <c r="B2372" s="3">
        <v>174.1861877441406</v>
      </c>
      <c r="C2372" s="3">
        <v>15.35000038146973</v>
      </c>
      <c r="D2372" s="4">
        <v>-6.7756810128438705E-4</v>
      </c>
      <c r="E2372" s="4">
        <v>8.0225217470964338E-2</v>
      </c>
      <c r="F2372" s="2">
        <v>2</v>
      </c>
      <c r="G2372" s="4">
        <v>0.16033933991533481</v>
      </c>
      <c r="H2372" s="4">
        <v>-0.164454421623315</v>
      </c>
      <c r="I2372" s="4">
        <v>0.48057916041226512</v>
      </c>
    </row>
    <row r="2373" spans="1:9" x14ac:dyDescent="0.25">
      <c r="A2373" t="s">
        <v>2550</v>
      </c>
      <c r="B2373" s="3">
        <v>174.3042907714844</v>
      </c>
      <c r="C2373" s="3">
        <v>14.210000038146971</v>
      </c>
      <c r="D2373" s="4">
        <v>-6.6829216543218273E-3</v>
      </c>
      <c r="E2373" s="4">
        <v>0.1951219199187908</v>
      </c>
      <c r="F2373" s="2">
        <v>2</v>
      </c>
      <c r="G2373" s="4">
        <v>0.1640782705469663</v>
      </c>
      <c r="H2373" s="4">
        <v>-0.1638878987343996</v>
      </c>
      <c r="I2373" s="4">
        <v>0.49147201612965841</v>
      </c>
    </row>
    <row r="2374" spans="1:9" x14ac:dyDescent="0.25">
      <c r="A2374" t="s">
        <v>2551</v>
      </c>
      <c r="B2374" s="3">
        <v>175.47698974609381</v>
      </c>
      <c r="C2374" s="3">
        <v>11.89000034332275</v>
      </c>
      <c r="D2374" s="4">
        <v>1.637538182877041E-3</v>
      </c>
      <c r="E2374" s="4">
        <v>-3.9579948835912648E-2</v>
      </c>
      <c r="F2374" s="2">
        <v>1</v>
      </c>
      <c r="G2374" s="4">
        <v>0.185008179089867</v>
      </c>
      <c r="H2374" s="4">
        <v>-0.1582626338629908</v>
      </c>
      <c r="I2374" s="4">
        <v>0.49398030135508431</v>
      </c>
    </row>
    <row r="2375" spans="1:9" x14ac:dyDescent="0.25">
      <c r="A2375" t="s">
        <v>2552</v>
      </c>
      <c r="B2375" s="3">
        <v>175.19010925292969</v>
      </c>
      <c r="C2375" s="3">
        <v>12.38000011444092</v>
      </c>
      <c r="D2375" s="4">
        <v>-1.1064925569278521E-3</v>
      </c>
      <c r="E2375" s="4">
        <v>-9.5999908447265137E-3</v>
      </c>
      <c r="F2375" s="2">
        <v>1</v>
      </c>
      <c r="G2375" s="4">
        <v>0.1778712721717903</v>
      </c>
      <c r="H2375" s="4">
        <v>-0.15883177769687751</v>
      </c>
      <c r="I2375" s="4">
        <v>0.49254704237654828</v>
      </c>
    </row>
    <row r="2376" spans="1:9" x14ac:dyDescent="0.25">
      <c r="A2376" t="s">
        <v>2553</v>
      </c>
      <c r="B2376" s="3">
        <v>175.38417053222659</v>
      </c>
      <c r="C2376" s="3">
        <v>12.5</v>
      </c>
      <c r="D2376" s="4">
        <v>3.8632304792141081E-3</v>
      </c>
      <c r="E2376" s="4">
        <v>-2.7237382963384401E-2</v>
      </c>
      <c r="F2376" s="2">
        <v>1</v>
      </c>
      <c r="G2376" s="4">
        <v>0.17904393439972699</v>
      </c>
      <c r="H2376" s="4">
        <v>-0.15741448150391341</v>
      </c>
      <c r="I2376" s="4">
        <v>0.49168699950890621</v>
      </c>
    </row>
    <row r="2377" spans="1:9" x14ac:dyDescent="0.25">
      <c r="A2377" t="s">
        <v>2554</v>
      </c>
      <c r="B2377" s="3">
        <v>174.709228515625</v>
      </c>
      <c r="C2377" s="3">
        <v>12.85000038146973</v>
      </c>
      <c r="D2377" s="4">
        <v>6.4637514195191592E-3</v>
      </c>
      <c r="E2377" s="4">
        <v>-9.2514087574781967E-2</v>
      </c>
      <c r="F2377" s="2">
        <v>1</v>
      </c>
      <c r="G2377" s="4">
        <v>0.1694322570536981</v>
      </c>
      <c r="H2377" s="4">
        <v>-0.15952647029634071</v>
      </c>
      <c r="I2377" s="4">
        <v>0.48588222956791283</v>
      </c>
    </row>
    <row r="2378" spans="1:9" x14ac:dyDescent="0.25">
      <c r="A2378" t="s">
        <v>2555</v>
      </c>
      <c r="B2378" s="3">
        <v>173.58720397949219</v>
      </c>
      <c r="C2378" s="3">
        <v>14.159999847412109</v>
      </c>
      <c r="D2378" s="4">
        <v>-6.949652251147298E-3</v>
      </c>
      <c r="E2378" s="4">
        <v>6.2265561024496652E-2</v>
      </c>
      <c r="F2378" s="2">
        <v>2</v>
      </c>
      <c r="G2378" s="4">
        <v>0.1589049692120641</v>
      </c>
      <c r="H2378" s="4">
        <v>-0.16492419273098199</v>
      </c>
      <c r="I2378" s="4">
        <v>0.48014908430311859</v>
      </c>
    </row>
    <row r="2379" spans="1:9" x14ac:dyDescent="0.25">
      <c r="A2379" t="s">
        <v>2556</v>
      </c>
      <c r="B2379" s="3">
        <v>174.80201721191409</v>
      </c>
      <c r="C2379" s="3">
        <v>13.329999923706049</v>
      </c>
      <c r="D2379" s="4">
        <v>-2.1189616756782659E-3</v>
      </c>
      <c r="E2379" s="4">
        <v>0.10439107379780151</v>
      </c>
      <c r="F2379" s="2">
        <v>2</v>
      </c>
      <c r="G2379" s="4">
        <v>0.16624212945057831</v>
      </c>
      <c r="H2379" s="4">
        <v>-0.15908009179791069</v>
      </c>
      <c r="I2379" s="4">
        <v>0.48968041506882592</v>
      </c>
    </row>
    <row r="2380" spans="1:9" x14ac:dyDescent="0.25">
      <c r="A2380" t="s">
        <v>2557</v>
      </c>
      <c r="B2380" s="3">
        <v>175.17320251464841</v>
      </c>
      <c r="C2380" s="3">
        <v>12.069999694824221</v>
      </c>
      <c r="D2380" s="4">
        <v>2.5586742366419109E-3</v>
      </c>
      <c r="E2380" s="4">
        <v>-1.469390246332913E-2</v>
      </c>
      <c r="F2380" s="2">
        <v>1</v>
      </c>
      <c r="G2380" s="4">
        <v>0.1715642442479299</v>
      </c>
      <c r="H2380" s="4">
        <v>-0.15717279830074171</v>
      </c>
      <c r="I2380" s="4">
        <v>0.49467621947363982</v>
      </c>
    </row>
    <row r="2381" spans="1:9" x14ac:dyDescent="0.25">
      <c r="A2381" t="s">
        <v>2558</v>
      </c>
      <c r="B2381" s="3">
        <v>174.72613525390619</v>
      </c>
      <c r="C2381" s="3">
        <v>12.25</v>
      </c>
      <c r="D2381" s="4">
        <v>-7.2370146289268966E-4</v>
      </c>
      <c r="E2381" s="4">
        <v>-2.931853319447875E-2</v>
      </c>
      <c r="F2381" s="2">
        <v>1</v>
      </c>
      <c r="G2381" s="4">
        <v>0.16889822849045319</v>
      </c>
      <c r="H2381" s="4">
        <v>-0.15932381479717861</v>
      </c>
      <c r="I2381" s="4">
        <v>0.49489203802973242</v>
      </c>
    </row>
    <row r="2382" spans="1:9" x14ac:dyDescent="0.25">
      <c r="A2382" t="s">
        <v>2559</v>
      </c>
      <c r="B2382" s="3">
        <v>174.85267639160159</v>
      </c>
      <c r="C2382" s="3">
        <v>12.61999988555908</v>
      </c>
      <c r="D2382" s="4">
        <v>2.8062292040011978E-3</v>
      </c>
      <c r="E2382" s="4">
        <v>-2.1705406298538569E-2</v>
      </c>
      <c r="F2382" s="2">
        <v>1</v>
      </c>
      <c r="G2382" s="4">
        <v>0.1685798064948516</v>
      </c>
      <c r="H2382" s="4">
        <v>-0.1587149755943065</v>
      </c>
      <c r="I2382" s="4">
        <v>0.49201438409819009</v>
      </c>
    </row>
    <row r="2383" spans="1:9" x14ac:dyDescent="0.25">
      <c r="A2383" t="s">
        <v>2560</v>
      </c>
      <c r="B2383" s="3">
        <v>174.3633728027344</v>
      </c>
      <c r="C2383" s="3">
        <v>12.89999961853027</v>
      </c>
      <c r="D2383" s="4">
        <v>5.3507486191588516E-3</v>
      </c>
      <c r="E2383" s="4">
        <v>-5.0073660456266489E-2</v>
      </c>
      <c r="F2383" s="2">
        <v>1</v>
      </c>
      <c r="G2383" s="4">
        <v>0.17114003508784159</v>
      </c>
      <c r="H2383" s="4">
        <v>-0.16106920768384</v>
      </c>
      <c r="I2383" s="4">
        <v>0.49525177221504052</v>
      </c>
    </row>
    <row r="2384" spans="1:9" x14ac:dyDescent="0.25">
      <c r="A2384" t="s">
        <v>2561</v>
      </c>
      <c r="B2384" s="3">
        <v>173.43536376953119</v>
      </c>
      <c r="C2384" s="3">
        <v>13.579999923706049</v>
      </c>
      <c r="D2384" s="4">
        <v>1.754219592616346E-3</v>
      </c>
      <c r="E2384" s="4">
        <v>-2.7220638495883409E-2</v>
      </c>
      <c r="F2384" s="2">
        <v>2</v>
      </c>
      <c r="G2384" s="4">
        <v>0.17430534856678831</v>
      </c>
      <c r="H2384" s="4">
        <v>-0.15775366495857451</v>
      </c>
      <c r="I2384" s="4">
        <v>0.47992810585515971</v>
      </c>
    </row>
    <row r="2385" spans="1:9" x14ac:dyDescent="0.25">
      <c r="A2385" t="s">
        <v>2562</v>
      </c>
      <c r="B2385" s="3">
        <v>173.13165283203119</v>
      </c>
      <c r="C2385" s="3">
        <v>13.960000038146971</v>
      </c>
      <c r="D2385" s="4">
        <v>-1.6053358675184311E-3</v>
      </c>
      <c r="E2385" s="4">
        <v>7.2150349167974248E-3</v>
      </c>
      <c r="F2385" s="2">
        <v>2</v>
      </c>
      <c r="G2385" s="4">
        <v>0.16858221211254201</v>
      </c>
      <c r="H2385" s="4">
        <v>-0.1592285626868214</v>
      </c>
      <c r="I2385" s="4">
        <v>0.48862978219869108</v>
      </c>
    </row>
    <row r="2386" spans="1:9" x14ac:dyDescent="0.25">
      <c r="A2386" t="s">
        <v>2563</v>
      </c>
      <c r="B2386" s="3">
        <v>173.4100341796875</v>
      </c>
      <c r="C2386" s="3">
        <v>13.85999965667725</v>
      </c>
      <c r="D2386" s="4">
        <v>5.7739563610605948E-3</v>
      </c>
      <c r="E2386" s="4">
        <v>-9.2923600119921845E-3</v>
      </c>
      <c r="F2386" s="2">
        <v>2</v>
      </c>
      <c r="G2386" s="4">
        <v>0.16791678754748271</v>
      </c>
      <c r="H2386" s="4">
        <v>-0.15787667190335389</v>
      </c>
      <c r="I2386" s="4">
        <v>0.50956669335640337</v>
      </c>
    </row>
    <row r="2387" spans="1:9" x14ac:dyDescent="0.25">
      <c r="A2387" t="s">
        <v>2564</v>
      </c>
      <c r="B2387" s="3">
        <v>172.4145202636719</v>
      </c>
      <c r="C2387" s="3">
        <v>13.989999771118161</v>
      </c>
      <c r="D2387" s="4">
        <v>6.361928181410903E-4</v>
      </c>
      <c r="E2387" s="4">
        <v>5.1089356127987928E-2</v>
      </c>
      <c r="F2387" s="2">
        <v>2</v>
      </c>
      <c r="G2387" s="4">
        <v>0.15714917135219239</v>
      </c>
      <c r="H2387" s="4">
        <v>-0.1582555352126557</v>
      </c>
      <c r="I2387" s="4">
        <v>0.51878252758731347</v>
      </c>
    </row>
    <row r="2388" spans="1:9" x14ac:dyDescent="0.25">
      <c r="A2388" t="s">
        <v>2565</v>
      </c>
      <c r="B2388" s="3">
        <v>172.3049011230469</v>
      </c>
      <c r="C2388" s="3">
        <v>13.310000419616699</v>
      </c>
      <c r="D2388" s="4">
        <v>2.450970188248025E-4</v>
      </c>
      <c r="E2388" s="4">
        <v>-3.4807798663099347E-2</v>
      </c>
      <c r="F2388" s="2">
        <v>2</v>
      </c>
      <c r="G2388" s="4">
        <v>0.16144470304213179</v>
      </c>
      <c r="H2388" s="4">
        <v>-0.15879070652371899</v>
      </c>
      <c r="I2388" s="4">
        <v>0.51811440331166714</v>
      </c>
    </row>
    <row r="2389" spans="1:9" x14ac:dyDescent="0.25">
      <c r="A2389" t="s">
        <v>2566</v>
      </c>
      <c r="B2389" s="3">
        <v>172.26268005371091</v>
      </c>
      <c r="C2389" s="3">
        <v>13.789999961853029</v>
      </c>
      <c r="D2389" s="4">
        <v>1.1276357576881499E-3</v>
      </c>
      <c r="E2389" s="4">
        <v>5.9139744778596633E-2</v>
      </c>
      <c r="F2389" s="2">
        <v>2</v>
      </c>
      <c r="G2389" s="4">
        <v>0.16695411355359699</v>
      </c>
      <c r="H2389" s="4">
        <v>-0.15899683389255401</v>
      </c>
      <c r="I2389" s="4">
        <v>0.52063850387286648</v>
      </c>
    </row>
    <row r="2390" spans="1:9" x14ac:dyDescent="0.25">
      <c r="A2390" t="s">
        <v>2567</v>
      </c>
      <c r="B2390" s="3">
        <v>172.06864929199219</v>
      </c>
      <c r="C2390" s="3">
        <v>13.02000045776367</v>
      </c>
      <c r="D2390" s="4">
        <v>-1.077434432228408E-3</v>
      </c>
      <c r="E2390" s="4">
        <v>7.739967560310701E-3</v>
      </c>
      <c r="F2390" s="2">
        <v>1</v>
      </c>
      <c r="G2390" s="4">
        <v>0.1749930005925662</v>
      </c>
      <c r="H2390" s="4">
        <v>-0.15780602345391889</v>
      </c>
      <c r="I2390" s="4">
        <v>0.51625842702611413</v>
      </c>
    </row>
    <row r="2391" spans="1:9" x14ac:dyDescent="0.25">
      <c r="A2391" t="s">
        <v>2568</v>
      </c>
      <c r="B2391" s="3">
        <v>172.2542419433594</v>
      </c>
      <c r="C2391" s="3">
        <v>12.920000076293951</v>
      </c>
      <c r="D2391" s="4">
        <v>9.8051073099747477E-4</v>
      </c>
      <c r="E2391" s="4">
        <v>1.9731649447087159E-2</v>
      </c>
      <c r="F2391" s="2">
        <v>1</v>
      </c>
      <c r="G2391" s="4">
        <v>0.1738720507630058</v>
      </c>
      <c r="H2391" s="4">
        <v>-0.15689763593698419</v>
      </c>
      <c r="I2391" s="4">
        <v>0.5167780414805716</v>
      </c>
    </row>
    <row r="2392" spans="1:9" x14ac:dyDescent="0.25">
      <c r="A2392" t="s">
        <v>2569</v>
      </c>
      <c r="B2392" s="3">
        <v>172.08551025390619</v>
      </c>
      <c r="C2392" s="3">
        <v>12.670000076293951</v>
      </c>
      <c r="D2392" s="4">
        <v>3.1473673087234482E-3</v>
      </c>
      <c r="E2392" s="4">
        <v>-3.4298766249262091E-2</v>
      </c>
      <c r="F2392" s="2">
        <v>1</v>
      </c>
      <c r="G2392" s="4">
        <v>0.17292086707439869</v>
      </c>
      <c r="H2392" s="4">
        <v>-0.1566089202297494</v>
      </c>
      <c r="I2392" s="4">
        <v>0.51477355537382952</v>
      </c>
    </row>
    <row r="2393" spans="1:9" x14ac:dyDescent="0.25">
      <c r="A2393" t="s">
        <v>2570</v>
      </c>
      <c r="B2393" s="3">
        <v>171.54559326171881</v>
      </c>
      <c r="C2393" s="3">
        <v>13.11999988555908</v>
      </c>
      <c r="D2393" s="4">
        <v>9.3528196057901525E-4</v>
      </c>
      <c r="E2393" s="4">
        <v>-4.0234102974780139E-2</v>
      </c>
      <c r="F2393" s="2">
        <v>1</v>
      </c>
      <c r="G2393" s="4">
        <v>0.18501530228535559</v>
      </c>
      <c r="H2393" s="4">
        <v>-0.1574381723029005</v>
      </c>
      <c r="I2393" s="4">
        <v>0.51150713226629052</v>
      </c>
    </row>
    <row r="2394" spans="1:9" x14ac:dyDescent="0.25">
      <c r="A2394" t="s">
        <v>2571</v>
      </c>
      <c r="B2394" s="3">
        <v>171.38529968261719</v>
      </c>
      <c r="C2394" s="3">
        <v>13.670000076293951</v>
      </c>
      <c r="D2394" s="4">
        <v>4.0032637527327442E-3</v>
      </c>
      <c r="E2394" s="4">
        <v>-3.5285814912343387E-2</v>
      </c>
      <c r="F2394" s="2">
        <v>2</v>
      </c>
      <c r="G2394" s="4">
        <v>0.16893911964376199</v>
      </c>
      <c r="H2394" s="4">
        <v>-0.15681735553302281</v>
      </c>
      <c r="I2394" s="4">
        <v>0.50898291842528831</v>
      </c>
    </row>
    <row r="2395" spans="1:9" x14ac:dyDescent="0.25">
      <c r="A2395" t="s">
        <v>2572</v>
      </c>
      <c r="B2395" s="3">
        <v>170.7019348144531</v>
      </c>
      <c r="C2395" s="3">
        <v>14.170000076293951</v>
      </c>
      <c r="D2395" s="4">
        <v>6.3159648348263264E-3</v>
      </c>
      <c r="E2395" s="4">
        <v>-4.8354617221461949E-2</v>
      </c>
      <c r="F2395" s="2">
        <v>2</v>
      </c>
      <c r="G2395" s="4">
        <v>0.17022320192463899</v>
      </c>
      <c r="H2395" s="4">
        <v>-0.15740195517972591</v>
      </c>
      <c r="I2395" s="4">
        <v>0.50400891557358274</v>
      </c>
    </row>
    <row r="2396" spans="1:9" x14ac:dyDescent="0.25">
      <c r="A2396" t="s">
        <v>2573</v>
      </c>
      <c r="B2396" s="3">
        <v>169.63055419921881</v>
      </c>
      <c r="C2396" s="3">
        <v>14.89000034332275</v>
      </c>
      <c r="D2396" s="4">
        <v>-3.4693751870695788E-3</v>
      </c>
      <c r="E2396" s="4">
        <v>1.0862240737186999E-2</v>
      </c>
      <c r="F2396" s="2">
        <v>2</v>
      </c>
      <c r="G2396" s="4">
        <v>0.15919580321140669</v>
      </c>
      <c r="H2396" s="4">
        <v>-0.16211135215484329</v>
      </c>
      <c r="I2396" s="4">
        <v>0.49665932198186652</v>
      </c>
    </row>
    <row r="2397" spans="1:9" x14ac:dyDescent="0.25">
      <c r="A2397" t="s">
        <v>2574</v>
      </c>
      <c r="B2397" s="3">
        <v>170.22111511230469</v>
      </c>
      <c r="C2397" s="3">
        <v>14.72999954223633</v>
      </c>
      <c r="D2397" s="4">
        <v>5.4558363367496199E-4</v>
      </c>
      <c r="E2397" s="4">
        <v>4.989307359857631E-2</v>
      </c>
      <c r="F2397" s="2">
        <v>2</v>
      </c>
      <c r="G2397" s="4">
        <v>0.16732410289176031</v>
      </c>
      <c r="H2397" s="4">
        <v>-0.15919428165848301</v>
      </c>
      <c r="I2397" s="4">
        <v>0.50296957338486514</v>
      </c>
    </row>
    <row r="2398" spans="1:9" x14ac:dyDescent="0.25">
      <c r="A2398" t="s">
        <v>2575</v>
      </c>
      <c r="B2398" s="3">
        <v>170.1282958984375</v>
      </c>
      <c r="C2398" s="3">
        <v>14.02999973297119</v>
      </c>
      <c r="D2398" s="4">
        <v>1.1435327402775419E-2</v>
      </c>
      <c r="E2398" s="4">
        <v>-3.3746605326756877E-2</v>
      </c>
      <c r="F2398" s="2">
        <v>2</v>
      </c>
      <c r="G2398" s="4">
        <v>0.16947501145662011</v>
      </c>
      <c r="H2398" s="4">
        <v>-0.15736354115164791</v>
      </c>
      <c r="I2398" s="4">
        <v>0.49829259017553729</v>
      </c>
    </row>
    <row r="2399" spans="1:9" x14ac:dyDescent="0.25">
      <c r="A2399" t="s">
        <v>2576</v>
      </c>
      <c r="B2399" s="3">
        <v>168.20481872558591</v>
      </c>
      <c r="C2399" s="3">
        <v>14.52000045776367</v>
      </c>
      <c r="D2399" s="4">
        <v>6.4106982647071931E-3</v>
      </c>
      <c r="E2399" s="4">
        <v>-4.1584104067965533E-2</v>
      </c>
      <c r="F2399" s="2">
        <v>2</v>
      </c>
      <c r="G2399" s="4">
        <v>0.1529735940269252</v>
      </c>
      <c r="H2399" s="4">
        <v>-0.16689042193916159</v>
      </c>
      <c r="I2399" s="4">
        <v>0.48440981052933513</v>
      </c>
    </row>
    <row r="2400" spans="1:9" x14ac:dyDescent="0.25">
      <c r="A2400" t="s">
        <v>2577</v>
      </c>
      <c r="B2400" s="3">
        <v>167.13337707519531</v>
      </c>
      <c r="C2400" s="3">
        <v>15.14999961853027</v>
      </c>
      <c r="D2400" s="4">
        <v>-1.512418955091799E-3</v>
      </c>
      <c r="E2400" s="4">
        <v>5.281440285442196E-2</v>
      </c>
      <c r="F2400" s="2">
        <v>2</v>
      </c>
      <c r="G2400" s="4">
        <v>0.1399387405055432</v>
      </c>
      <c r="H2400" s="4">
        <v>-0.17219721581128011</v>
      </c>
      <c r="I2400" s="4">
        <v>0.4782479556677226</v>
      </c>
    </row>
    <row r="2401" spans="1:9" x14ac:dyDescent="0.25">
      <c r="A2401" t="s">
        <v>2578</v>
      </c>
      <c r="B2401" s="3">
        <v>167.38653564453119</v>
      </c>
      <c r="C2401" s="3">
        <v>14.39000034332275</v>
      </c>
      <c r="D2401" s="4">
        <v>1.147100033599391E-2</v>
      </c>
      <c r="E2401" s="4">
        <v>-0.1028678602260755</v>
      </c>
      <c r="F2401" s="2">
        <v>2</v>
      </c>
      <c r="G2401" s="4">
        <v>0.14775547836083949</v>
      </c>
      <c r="H2401" s="4">
        <v>-0.17094333479598031</v>
      </c>
      <c r="I2401" s="4">
        <v>0.47305124472413479</v>
      </c>
    </row>
    <row r="2402" spans="1:9" x14ac:dyDescent="0.25">
      <c r="A2402" t="s">
        <v>2579</v>
      </c>
      <c r="B2402" s="3">
        <v>165.48822021484381</v>
      </c>
      <c r="C2402" s="3">
        <v>16.04000091552734</v>
      </c>
      <c r="D2402" s="4">
        <v>-1.3747234669623241E-3</v>
      </c>
      <c r="E2402" s="4">
        <v>-4.3451081422827276E-3</v>
      </c>
      <c r="F2402" s="2">
        <v>2</v>
      </c>
      <c r="G2402" s="4">
        <v>0.13654436913896251</v>
      </c>
      <c r="H2402" s="4">
        <v>-0.18034559079932019</v>
      </c>
      <c r="I2402" s="4">
        <v>0.45842614253159297</v>
      </c>
    </row>
    <row r="2403" spans="1:9" x14ac:dyDescent="0.25">
      <c r="A2403" t="s">
        <v>2580</v>
      </c>
      <c r="B2403" s="3">
        <v>165.7160339355469</v>
      </c>
      <c r="C2403" s="3">
        <v>16.110000610351559</v>
      </c>
      <c r="D2403" s="4">
        <v>7.6952475965748057E-3</v>
      </c>
      <c r="E2403" s="4">
        <v>-2.5408352017387451E-2</v>
      </c>
      <c r="F2403" s="2">
        <v>3</v>
      </c>
      <c r="G2403" s="4">
        <v>0.14330726168294849</v>
      </c>
      <c r="H2403" s="4">
        <v>-0.17921724147990459</v>
      </c>
      <c r="I2403" s="4">
        <v>0.45872316217397091</v>
      </c>
    </row>
    <row r="2404" spans="1:9" x14ac:dyDescent="0.25">
      <c r="A2404" t="s">
        <v>2581</v>
      </c>
      <c r="B2404" s="3">
        <v>164.45054626464841</v>
      </c>
      <c r="C2404" s="3">
        <v>16.530000686645511</v>
      </c>
      <c r="D2404" s="4">
        <v>1.1624914207275291E-2</v>
      </c>
      <c r="E2404" s="4">
        <v>-7.4986015089934077E-2</v>
      </c>
      <c r="F2404" s="2">
        <v>3</v>
      </c>
      <c r="G2404" s="4">
        <v>0.13834614436444539</v>
      </c>
      <c r="H2404" s="4">
        <v>-0.18548513503688641</v>
      </c>
      <c r="I2404" s="4">
        <v>0.45657016624604002</v>
      </c>
    </row>
    <row r="2405" spans="1:9" x14ac:dyDescent="0.25">
      <c r="A2405" t="s">
        <v>2582</v>
      </c>
      <c r="B2405" s="3">
        <v>162.560791015625</v>
      </c>
      <c r="C2405" s="3">
        <v>17.870000839233398</v>
      </c>
      <c r="D2405" s="4">
        <v>-7.1108883479903406E-3</v>
      </c>
      <c r="E2405" s="4">
        <v>0.1113184654241461</v>
      </c>
      <c r="F2405" s="2">
        <v>3</v>
      </c>
      <c r="G2405" s="4">
        <v>0.11987656699754461</v>
      </c>
      <c r="H2405" s="4">
        <v>-0.19484499291777541</v>
      </c>
      <c r="I2405" s="4">
        <v>0.44699337845569942</v>
      </c>
    </row>
    <row r="2406" spans="1:9" x14ac:dyDescent="0.25">
      <c r="A2406" t="s">
        <v>2583</v>
      </c>
      <c r="B2406" s="3">
        <v>163.72502136230469</v>
      </c>
      <c r="C2406" s="3">
        <v>16.079999923706051</v>
      </c>
      <c r="D2406" s="4">
        <v>1.9810486161220501E-2</v>
      </c>
      <c r="E2406" s="4">
        <v>-0.13408722735801501</v>
      </c>
      <c r="F2406" s="2">
        <v>2</v>
      </c>
      <c r="G2406" s="4">
        <v>0.13442849343293009</v>
      </c>
      <c r="H2406" s="4">
        <v>-0.18907862153652311</v>
      </c>
      <c r="I2406" s="4">
        <v>0.44172235596161591</v>
      </c>
    </row>
    <row r="2407" spans="1:9" x14ac:dyDescent="0.25">
      <c r="A2407" t="s">
        <v>2584</v>
      </c>
      <c r="B2407" s="3">
        <v>160.5445556640625</v>
      </c>
      <c r="C2407" s="3">
        <v>18.569999694824219</v>
      </c>
      <c r="D2407" s="4">
        <v>9.7098261090955429E-3</v>
      </c>
      <c r="E2407" s="4">
        <v>-0.15552524383314459</v>
      </c>
      <c r="F2407" s="2">
        <v>3</v>
      </c>
      <c r="G2407" s="4">
        <v>0.1124553427038102</v>
      </c>
      <c r="H2407" s="4">
        <v>-0.20483130006247111</v>
      </c>
      <c r="I2407" s="4">
        <v>0.4138827116783208</v>
      </c>
    </row>
    <row r="2408" spans="1:9" x14ac:dyDescent="0.25">
      <c r="A2408" t="s">
        <v>2585</v>
      </c>
      <c r="B2408" s="3">
        <v>159.00068664550781</v>
      </c>
      <c r="C2408" s="3">
        <v>21.989999771118161</v>
      </c>
      <c r="D2408" s="4">
        <v>1.181059316981403E-2</v>
      </c>
      <c r="E2408" s="4">
        <v>-0.12738098788243291</v>
      </c>
      <c r="F2408" s="2">
        <v>4</v>
      </c>
      <c r="G2408" s="4">
        <v>0.1091992288603207</v>
      </c>
      <c r="H2408" s="4">
        <v>-0.21247800172282991</v>
      </c>
      <c r="I2408" s="4">
        <v>0.40868600073473282</v>
      </c>
    </row>
    <row r="2409" spans="1:9" x14ac:dyDescent="0.25">
      <c r="A2409" t="s">
        <v>2586</v>
      </c>
      <c r="B2409" s="3">
        <v>157.14471435546881</v>
      </c>
      <c r="C2409" s="3">
        <v>25.20000076293945</v>
      </c>
      <c r="D2409" s="4">
        <v>-8.5792073891199916E-4</v>
      </c>
      <c r="E2409" s="4">
        <v>-2.7700709757095821E-3</v>
      </c>
      <c r="F2409" s="2">
        <v>5</v>
      </c>
      <c r="G2409" s="4">
        <v>0.10357880140826729</v>
      </c>
      <c r="H2409" s="4">
        <v>-0.22167053439319059</v>
      </c>
      <c r="I2409" s="4">
        <v>0.39257614016970899</v>
      </c>
    </row>
    <row r="2410" spans="1:9" x14ac:dyDescent="0.25">
      <c r="A2410" t="s">
        <v>2587</v>
      </c>
      <c r="B2410" s="3">
        <v>157.27964782714841</v>
      </c>
      <c r="C2410" s="3">
        <v>25.270000457763668</v>
      </c>
      <c r="D2410" s="4">
        <v>-6.7661453948930639E-3</v>
      </c>
      <c r="E2410" s="4">
        <v>0.1088196332869231</v>
      </c>
      <c r="F2410" s="2">
        <v>5</v>
      </c>
      <c r="G2410" s="4">
        <v>0.1199514750087058</v>
      </c>
      <c r="H2410" s="4">
        <v>-0.2210022160387638</v>
      </c>
      <c r="I2410" s="4">
        <v>0.3933927742665444</v>
      </c>
    </row>
    <row r="2411" spans="1:9" x14ac:dyDescent="0.25">
      <c r="A2411" t="s">
        <v>2588</v>
      </c>
      <c r="B2411" s="3">
        <v>158.35107421875</v>
      </c>
      <c r="C2411" s="3">
        <v>22.79000091552734</v>
      </c>
      <c r="D2411" s="4">
        <v>1.547241832972057E-3</v>
      </c>
      <c r="E2411" s="4">
        <v>-7.5081108764081361E-2</v>
      </c>
      <c r="F2411" s="2">
        <v>4</v>
      </c>
      <c r="G2411" s="4">
        <v>0.1194017486391612</v>
      </c>
      <c r="H2411" s="4">
        <v>-0.2156954977426212</v>
      </c>
      <c r="I2411" s="4">
        <v>0.40920572846899289</v>
      </c>
    </row>
    <row r="2412" spans="1:9" x14ac:dyDescent="0.25">
      <c r="A2412" t="s">
        <v>2589</v>
      </c>
      <c r="B2412" s="3">
        <v>158.1064453125</v>
      </c>
      <c r="C2412" s="3">
        <v>24.639999389648441</v>
      </c>
      <c r="D2412" s="4">
        <v>-1.642683106027731E-2</v>
      </c>
      <c r="E2412" s="4">
        <v>0.16007531333185529</v>
      </c>
      <c r="F2412" s="2">
        <v>5</v>
      </c>
      <c r="G2412" s="4">
        <v>0.12213592645168719</v>
      </c>
      <c r="H2412" s="4">
        <v>-0.21690713178742169</v>
      </c>
      <c r="I2412" s="4">
        <v>0.41907942262190861</v>
      </c>
    </row>
    <row r="2413" spans="1:9" x14ac:dyDescent="0.25">
      <c r="A2413" t="s">
        <v>2590</v>
      </c>
      <c r="B2413" s="3">
        <v>160.74700927734381</v>
      </c>
      <c r="C2413" s="3">
        <v>21.239999771118161</v>
      </c>
      <c r="D2413" s="4">
        <v>-1.141450550671508E-2</v>
      </c>
      <c r="E2413" s="4">
        <v>0.13219613603299751</v>
      </c>
      <c r="F2413" s="2">
        <v>4</v>
      </c>
      <c r="G2413" s="4">
        <v>0.1482282148477376</v>
      </c>
      <c r="H2413" s="4">
        <v>-0.2038285580149154</v>
      </c>
      <c r="I2413" s="4">
        <v>0.43763918547743857</v>
      </c>
    </row>
    <row r="2414" spans="1:9" x14ac:dyDescent="0.25">
      <c r="A2414" t="s">
        <v>2591</v>
      </c>
      <c r="B2414" s="3">
        <v>162.60304260253909</v>
      </c>
      <c r="C2414" s="3">
        <v>18.760000228881839</v>
      </c>
      <c r="D2414" s="4">
        <v>-1.9833097528343061E-2</v>
      </c>
      <c r="E2414" s="4">
        <v>0.2415619229078951</v>
      </c>
      <c r="F2414" s="2">
        <v>3</v>
      </c>
      <c r="G2414" s="4">
        <v>0.18652565264543261</v>
      </c>
      <c r="H2414" s="4">
        <v>-0.19463572304065119</v>
      </c>
      <c r="I2414" s="4">
        <v>0.45953979627080632</v>
      </c>
    </row>
    <row r="2415" spans="1:9" x14ac:dyDescent="0.25">
      <c r="A2415" t="s">
        <v>2592</v>
      </c>
      <c r="B2415" s="3">
        <v>165.8932189941406</v>
      </c>
      <c r="C2415" s="3">
        <v>15.10999965667725</v>
      </c>
      <c r="D2415" s="4">
        <v>1.748949308013081E-2</v>
      </c>
      <c r="E2415" s="4">
        <v>-0.1215116868346597</v>
      </c>
      <c r="F2415" s="2">
        <v>2</v>
      </c>
      <c r="G2415" s="4">
        <v>0.21141198754311169</v>
      </c>
      <c r="H2415" s="4">
        <v>-0.17833965324835371</v>
      </c>
      <c r="I2415" s="4">
        <v>0.4619153870108168</v>
      </c>
    </row>
    <row r="2416" spans="1:9" x14ac:dyDescent="0.25">
      <c r="A2416" t="s">
        <v>2593</v>
      </c>
      <c r="B2416" s="3">
        <v>163.04170227050781</v>
      </c>
      <c r="C2416" s="3">
        <v>17.20000076293945</v>
      </c>
      <c r="D2416" s="4">
        <v>-1.5436265419656481E-2</v>
      </c>
      <c r="E2416" s="4">
        <v>0.1125485588938611</v>
      </c>
      <c r="F2416" s="2">
        <v>3</v>
      </c>
      <c r="G2416" s="4">
        <v>0.17672269583134639</v>
      </c>
      <c r="H2416" s="4">
        <v>-0.1924630648869633</v>
      </c>
      <c r="I2416" s="4">
        <v>0.45300672349612281</v>
      </c>
    </row>
    <row r="2417" spans="1:9" x14ac:dyDescent="0.25">
      <c r="A2417" t="s">
        <v>2594</v>
      </c>
      <c r="B2417" s="3">
        <v>165.59791564941409</v>
      </c>
      <c r="C2417" s="3">
        <v>15.460000038146971</v>
      </c>
      <c r="D2417" s="4">
        <v>-1.1706945338597621E-3</v>
      </c>
      <c r="E2417" s="4">
        <v>6.2542944019449376E-2</v>
      </c>
      <c r="F2417" s="2">
        <v>2</v>
      </c>
      <c r="G2417" s="4">
        <v>0.1848398795096409</v>
      </c>
      <c r="H2417" s="4">
        <v>-0.1798022751089465</v>
      </c>
      <c r="I2417" s="4">
        <v>0.46696370141301841</v>
      </c>
    </row>
    <row r="2418" spans="1:9" x14ac:dyDescent="0.25">
      <c r="A2418" t="s">
        <v>2595</v>
      </c>
      <c r="B2418" s="3">
        <v>165.79200744628909</v>
      </c>
      <c r="C2418" s="3">
        <v>14.55000019073486</v>
      </c>
      <c r="D2418" s="4">
        <v>1.100946438577521E-2</v>
      </c>
      <c r="E2418" s="4">
        <v>-9.9628692566793187E-2</v>
      </c>
      <c r="F2418" s="2">
        <v>2</v>
      </c>
      <c r="G2418" s="4">
        <v>0.19521622881597381</v>
      </c>
      <c r="H2418" s="4">
        <v>-0.17884094869615569</v>
      </c>
      <c r="I2418" s="4">
        <v>0.46206389683200572</v>
      </c>
    </row>
    <row r="2419" spans="1:9" x14ac:dyDescent="0.25">
      <c r="A2419" t="s">
        <v>2596</v>
      </c>
      <c r="B2419" s="3">
        <v>163.9866027832031</v>
      </c>
      <c r="C2419" s="3">
        <v>16.159999847412109</v>
      </c>
      <c r="D2419" s="4">
        <v>1.5439212080892159E-4</v>
      </c>
      <c r="E2419" s="4">
        <v>-3.2914378647190927E-2</v>
      </c>
      <c r="F2419" s="2">
        <v>3</v>
      </c>
      <c r="G2419" s="4">
        <v>0.17129942970814471</v>
      </c>
      <c r="H2419" s="4">
        <v>-0.18778302258255511</v>
      </c>
      <c r="I2419" s="4">
        <v>0.44810691891511029</v>
      </c>
    </row>
    <row r="2420" spans="1:9" x14ac:dyDescent="0.25">
      <c r="A2420" t="s">
        <v>2597</v>
      </c>
      <c r="B2420" s="3">
        <v>163.96128845214841</v>
      </c>
      <c r="C2420" s="3">
        <v>16.70999908447266</v>
      </c>
      <c r="D2420" s="4">
        <v>-1.355220067656349E-2</v>
      </c>
      <c r="E2420" s="4">
        <v>2.4524808806127171E-2</v>
      </c>
      <c r="F2420" s="2">
        <v>3</v>
      </c>
      <c r="G2420" s="4">
        <v>0.17001202093210141</v>
      </c>
      <c r="H2420" s="4">
        <v>-0.18790840312648741</v>
      </c>
      <c r="I2420" s="4">
        <v>0.46080184655140588</v>
      </c>
    </row>
    <row r="2421" spans="1:9" x14ac:dyDescent="0.25">
      <c r="A2421" t="s">
        <v>2598</v>
      </c>
      <c r="B2421" s="3">
        <v>166.21385192871091</v>
      </c>
      <c r="C2421" s="3">
        <v>16.309999465942379</v>
      </c>
      <c r="D2421" s="4">
        <v>-2.6322728795961088E-3</v>
      </c>
      <c r="E2421" s="4">
        <v>2.0650809334120449E-2</v>
      </c>
      <c r="F2421" s="2">
        <v>3</v>
      </c>
      <c r="G2421" s="4">
        <v>0.19547536400131291</v>
      </c>
      <c r="H2421" s="4">
        <v>-0.1767515752678526</v>
      </c>
      <c r="I2421" s="4">
        <v>0.47216041235660611</v>
      </c>
    </row>
    <row r="2422" spans="1:9" x14ac:dyDescent="0.25">
      <c r="A2422" t="s">
        <v>2599</v>
      </c>
      <c r="B2422" s="3">
        <v>166.65252685546881</v>
      </c>
      <c r="C2422" s="3">
        <v>15.97999954223633</v>
      </c>
      <c r="D2422" s="4">
        <v>-1.818922607776829E-3</v>
      </c>
      <c r="E2422" s="4">
        <v>7.6094217625519267E-2</v>
      </c>
      <c r="F2422" s="2">
        <v>2</v>
      </c>
      <c r="G2422" s="4">
        <v>0.19224392044284139</v>
      </c>
      <c r="H2422" s="4">
        <v>-0.17457884153818881</v>
      </c>
      <c r="I2422" s="4">
        <v>0.46911658406114659</v>
      </c>
    </row>
    <row r="2423" spans="1:9" x14ac:dyDescent="0.25">
      <c r="A2423" t="s">
        <v>2600</v>
      </c>
      <c r="B2423" s="3">
        <v>166.9562072753906</v>
      </c>
      <c r="C2423" s="3">
        <v>14.85000038146973</v>
      </c>
      <c r="D2423" s="4">
        <v>7.945638797467236E-3</v>
      </c>
      <c r="E2423" s="4">
        <v>-5.051150540353444E-2</v>
      </c>
      <c r="F2423" s="2">
        <v>2</v>
      </c>
      <c r="G2423" s="4">
        <v>0.1889262597114125</v>
      </c>
      <c r="H2423" s="4">
        <v>-0.17307472846685509</v>
      </c>
      <c r="I2423" s="4">
        <v>0.47282853663225272</v>
      </c>
    </row>
    <row r="2424" spans="1:9" x14ac:dyDescent="0.25">
      <c r="A2424" t="s">
        <v>2601</v>
      </c>
      <c r="B2424" s="3">
        <v>165.64009094238281</v>
      </c>
      <c r="C2424" s="3">
        <v>15.64000034332275</v>
      </c>
      <c r="D2424" s="4">
        <v>-1.6135524264962679E-2</v>
      </c>
      <c r="E2424" s="4">
        <v>0.17859832734010969</v>
      </c>
      <c r="F2424" s="2">
        <v>2</v>
      </c>
      <c r="G2424" s="4">
        <v>0.1840898711095369</v>
      </c>
      <c r="H2424" s="4">
        <v>-0.1795933831117017</v>
      </c>
      <c r="I2424" s="4">
        <v>0.47772834121326507</v>
      </c>
    </row>
    <row r="2425" spans="1:9" x14ac:dyDescent="0.25">
      <c r="A2425" t="s">
        <v>2602</v>
      </c>
      <c r="B2425" s="3">
        <v>168.35661315917969</v>
      </c>
      <c r="C2425" s="3">
        <v>13.27000045776367</v>
      </c>
      <c r="D2425" s="4">
        <v>7.8278385220231783E-3</v>
      </c>
      <c r="E2425" s="4">
        <v>-0.11118551999202821</v>
      </c>
      <c r="F2425" s="2">
        <v>2</v>
      </c>
      <c r="G2425" s="4">
        <v>0.2000307800066998</v>
      </c>
      <c r="H2425" s="4">
        <v>-0.16613859213142229</v>
      </c>
      <c r="I2425" s="4">
        <v>0.48247963597308868</v>
      </c>
    </row>
    <row r="2426" spans="1:9" x14ac:dyDescent="0.25">
      <c r="A2426" t="s">
        <v>2603</v>
      </c>
      <c r="B2426" s="3">
        <v>167.0489807128906</v>
      </c>
      <c r="C2426" s="3">
        <v>14.930000305175779</v>
      </c>
      <c r="D2426" s="4">
        <v>-5.7246755558542084E-3</v>
      </c>
      <c r="E2426" s="4">
        <v>9.0577119269551032E-2</v>
      </c>
      <c r="F2426" s="2">
        <v>2</v>
      </c>
      <c r="G2426" s="4">
        <v>0.18790695635492119</v>
      </c>
      <c r="H2426" s="4">
        <v>-0.17261522653369729</v>
      </c>
      <c r="I2426" s="4">
        <v>0.4792872978564402</v>
      </c>
    </row>
    <row r="2427" spans="1:9" x14ac:dyDescent="0.25">
      <c r="A2427" t="s">
        <v>2604</v>
      </c>
      <c r="B2427" s="3">
        <v>168.01078796386719</v>
      </c>
      <c r="C2427" s="3">
        <v>13.689999580383301</v>
      </c>
      <c r="D2427" s="4">
        <v>-7.7229190014970186E-3</v>
      </c>
      <c r="E2427" s="4">
        <v>0.1304706827827917</v>
      </c>
      <c r="F2427" s="2">
        <v>2</v>
      </c>
      <c r="G2427" s="4">
        <v>0.1892178280582377</v>
      </c>
      <c r="H2427" s="4">
        <v>-0.16785144604804911</v>
      </c>
      <c r="I2427" s="4">
        <v>0.48760214864598361</v>
      </c>
    </row>
    <row r="2428" spans="1:9" x14ac:dyDescent="0.25">
      <c r="A2428" t="s">
        <v>2605</v>
      </c>
      <c r="B2428" s="3">
        <v>169.31842041015619</v>
      </c>
      <c r="C2428" s="3">
        <v>12.10999965667725</v>
      </c>
      <c r="D2428" s="4">
        <v>-9.0073737292972744E-4</v>
      </c>
      <c r="E2428" s="4">
        <v>6.6500353683962574E-3</v>
      </c>
      <c r="F2428" s="2">
        <v>1</v>
      </c>
      <c r="G2428" s="4">
        <v>0.19009426308055619</v>
      </c>
      <c r="H2428" s="4">
        <v>-0.16137481164577419</v>
      </c>
      <c r="I2428" s="4">
        <v>0.49888640290068792</v>
      </c>
    </row>
    <row r="2429" spans="1:9" x14ac:dyDescent="0.25">
      <c r="A2429" t="s">
        <v>2606</v>
      </c>
      <c r="B2429" s="3">
        <v>169.4710693359375</v>
      </c>
      <c r="C2429" s="3">
        <v>12.02999973297119</v>
      </c>
      <c r="D2429" s="4">
        <v>5.3299489399165623E-3</v>
      </c>
      <c r="E2429" s="4">
        <v>-4.9011850138784063E-2</v>
      </c>
      <c r="F2429" s="2">
        <v>1</v>
      </c>
      <c r="G2429" s="4">
        <v>0.18917108563457649</v>
      </c>
      <c r="H2429" s="4">
        <v>-0.16041087831809681</v>
      </c>
      <c r="I2429" s="4">
        <v>0.49851529826741953</v>
      </c>
    </row>
    <row r="2430" spans="1:9" x14ac:dyDescent="0.25">
      <c r="A2430" t="s">
        <v>2607</v>
      </c>
      <c r="B2430" s="3">
        <v>168.57258605957031</v>
      </c>
      <c r="C2430" s="3">
        <v>12.64999961853027</v>
      </c>
      <c r="D2430" s="4">
        <v>1.3468127606679481E-3</v>
      </c>
      <c r="E2430" s="4">
        <v>-6.2843618682487667E-3</v>
      </c>
      <c r="F2430" s="2">
        <v>1</v>
      </c>
      <c r="G2430" s="4">
        <v>0.19655729535539559</v>
      </c>
      <c r="H2430" s="4">
        <v>-0.1641581109606349</v>
      </c>
      <c r="I2430" s="4">
        <v>0.49725313470701699</v>
      </c>
    </row>
    <row r="2431" spans="1:9" x14ac:dyDescent="0.25">
      <c r="A2431" t="s">
        <v>2608</v>
      </c>
      <c r="B2431" s="3">
        <v>168.3458557128906</v>
      </c>
      <c r="C2431" s="3">
        <v>12.72999954223633</v>
      </c>
      <c r="D2431" s="4">
        <v>7.5384238432163464E-3</v>
      </c>
      <c r="E2431" s="4">
        <v>-9.8441951458111965E-2</v>
      </c>
      <c r="F2431" s="2">
        <v>1</v>
      </c>
      <c r="G2431" s="4">
        <v>0.20028059856530489</v>
      </c>
      <c r="H2431" s="4">
        <v>-0.1648682697503783</v>
      </c>
      <c r="I2431" s="4">
        <v>0.49101708157471169</v>
      </c>
    </row>
    <row r="2432" spans="1:9" x14ac:dyDescent="0.25">
      <c r="A2432" t="s">
        <v>2609</v>
      </c>
      <c r="B2432" s="3">
        <v>167.08628845214841</v>
      </c>
      <c r="C2432" s="3">
        <v>14.11999988555908</v>
      </c>
      <c r="D2432" s="4">
        <v>-7.5339307489774576E-4</v>
      </c>
      <c r="E2432" s="4">
        <v>6.085645682990215E-2</v>
      </c>
      <c r="F2432" s="2">
        <v>2</v>
      </c>
      <c r="G2432" s="4">
        <v>0.19819428856302149</v>
      </c>
      <c r="H2432" s="4">
        <v>-0.1711167430577544</v>
      </c>
      <c r="I2432" s="4">
        <v>0.47973282732000722</v>
      </c>
    </row>
    <row r="2433" spans="1:9" x14ac:dyDescent="0.25">
      <c r="A2433" t="s">
        <v>2610</v>
      </c>
      <c r="B2433" s="3">
        <v>167.21226501464841</v>
      </c>
      <c r="C2433" s="3">
        <v>13.310000419616699</v>
      </c>
      <c r="D2433" s="4">
        <v>-5.8414313879253674E-3</v>
      </c>
      <c r="E2433" s="4">
        <v>3.9843767287675018E-2</v>
      </c>
      <c r="F2433" s="2">
        <v>2</v>
      </c>
      <c r="G2433" s="4">
        <v>0.20179494603208031</v>
      </c>
      <c r="H2433" s="4">
        <v>-0.17049179732228609</v>
      </c>
      <c r="I2433" s="4">
        <v>0.48567186080993457</v>
      </c>
    </row>
    <row r="2434" spans="1:9" x14ac:dyDescent="0.25">
      <c r="A2434" t="s">
        <v>2611</v>
      </c>
      <c r="B2434" s="3">
        <v>168.19476318359381</v>
      </c>
      <c r="C2434" s="3">
        <v>12.80000019073486</v>
      </c>
      <c r="D2434" s="4">
        <v>1.14993881555292E-3</v>
      </c>
      <c r="E2434" s="4">
        <v>-6.2111741455933567E-3</v>
      </c>
      <c r="F2434" s="2">
        <v>1</v>
      </c>
      <c r="G2434" s="4">
        <v>0.20564487241089011</v>
      </c>
      <c r="H2434" s="4">
        <v>-0.1656178110140176</v>
      </c>
      <c r="I2434" s="4">
        <v>0.48723093073291229</v>
      </c>
    </row>
    <row r="2435" spans="1:9" x14ac:dyDescent="0.25">
      <c r="A2435" t="s">
        <v>2612</v>
      </c>
      <c r="B2435" s="3">
        <v>168.00157165527341</v>
      </c>
      <c r="C2435" s="3">
        <v>12.88000011444092</v>
      </c>
      <c r="D2435" s="4">
        <v>3.7627367174655202E-3</v>
      </c>
      <c r="E2435" s="4">
        <v>-4.5925917448820908E-2</v>
      </c>
      <c r="F2435" s="2">
        <v>1</v>
      </c>
      <c r="G2435" s="4">
        <v>0.20803981714851011</v>
      </c>
      <c r="H2435" s="4">
        <v>-0.16657619739443949</v>
      </c>
      <c r="I2435" s="4">
        <v>0.48626578681488808</v>
      </c>
    </row>
    <row r="2436" spans="1:9" x14ac:dyDescent="0.25">
      <c r="A2436" t="s">
        <v>2613</v>
      </c>
      <c r="B2436" s="3">
        <v>167.3717956542969</v>
      </c>
      <c r="C2436" s="3">
        <v>13.5</v>
      </c>
      <c r="D2436" s="4">
        <v>-6.331322480914503E-3</v>
      </c>
      <c r="E2436" s="4">
        <v>6.6350723752939045E-2</v>
      </c>
      <c r="F2436" s="2">
        <v>2</v>
      </c>
      <c r="G2436" s="4">
        <v>0.21241373379722939</v>
      </c>
      <c r="H2436" s="4">
        <v>-0.16970039620015431</v>
      </c>
      <c r="I2436" s="4">
        <v>0.48886419892658323</v>
      </c>
    </row>
    <row r="2437" spans="1:9" x14ac:dyDescent="0.25">
      <c r="A2437" t="s">
        <v>2614</v>
      </c>
      <c r="B2437" s="3">
        <v>168.438232421875</v>
      </c>
      <c r="C2437" s="3">
        <v>12.659999847412109</v>
      </c>
      <c r="D2437" s="4">
        <v>-2.585795778696109E-3</v>
      </c>
      <c r="E2437" s="4">
        <v>4.714637614807704E-2</v>
      </c>
      <c r="F2437" s="2">
        <v>1</v>
      </c>
      <c r="G2437" s="4">
        <v>0.23182305832864469</v>
      </c>
      <c r="H2437" s="4">
        <v>-0.16441000648941351</v>
      </c>
      <c r="I2437" s="4">
        <v>0.49376400350759592</v>
      </c>
    </row>
    <row r="2438" spans="1:9" x14ac:dyDescent="0.25">
      <c r="A2438" t="s">
        <v>2615</v>
      </c>
      <c r="B2438" s="3">
        <v>168.8749084472656</v>
      </c>
      <c r="C2438" s="3">
        <v>12.090000152587891</v>
      </c>
      <c r="D2438" s="4">
        <v>4.495429963869535E-3</v>
      </c>
      <c r="E2438" s="4">
        <v>-4.351267213575738E-2</v>
      </c>
      <c r="F2438" s="2">
        <v>1</v>
      </c>
      <c r="G2438" s="4">
        <v>0.23561207443513221</v>
      </c>
      <c r="H2438" s="4">
        <v>-0.1622437398884409</v>
      </c>
      <c r="I2438" s="4">
        <v>0.49361549368640678</v>
      </c>
    </row>
    <row r="2439" spans="1:9" x14ac:dyDescent="0.25">
      <c r="A2439" t="s">
        <v>2616</v>
      </c>
      <c r="B2439" s="3">
        <v>168.119140625</v>
      </c>
      <c r="C2439" s="3">
        <v>12.64000034332275</v>
      </c>
      <c r="D2439" s="4">
        <v>-1.446371903099708E-3</v>
      </c>
      <c r="E2439" s="4">
        <v>2.2653777865943692E-2</v>
      </c>
      <c r="F2439" s="2">
        <v>1</v>
      </c>
      <c r="G2439" s="4">
        <v>0.23164054137893439</v>
      </c>
      <c r="H2439" s="4">
        <v>-0.16599296012557049</v>
      </c>
      <c r="I2439" s="4">
        <v>0.49651081216067738</v>
      </c>
    </row>
    <row r="2440" spans="1:9" x14ac:dyDescent="0.25">
      <c r="A2440" t="s">
        <v>2617</v>
      </c>
      <c r="B2440" s="3">
        <v>168.36265563964841</v>
      </c>
      <c r="C2440" s="3">
        <v>12.35999965667725</v>
      </c>
      <c r="D2440" s="4">
        <v>-5.4837607221602802E-4</v>
      </c>
      <c r="E2440" s="4">
        <v>8.9795638103873365E-3</v>
      </c>
      <c r="F2440" s="2">
        <v>1</v>
      </c>
      <c r="G2440" s="4">
        <v>0.24362846692325621</v>
      </c>
      <c r="H2440" s="4">
        <v>-0.1640799732961726</v>
      </c>
      <c r="I2440" s="4">
        <v>0.4952487618800776</v>
      </c>
    </row>
    <row r="2441" spans="1:9" x14ac:dyDescent="0.25">
      <c r="A2441" t="s">
        <v>2618</v>
      </c>
      <c r="B2441" s="3">
        <v>168.45503234863281</v>
      </c>
      <c r="C2441" s="3">
        <v>12.25</v>
      </c>
      <c r="D2441" s="4">
        <v>-4.9830820561691525E-4</v>
      </c>
      <c r="E2441" s="4">
        <v>1.32340649621796E-2</v>
      </c>
      <c r="F2441" s="2">
        <v>1</v>
      </c>
      <c r="G2441" s="4">
        <v>0.24993761559795741</v>
      </c>
      <c r="H2441" s="4">
        <v>-0.16191526194710049</v>
      </c>
      <c r="I2441" s="4">
        <v>0.49220493358461809</v>
      </c>
    </row>
    <row r="2442" spans="1:9" x14ac:dyDescent="0.25">
      <c r="A2442" t="s">
        <v>2619</v>
      </c>
      <c r="B2442" s="3">
        <v>168.53901672363281</v>
      </c>
      <c r="C2442" s="3">
        <v>12.090000152587891</v>
      </c>
      <c r="D2442" s="4">
        <v>2.848374537100629E-3</v>
      </c>
      <c r="E2442" s="4">
        <v>3.3194988564217991E-3</v>
      </c>
      <c r="F2442" s="2">
        <v>1</v>
      </c>
      <c r="G2442" s="4">
        <v>0.24659981490677629</v>
      </c>
      <c r="H2442" s="4">
        <v>-0.1607458889714565</v>
      </c>
      <c r="I2442" s="4">
        <v>0.49020044747787628</v>
      </c>
    </row>
    <row r="2443" spans="1:9" x14ac:dyDescent="0.25">
      <c r="A2443" t="s">
        <v>2620</v>
      </c>
      <c r="B2443" s="3">
        <v>168.06031799316409</v>
      </c>
      <c r="C2443" s="3">
        <v>12.05000019073486</v>
      </c>
      <c r="D2443" s="4">
        <v>-5.4972482452231297E-4</v>
      </c>
      <c r="E2443" s="4">
        <v>2.292024311409491E-2</v>
      </c>
      <c r="F2443" s="2">
        <v>1</v>
      </c>
      <c r="G2443" s="4">
        <v>0.24503098277518889</v>
      </c>
      <c r="H2443" s="4">
        <v>-0.16312960928322751</v>
      </c>
      <c r="I2443" s="4">
        <v>0.48678551454914798</v>
      </c>
    </row>
    <row r="2444" spans="1:9" x14ac:dyDescent="0.25">
      <c r="A2444" t="s">
        <v>2621</v>
      </c>
      <c r="B2444" s="3">
        <v>168.15275573730469</v>
      </c>
      <c r="C2444" s="3">
        <v>11.77999973297119</v>
      </c>
      <c r="D2444" s="4">
        <v>-3.9920322628050903E-4</v>
      </c>
      <c r="E2444" s="4">
        <v>1.289764549047767E-2</v>
      </c>
      <c r="F2444" s="2">
        <v>1</v>
      </c>
      <c r="G2444" s="4">
        <v>0.2501394204284848</v>
      </c>
      <c r="H2444" s="4">
        <v>-0.16266930781539921</v>
      </c>
      <c r="I2444" s="4">
        <v>0.48901270874777231</v>
      </c>
    </row>
    <row r="2445" spans="1:9" x14ac:dyDescent="0.25">
      <c r="A2445" t="s">
        <v>2622</v>
      </c>
      <c r="B2445" s="3">
        <v>168.21990966796881</v>
      </c>
      <c r="C2445" s="3">
        <v>11.63000011444092</v>
      </c>
      <c r="D2445" s="4">
        <v>6.4952369472615068E-4</v>
      </c>
      <c r="E2445" s="4">
        <v>-5.982879997039503E-3</v>
      </c>
      <c r="F2445" s="2">
        <v>1</v>
      </c>
      <c r="G2445" s="4">
        <v>0.2305227449691758</v>
      </c>
      <c r="H2445" s="4">
        <v>-0.16233490920861271</v>
      </c>
      <c r="I2445" s="4">
        <v>0.49086868503332531</v>
      </c>
    </row>
    <row r="2446" spans="1:9" x14ac:dyDescent="0.25">
      <c r="A2446" t="s">
        <v>2623</v>
      </c>
      <c r="B2446" s="3">
        <v>168.1107177734375</v>
      </c>
      <c r="C2446" s="3">
        <v>11.69999980926514</v>
      </c>
      <c r="D2446" s="4">
        <v>5.0702786285916623E-3</v>
      </c>
      <c r="E2446" s="4">
        <v>2.0052269998412701E-2</v>
      </c>
      <c r="F2446" s="2">
        <v>1</v>
      </c>
      <c r="G2446" s="4">
        <v>0.22514814909542591</v>
      </c>
      <c r="H2446" s="4">
        <v>-0.1619187355173102</v>
      </c>
      <c r="I2446" s="4">
        <v>0.48916110528915868</v>
      </c>
    </row>
    <row r="2447" spans="1:9" x14ac:dyDescent="0.25">
      <c r="A2447" t="s">
        <v>2624</v>
      </c>
      <c r="B2447" s="3">
        <v>167.26264953613281</v>
      </c>
      <c r="C2447" s="3">
        <v>11.47000026702881</v>
      </c>
      <c r="D2447" s="4">
        <v>-1.5538150673153339E-3</v>
      </c>
      <c r="E2447" s="4">
        <v>-2.4659860221839521E-2</v>
      </c>
      <c r="F2447" s="2">
        <v>1</v>
      </c>
      <c r="G2447" s="4">
        <v>0.22307851519765071</v>
      </c>
      <c r="H2447" s="4">
        <v>-0.1626819476588994</v>
      </c>
      <c r="I2447" s="4">
        <v>0.48247963597308868</v>
      </c>
    </row>
    <row r="2448" spans="1:9" x14ac:dyDescent="0.25">
      <c r="A2448" t="s">
        <v>2625</v>
      </c>
      <c r="B2448" s="3">
        <v>167.52294921875</v>
      </c>
      <c r="C2448" s="3">
        <v>11.760000228881839</v>
      </c>
      <c r="D2448" s="4">
        <v>2.9159952033745991E-3</v>
      </c>
      <c r="E2448" s="4">
        <v>-1.697750810076726E-3</v>
      </c>
      <c r="F2448" s="2">
        <v>1</v>
      </c>
      <c r="G2448" s="4">
        <v>0.2361477011073643</v>
      </c>
      <c r="H2448" s="4">
        <v>-0.16137888553547569</v>
      </c>
      <c r="I2448" s="4">
        <v>0.48299925042754621</v>
      </c>
    </row>
    <row r="2449" spans="1:9" x14ac:dyDescent="0.25">
      <c r="A2449" t="s">
        <v>2626</v>
      </c>
      <c r="B2449" s="3">
        <v>167.03587341308591</v>
      </c>
      <c r="C2449" s="3">
        <v>11.77999973297119</v>
      </c>
      <c r="D2449" s="4">
        <v>2.6710751650003139E-3</v>
      </c>
      <c r="E2449" s="4">
        <v>-3.5217060100930182E-2</v>
      </c>
      <c r="F2449" s="2">
        <v>1</v>
      </c>
      <c r="G2449" s="4">
        <v>0.22496089072903261</v>
      </c>
      <c r="H2449" s="4">
        <v>-0.16129810031297531</v>
      </c>
      <c r="I2449" s="4">
        <v>0.47854497531010048</v>
      </c>
    </row>
    <row r="2450" spans="1:9" x14ac:dyDescent="0.25">
      <c r="A2450" t="s">
        <v>2627</v>
      </c>
      <c r="B2450" s="3">
        <v>166.59089660644531</v>
      </c>
      <c r="C2450" s="3">
        <v>12.210000038146971</v>
      </c>
      <c r="D2450" s="4">
        <v>5.2191249879385282E-3</v>
      </c>
      <c r="E2450" s="4">
        <v>-8.9285437826316372E-3</v>
      </c>
      <c r="F2450" s="2">
        <v>1</v>
      </c>
      <c r="G2450" s="4">
        <v>0.2277036589899539</v>
      </c>
      <c r="H2450" s="4">
        <v>-0.16311213378062611</v>
      </c>
      <c r="I2450" s="4">
        <v>0.47394207709166342</v>
      </c>
    </row>
    <row r="2451" spans="1:9" x14ac:dyDescent="0.25">
      <c r="A2451" t="s">
        <v>2628</v>
      </c>
      <c r="B2451" s="3">
        <v>165.7259521484375</v>
      </c>
      <c r="C2451" s="3">
        <v>12.319999694824221</v>
      </c>
      <c r="D2451" s="4">
        <v>8.3792562552427174E-3</v>
      </c>
      <c r="E2451" s="4">
        <v>-6.3117866751605356E-2</v>
      </c>
      <c r="F2451" s="2">
        <v>1</v>
      </c>
      <c r="G2451" s="4">
        <v>0.21352215431652799</v>
      </c>
      <c r="H2451" s="4">
        <v>-0.16745727830296139</v>
      </c>
      <c r="I2451" s="4">
        <v>0.465850047673805</v>
      </c>
    </row>
    <row r="2452" spans="1:9" x14ac:dyDescent="0.25">
      <c r="A2452" t="s">
        <v>2629</v>
      </c>
      <c r="B2452" s="3">
        <v>164.34883117675781</v>
      </c>
      <c r="C2452" s="3">
        <v>13.14999961853027</v>
      </c>
      <c r="D2452" s="4">
        <v>-2.040292907345975E-4</v>
      </c>
      <c r="E2452" s="4">
        <v>5.8776130253789471E-2</v>
      </c>
      <c r="F2452" s="2">
        <v>1</v>
      </c>
      <c r="G2452" s="4">
        <v>0.19946018102878299</v>
      </c>
      <c r="H2452" s="4">
        <v>-0.1743753984103141</v>
      </c>
      <c r="I2452" s="4">
        <v>0.45991090090407472</v>
      </c>
    </row>
    <row r="2453" spans="1:9" x14ac:dyDescent="0.25">
      <c r="A2453" t="s">
        <v>2630</v>
      </c>
      <c r="B2453" s="3">
        <v>164.38236999511719</v>
      </c>
      <c r="C2453" s="3">
        <v>12.420000076293951</v>
      </c>
      <c r="D2453" s="4">
        <v>4.7215453123699014E-3</v>
      </c>
      <c r="E2453" s="4">
        <v>-3.7209267940351731E-2</v>
      </c>
      <c r="F2453" s="2">
        <v>1</v>
      </c>
      <c r="G2453" s="4">
        <v>0.18292564551638571</v>
      </c>
      <c r="H2453" s="4">
        <v>-0.17420691243236419</v>
      </c>
      <c r="I2453" s="4">
        <v>0.4533036298586981</v>
      </c>
    </row>
    <row r="2454" spans="1:9" x14ac:dyDescent="0.25">
      <c r="A2454" t="s">
        <v>2631</v>
      </c>
      <c r="B2454" s="3">
        <v>163.60987854003909</v>
      </c>
      <c r="C2454" s="3">
        <v>12.89999961853027</v>
      </c>
      <c r="D2454" s="4">
        <v>6.7690461580931496E-3</v>
      </c>
      <c r="E2454" s="4">
        <v>-8.7048866663035573E-2</v>
      </c>
      <c r="F2454" s="2">
        <v>1</v>
      </c>
      <c r="G2454" s="4">
        <v>0.17132792535198549</v>
      </c>
      <c r="H2454" s="4">
        <v>-0.17808760902913129</v>
      </c>
      <c r="I2454" s="4">
        <v>0.44810691891511029</v>
      </c>
    </row>
    <row r="2455" spans="1:9" x14ac:dyDescent="0.25">
      <c r="A2455" t="s">
        <v>2632</v>
      </c>
      <c r="B2455" s="3">
        <v>162.50984191894531</v>
      </c>
      <c r="C2455" s="3">
        <v>14.13000011444092</v>
      </c>
      <c r="D2455" s="4">
        <v>-1.3931417258699059E-3</v>
      </c>
      <c r="E2455" s="4">
        <v>-7.0273669017767437E-3</v>
      </c>
      <c r="F2455" s="2">
        <v>2</v>
      </c>
      <c r="G2455" s="4">
        <v>0.16689182230344629</v>
      </c>
      <c r="H2455" s="4">
        <v>-0.18361376513575919</v>
      </c>
      <c r="I2455" s="4">
        <v>0.44135113804854459</v>
      </c>
    </row>
    <row r="2456" spans="1:9" x14ac:dyDescent="0.25">
      <c r="A2456" t="s">
        <v>2633</v>
      </c>
      <c r="B2456" s="3">
        <v>162.73655700683591</v>
      </c>
      <c r="C2456" s="3">
        <v>14.22999954223633</v>
      </c>
      <c r="D2456" s="4">
        <v>2.897796533044561E-3</v>
      </c>
      <c r="E2456" s="4">
        <v>-9.7653828207036719E-2</v>
      </c>
      <c r="F2456" s="2">
        <v>2</v>
      </c>
      <c r="G2456" s="4">
        <v>0.16714006607054269</v>
      </c>
      <c r="H2456" s="4">
        <v>-0.18247483671884371</v>
      </c>
      <c r="I2456" s="4">
        <v>0.44513740217014641</v>
      </c>
    </row>
    <row r="2457" spans="1:9" x14ac:dyDescent="0.25">
      <c r="A2457" t="s">
        <v>2634</v>
      </c>
      <c r="B2457" s="3">
        <v>162.26634216308591</v>
      </c>
      <c r="C2457" s="3">
        <v>15.77000045776367</v>
      </c>
      <c r="D2457" s="4">
        <v>1.1568996865305209E-2</v>
      </c>
      <c r="E2457" s="4">
        <v>-5.3421332400953592E-2</v>
      </c>
      <c r="F2457" s="2">
        <v>2</v>
      </c>
      <c r="G2457" s="4">
        <v>0.1604094561324905</v>
      </c>
      <c r="H2457" s="4">
        <v>-0.1848370131958709</v>
      </c>
      <c r="I2457" s="4">
        <v>0.43556050110000338</v>
      </c>
    </row>
    <row r="2458" spans="1:9" x14ac:dyDescent="0.25">
      <c r="A2458" t="s">
        <v>2635</v>
      </c>
      <c r="B2458" s="3">
        <v>160.4105529785156</v>
      </c>
      <c r="C2458" s="3">
        <v>16.659999847412109</v>
      </c>
      <c r="D2458" s="4">
        <v>-5.4149981712223738E-3</v>
      </c>
      <c r="E2458" s="4">
        <v>1.7715271430144289E-2</v>
      </c>
      <c r="F2458" s="2">
        <v>3</v>
      </c>
      <c r="G2458" s="4">
        <v>0.15134218367913749</v>
      </c>
      <c r="H2458" s="4">
        <v>-0.19415977621873309</v>
      </c>
      <c r="I2458" s="4">
        <v>0.43377883636494619</v>
      </c>
    </row>
    <row r="2459" spans="1:9" x14ac:dyDescent="0.25">
      <c r="A2459" t="s">
        <v>2636</v>
      </c>
      <c r="B2459" s="3">
        <v>161.2839050292969</v>
      </c>
      <c r="C2459" s="3">
        <v>16.370000839233398</v>
      </c>
      <c r="D2459" s="4">
        <v>3.125887525399218E-4</v>
      </c>
      <c r="E2459" s="4">
        <v>-2.963840990672539E-2</v>
      </c>
      <c r="F2459" s="2">
        <v>3</v>
      </c>
      <c r="G2459" s="4">
        <v>0.15385959789203069</v>
      </c>
      <c r="H2459" s="4">
        <v>-0.18977239522057859</v>
      </c>
      <c r="I2459" s="4">
        <v>0.4319970583500865</v>
      </c>
    </row>
    <row r="2460" spans="1:9" x14ac:dyDescent="0.25">
      <c r="A2460" t="s">
        <v>2637</v>
      </c>
      <c r="B2460" s="3">
        <v>161.23350524902341</v>
      </c>
      <c r="C2460" s="3">
        <v>16.870000839233398</v>
      </c>
      <c r="D2460" s="4">
        <v>-9.6962912763650655E-3</v>
      </c>
      <c r="E2460" s="4">
        <v>0.1157408046904629</v>
      </c>
      <c r="F2460" s="2">
        <v>3</v>
      </c>
      <c r="G2460" s="4">
        <v>0.14694413051019731</v>
      </c>
      <c r="H2460" s="4">
        <v>-0.1900255841128301</v>
      </c>
      <c r="I2460" s="4">
        <v>0.43726808084417018</v>
      </c>
    </row>
    <row r="2461" spans="1:9" x14ac:dyDescent="0.25">
      <c r="A2461" t="s">
        <v>2638</v>
      </c>
      <c r="B2461" s="3">
        <v>162.81217956542969</v>
      </c>
      <c r="C2461" s="3">
        <v>15.11999988555908</v>
      </c>
      <c r="D2461" s="4">
        <v>7.2207986640946409E-3</v>
      </c>
      <c r="E2461" s="4">
        <v>-0.1121550630696215</v>
      </c>
      <c r="F2461" s="2">
        <v>2</v>
      </c>
      <c r="G2461" s="4">
        <v>0.15648010588833719</v>
      </c>
      <c r="H2461" s="4">
        <v>-0.18209493839913479</v>
      </c>
      <c r="I2461" s="4">
        <v>0.44246479178775799</v>
      </c>
    </row>
    <row r="2462" spans="1:9" x14ac:dyDescent="0.25">
      <c r="A2462" t="s">
        <v>2639</v>
      </c>
      <c r="B2462" s="3">
        <v>161.64497375488281</v>
      </c>
      <c r="C2462" s="3">
        <v>17.030000686645511</v>
      </c>
      <c r="D2462" s="4">
        <v>-3.055327054852341E-3</v>
      </c>
      <c r="E2462" s="4">
        <v>4.7197592982397563E-3</v>
      </c>
      <c r="F2462" s="2">
        <v>3</v>
      </c>
      <c r="G2462" s="4">
        <v>0.150140168910567</v>
      </c>
      <c r="H2462" s="4">
        <v>-0.18795852638698921</v>
      </c>
      <c r="I2462" s="4">
        <v>0.43845581957427399</v>
      </c>
    </row>
    <row r="2463" spans="1:9" x14ac:dyDescent="0.25">
      <c r="A2463" t="s">
        <v>2640</v>
      </c>
      <c r="B2463" s="3">
        <v>162.14036560058591</v>
      </c>
      <c r="C2463" s="3">
        <v>16.95000076293945</v>
      </c>
      <c r="D2463" s="4">
        <v>-1.9748242267786379E-2</v>
      </c>
      <c r="E2463" s="4">
        <v>0.27156795648555071</v>
      </c>
      <c r="F2463" s="2">
        <v>3</v>
      </c>
      <c r="G2463" s="4">
        <v>0.16699961824968579</v>
      </c>
      <c r="H2463" s="4">
        <v>-0.1854698704451678</v>
      </c>
      <c r="I2463" s="4">
        <v>0.45345213967988718</v>
      </c>
    </row>
    <row r="2464" spans="1:9" x14ac:dyDescent="0.25">
      <c r="A2464" t="s">
        <v>2641</v>
      </c>
      <c r="B2464" s="3">
        <v>165.4068603515625</v>
      </c>
      <c r="C2464" s="3">
        <v>13.329999923706049</v>
      </c>
      <c r="D2464" s="4">
        <v>1.5223573398936979E-4</v>
      </c>
      <c r="E2464" s="4">
        <v>3.765074679235481E-3</v>
      </c>
      <c r="F2464" s="2">
        <v>2</v>
      </c>
      <c r="G2464" s="4">
        <v>0.19135702946107561</v>
      </c>
      <c r="H2464" s="4">
        <v>-0.16906027137433971</v>
      </c>
      <c r="I2464" s="4">
        <v>0.4692650938823355</v>
      </c>
    </row>
    <row r="2465" spans="1:9" x14ac:dyDescent="0.25">
      <c r="A2465" t="s">
        <v>2642</v>
      </c>
      <c r="B2465" s="3">
        <v>165.3816833496094</v>
      </c>
      <c r="C2465" s="3">
        <v>13.27999973297119</v>
      </c>
      <c r="D2465" s="4">
        <v>-4.297381994246896E-3</v>
      </c>
      <c r="E2465" s="4">
        <v>5.7324784179940691E-2</v>
      </c>
      <c r="F2465" s="2">
        <v>2</v>
      </c>
      <c r="G2465" s="4">
        <v>0.19117568995560469</v>
      </c>
      <c r="H2465" s="4">
        <v>-0.1691867508391337</v>
      </c>
      <c r="I2465" s="4">
        <v>0.47327395281601697</v>
      </c>
    </row>
    <row r="2466" spans="1:9" x14ac:dyDescent="0.25">
      <c r="A2466" t="s">
        <v>2643</v>
      </c>
      <c r="B2466" s="3">
        <v>166.095458984375</v>
      </c>
      <c r="C2466" s="3">
        <v>12.560000419616699</v>
      </c>
      <c r="D2466" s="4">
        <v>4.0465666724465171E-4</v>
      </c>
      <c r="E2466" s="4">
        <v>-1.024422104533085E-2</v>
      </c>
      <c r="F2466" s="2">
        <v>1</v>
      </c>
      <c r="G2466" s="4">
        <v>0.19263812284842149</v>
      </c>
      <c r="H2466" s="4">
        <v>-0.16560101968511051</v>
      </c>
      <c r="I2466" s="4">
        <v>0.48660410009673999</v>
      </c>
    </row>
    <row r="2467" spans="1:9" x14ac:dyDescent="0.25">
      <c r="A2467" t="s">
        <v>2644</v>
      </c>
      <c r="B2467" s="3">
        <v>166.02827453613281</v>
      </c>
      <c r="C2467" s="3">
        <v>12.689999580383301</v>
      </c>
      <c r="D2467" s="4">
        <v>-4.6813004567780592E-3</v>
      </c>
      <c r="E2467" s="4">
        <v>7.1790491287250902E-2</v>
      </c>
      <c r="F2467" s="2">
        <v>1</v>
      </c>
      <c r="G2467" s="4">
        <v>0.19342654147318369</v>
      </c>
      <c r="H2467" s="4">
        <v>-0.1659385282205581</v>
      </c>
      <c r="I2467" s="4">
        <v>0.49034049707659338</v>
      </c>
    </row>
    <row r="2468" spans="1:9" x14ac:dyDescent="0.25">
      <c r="A2468" t="s">
        <v>2645</v>
      </c>
      <c r="B2468" s="3">
        <v>166.80915832519531</v>
      </c>
      <c r="C2468" s="3">
        <v>11.840000152587891</v>
      </c>
      <c r="D2468" s="4">
        <v>5.0222038125546931E-5</v>
      </c>
      <c r="E2468" s="4">
        <v>2.7777750183035851E-2</v>
      </c>
      <c r="F2468" s="2">
        <v>1</v>
      </c>
      <c r="G2468" s="4">
        <v>0.201956531897407</v>
      </c>
      <c r="H2468" s="4">
        <v>-0.1620156718021929</v>
      </c>
      <c r="I2468" s="4">
        <v>0.49635420119670748</v>
      </c>
    </row>
    <row r="2469" spans="1:9" x14ac:dyDescent="0.25">
      <c r="A2469" t="s">
        <v>2646</v>
      </c>
      <c r="B2469" s="3">
        <v>166.80078125</v>
      </c>
      <c r="C2469" s="3">
        <v>11.52000045776367</v>
      </c>
      <c r="D2469" s="4">
        <v>2.2201766899783149E-3</v>
      </c>
      <c r="E2469" s="4">
        <v>-5.8823474413244869E-2</v>
      </c>
      <c r="F2469" s="2">
        <v>1</v>
      </c>
      <c r="G2469" s="4">
        <v>0.1974907529986685</v>
      </c>
      <c r="H2469" s="4">
        <v>-0.16117286331302261</v>
      </c>
      <c r="I2469" s="4">
        <v>0.4947756741200704</v>
      </c>
    </row>
    <row r="2470" spans="1:9" x14ac:dyDescent="0.25">
      <c r="A2470" t="s">
        <v>2647</v>
      </c>
      <c r="B2470" s="3">
        <v>166.4312744140625</v>
      </c>
      <c r="C2470" s="3">
        <v>12.239999771118161</v>
      </c>
      <c r="D2470" s="4">
        <v>4.3575839483855896E-3</v>
      </c>
      <c r="E2470" s="4">
        <v>-4.4496536286264272E-2</v>
      </c>
      <c r="F2470" s="2">
        <v>1</v>
      </c>
      <c r="G2470" s="4">
        <v>0.1923007509460202</v>
      </c>
      <c r="H2470" s="4">
        <v>-0.16180863990517669</v>
      </c>
      <c r="I2470" s="4">
        <v>0.49259565045936959</v>
      </c>
    </row>
    <row r="2471" spans="1:9" x14ac:dyDescent="0.25">
      <c r="A2471" t="s">
        <v>2648</v>
      </c>
      <c r="B2471" s="3">
        <v>165.70918273925781</v>
      </c>
      <c r="C2471" s="3">
        <v>12.810000419616699</v>
      </c>
      <c r="D2471" s="4">
        <v>-1.8715510997878711E-3</v>
      </c>
      <c r="E2471" s="4">
        <v>6.2189052562556801E-2</v>
      </c>
      <c r="F2471" s="2">
        <v>1</v>
      </c>
      <c r="G2471" s="4">
        <v>0.1894429016495158</v>
      </c>
      <c r="H2471" s="4">
        <v>-0.1643088993394681</v>
      </c>
      <c r="I2471" s="4">
        <v>0.48462754124851148</v>
      </c>
    </row>
    <row r="2472" spans="1:9" x14ac:dyDescent="0.25">
      <c r="A2472" t="s">
        <v>2649</v>
      </c>
      <c r="B2472" s="3">
        <v>166.0198974609375</v>
      </c>
      <c r="C2472" s="3">
        <v>12.060000419616699</v>
      </c>
      <c r="D2472" s="4">
        <v>1.021966884217318E-2</v>
      </c>
      <c r="E2472" s="4">
        <v>-0.17056393044998799</v>
      </c>
      <c r="F2472" s="2">
        <v>1</v>
      </c>
      <c r="G2472" s="4">
        <v>0.19379029967205619</v>
      </c>
      <c r="H2472" s="4">
        <v>-0.162741928074149</v>
      </c>
      <c r="I2472" s="4">
        <v>0.4877095803815763</v>
      </c>
    </row>
    <row r="2473" spans="1:9" x14ac:dyDescent="0.25">
      <c r="A2473" t="s">
        <v>2650</v>
      </c>
      <c r="B2473" s="3">
        <v>164.34039306640619</v>
      </c>
      <c r="C2473" s="3">
        <v>14.539999961853029</v>
      </c>
      <c r="D2473" s="4">
        <v>-1.1365946844479001E-2</v>
      </c>
      <c r="E2473" s="4">
        <v>0.32181817835027521</v>
      </c>
      <c r="F2473" s="2">
        <v>2</v>
      </c>
      <c r="G2473" s="4">
        <v>0.18818702776838811</v>
      </c>
      <c r="H2473" s="4">
        <v>-0.1712118683202396</v>
      </c>
      <c r="I2473" s="4">
        <v>0.48913784801406329</v>
      </c>
    </row>
    <row r="2474" spans="1:9" x14ac:dyDescent="0.25">
      <c r="A2474" t="s">
        <v>2651</v>
      </c>
      <c r="B2474" s="3">
        <v>166.22975158691409</v>
      </c>
      <c r="C2474" s="3">
        <v>11</v>
      </c>
      <c r="D2474" s="4">
        <v>3.701263882158079E-3</v>
      </c>
      <c r="E2474" s="4">
        <v>-8.0267561461957238E-2</v>
      </c>
      <c r="F2474" s="2">
        <v>1</v>
      </c>
      <c r="G2474" s="4">
        <v>0.2049320659943297</v>
      </c>
      <c r="H2474" s="4">
        <v>-0.1616836087787635</v>
      </c>
      <c r="I2474" s="4">
        <v>0.49034049707659338</v>
      </c>
    </row>
    <row r="2475" spans="1:9" x14ac:dyDescent="0.25">
      <c r="A2475" t="s">
        <v>2652</v>
      </c>
      <c r="B2475" s="3">
        <v>165.61676025390619</v>
      </c>
      <c r="C2475" s="3">
        <v>11.960000038146971</v>
      </c>
      <c r="D2475" s="4">
        <v>-1.8727771404398741E-3</v>
      </c>
      <c r="E2475" s="4">
        <v>1.184436099300901E-2</v>
      </c>
      <c r="F2475" s="2">
        <v>1</v>
      </c>
      <c r="G2475" s="4">
        <v>0.1959906139861303</v>
      </c>
      <c r="H2475" s="4">
        <v>-0.16477499691615319</v>
      </c>
      <c r="I2475" s="4">
        <v>0.49396679475917021</v>
      </c>
    </row>
    <row r="2476" spans="1:9" x14ac:dyDescent="0.25">
      <c r="A2476" t="s">
        <v>2653</v>
      </c>
      <c r="B2476" s="3">
        <v>165.92750549316409</v>
      </c>
      <c r="C2476" s="3">
        <v>11.819999694824221</v>
      </c>
      <c r="D2476" s="4">
        <v>5.0351459267159449E-3</v>
      </c>
      <c r="E2476" s="4">
        <v>-2.1523197891053392E-2</v>
      </c>
      <c r="F2476" s="2">
        <v>1</v>
      </c>
      <c r="G2476" s="4">
        <v>0.2028126473896166</v>
      </c>
      <c r="H2476" s="4">
        <v>-0.163207871747061</v>
      </c>
      <c r="I2476" s="4">
        <v>0.49215679866477552</v>
      </c>
    </row>
    <row r="2477" spans="1:9" x14ac:dyDescent="0.25">
      <c r="A2477" t="s">
        <v>2654</v>
      </c>
      <c r="B2477" s="3">
        <v>165.0962219238281</v>
      </c>
      <c r="C2477" s="3">
        <v>12.079999923706049</v>
      </c>
      <c r="D2477" s="4">
        <v>1.375767118582782E-3</v>
      </c>
      <c r="E2477" s="4">
        <v>-4.0508357641044553E-2</v>
      </c>
      <c r="F2477" s="2">
        <v>1</v>
      </c>
      <c r="G2477" s="4">
        <v>0.19728698580462331</v>
      </c>
      <c r="H2477" s="4">
        <v>-0.16740013357308459</v>
      </c>
      <c r="I2477" s="4">
        <v>0.4837857537231558</v>
      </c>
    </row>
    <row r="2478" spans="1:9" x14ac:dyDescent="0.25">
      <c r="A2478" t="s">
        <v>2655</v>
      </c>
      <c r="B2478" s="3">
        <v>164.86940002441409</v>
      </c>
      <c r="C2478" s="3">
        <v>12.590000152587891</v>
      </c>
      <c r="D2478" s="4">
        <v>-3.9572968144996326E-3</v>
      </c>
      <c r="E2478" s="4">
        <v>8.0686743762846902E-2</v>
      </c>
      <c r="F2478" s="2">
        <v>1</v>
      </c>
      <c r="G2478" s="4">
        <v>0.21192744910745959</v>
      </c>
      <c r="H2478" s="4">
        <v>-0.16854402336628649</v>
      </c>
      <c r="I2478" s="4">
        <v>0.48461532088219261</v>
      </c>
    </row>
    <row r="2479" spans="1:9" x14ac:dyDescent="0.25">
      <c r="A2479" t="s">
        <v>2656</v>
      </c>
      <c r="B2479" s="3">
        <v>165.52442932128909</v>
      </c>
      <c r="C2479" s="3">
        <v>11.64999961853027</v>
      </c>
      <c r="D2479" s="4">
        <v>4.4840520533393491E-3</v>
      </c>
      <c r="E2479" s="4">
        <v>-2.754590453385386E-2</v>
      </c>
      <c r="F2479" s="2">
        <v>1</v>
      </c>
      <c r="G2479" s="4">
        <v>0.2171845290070458</v>
      </c>
      <c r="H2479" s="4">
        <v>-0.16524063278151899</v>
      </c>
      <c r="I2479" s="4">
        <v>0.48793358951834009</v>
      </c>
    </row>
    <row r="2480" spans="1:9" x14ac:dyDescent="0.25">
      <c r="A2480" t="s">
        <v>2657</v>
      </c>
      <c r="B2480" s="3">
        <v>164.7855224609375</v>
      </c>
      <c r="C2480" s="3">
        <v>11.97999954223633</v>
      </c>
      <c r="D2480" s="4">
        <v>-6.4296866302888667E-3</v>
      </c>
      <c r="E2480" s="4">
        <v>5.7369781368688422E-2</v>
      </c>
      <c r="F2480" s="2">
        <v>1</v>
      </c>
      <c r="G2480" s="4">
        <v>0.22047251480387639</v>
      </c>
      <c r="H2480" s="4">
        <v>-0.16896702788651721</v>
      </c>
      <c r="I2480" s="4">
        <v>0.4873302574868752</v>
      </c>
    </row>
    <row r="2481" spans="1:9" x14ac:dyDescent="0.25">
      <c r="A2481" t="s">
        <v>2658</v>
      </c>
      <c r="B2481" s="3">
        <v>165.8518981933594</v>
      </c>
      <c r="C2481" s="3">
        <v>11.329999923706049</v>
      </c>
      <c r="D2481" s="4">
        <v>-3.4811739725173489E-3</v>
      </c>
      <c r="E2481" s="4">
        <v>9.7868242126826877E-2</v>
      </c>
      <c r="F2481" s="2">
        <v>1</v>
      </c>
      <c r="G2481" s="4">
        <v>0.23537819773607141</v>
      </c>
      <c r="H2481" s="4">
        <v>-0.16358916834479501</v>
      </c>
      <c r="I2481" s="4">
        <v>0.49306173917506341</v>
      </c>
    </row>
    <row r="2482" spans="1:9" x14ac:dyDescent="0.25">
      <c r="A2482" t="s">
        <v>2659</v>
      </c>
      <c r="B2482" s="3">
        <v>166.4312744140625</v>
      </c>
      <c r="C2482" s="3">
        <v>10.319999694824221</v>
      </c>
      <c r="D2482" s="4">
        <v>4.918066015224154E-3</v>
      </c>
      <c r="E2482" s="4">
        <v>-4.6210722190609399E-2</v>
      </c>
      <c r="F2482" s="2">
        <v>1</v>
      </c>
      <c r="G2482" s="4">
        <v>0.25306884248029338</v>
      </c>
      <c r="H2482" s="4">
        <v>-0.1606673052134211</v>
      </c>
      <c r="I2482" s="4">
        <v>0.49539957887585317</v>
      </c>
    </row>
    <row r="2483" spans="1:9" x14ac:dyDescent="0.25">
      <c r="A2483" t="s">
        <v>2660</v>
      </c>
      <c r="B2483" s="3">
        <v>165.61676025390619</v>
      </c>
      <c r="C2483" s="3">
        <v>10.819999694824221</v>
      </c>
      <c r="D2483" s="4">
        <v>1.014954087276809E-3</v>
      </c>
      <c r="E2483" s="4">
        <v>-2.9596406726115521E-2</v>
      </c>
      <c r="F2483" s="2">
        <v>1</v>
      </c>
      <c r="G2483" s="4">
        <v>0.2474773427769221</v>
      </c>
      <c r="H2483" s="4">
        <v>-0.16198575033122611</v>
      </c>
      <c r="I2483" s="4">
        <v>0.48929100028377198</v>
      </c>
    </row>
    <row r="2484" spans="1:9" x14ac:dyDescent="0.25">
      <c r="A2484" t="s">
        <v>2661</v>
      </c>
      <c r="B2484" s="3">
        <v>165.44883728027341</v>
      </c>
      <c r="C2484" s="3">
        <v>11.14999961853027</v>
      </c>
      <c r="D2484" s="4">
        <v>6.6931178983109518E-3</v>
      </c>
      <c r="E2484" s="4">
        <v>-3.630078542541626E-2</v>
      </c>
      <c r="F2484" s="2">
        <v>1</v>
      </c>
      <c r="G2484" s="4">
        <v>0.2450538217680989</v>
      </c>
      <c r="H2484" s="4">
        <v>-0.1628354339292829</v>
      </c>
      <c r="I2484" s="4">
        <v>0.50540833882136771</v>
      </c>
    </row>
    <row r="2485" spans="1:9" x14ac:dyDescent="0.25">
      <c r="A2485" t="s">
        <v>2662</v>
      </c>
      <c r="B2485" s="3">
        <v>164.34883117675781</v>
      </c>
      <c r="C2485" s="3">
        <v>11.569999694824221</v>
      </c>
      <c r="D2485" s="4">
        <v>-5.1075191237337503E-4</v>
      </c>
      <c r="E2485" s="4">
        <v>2.7531035492098569E-2</v>
      </c>
      <c r="F2485" s="2">
        <v>1</v>
      </c>
      <c r="G2485" s="4">
        <v>0.24402373941528799</v>
      </c>
      <c r="H2485" s="4">
        <v>-0.16404462830879379</v>
      </c>
      <c r="I2485" s="4">
        <v>0.49428702005656722</v>
      </c>
    </row>
    <row r="2486" spans="1:9" x14ac:dyDescent="0.25">
      <c r="A2486" t="s">
        <v>2663</v>
      </c>
      <c r="B2486" s="3">
        <v>164.43281555175781</v>
      </c>
      <c r="C2486" s="3">
        <v>11.260000228881839</v>
      </c>
      <c r="D2486" s="4">
        <v>1.944519729939254E-3</v>
      </c>
      <c r="E2486" s="4">
        <v>-3.1814263277577637E-2</v>
      </c>
      <c r="F2486" s="2">
        <v>1</v>
      </c>
      <c r="G2486" s="4">
        <v>0.2395587667434316</v>
      </c>
      <c r="H2486" s="4">
        <v>-0.16361744431900399</v>
      </c>
      <c r="I2486" s="4">
        <v>0.49606672145675113</v>
      </c>
    </row>
    <row r="2487" spans="1:9" x14ac:dyDescent="0.25">
      <c r="A2487" t="s">
        <v>2664</v>
      </c>
      <c r="B2487" s="3">
        <v>164.11369323730469</v>
      </c>
      <c r="C2487" s="3">
        <v>11.63000011444092</v>
      </c>
      <c r="D2487" s="4">
        <v>-7.1587448179233348E-4</v>
      </c>
      <c r="E2487" s="4">
        <v>3.4512477417090182E-3</v>
      </c>
      <c r="F2487" s="2">
        <v>1</v>
      </c>
      <c r="G2487" s="4">
        <v>0.24441535697864311</v>
      </c>
      <c r="H2487" s="4">
        <v>-0.16524065034416099</v>
      </c>
      <c r="I2487" s="4">
        <v>0.49507065920997612</v>
      </c>
    </row>
    <row r="2488" spans="1:9" x14ac:dyDescent="0.25">
      <c r="A2488" t="s">
        <v>2665</v>
      </c>
      <c r="B2488" s="3">
        <v>164.23126220703119</v>
      </c>
      <c r="C2488" s="3">
        <v>11.590000152587891</v>
      </c>
      <c r="D2488" s="4">
        <v>4.519613082444085E-3</v>
      </c>
      <c r="E2488" s="4">
        <v>-4.4517721084779797E-2</v>
      </c>
      <c r="F2488" s="2">
        <v>1</v>
      </c>
      <c r="G2488" s="4">
        <v>0.25763627394000072</v>
      </c>
      <c r="H2488" s="4">
        <v>-0.16464263932647741</v>
      </c>
      <c r="I2488" s="4">
        <v>0.49621696329471349</v>
      </c>
    </row>
    <row r="2489" spans="1:9" x14ac:dyDescent="0.25">
      <c r="A2489" t="s">
        <v>2666</v>
      </c>
      <c r="B2489" s="3">
        <v>163.4923400878906</v>
      </c>
      <c r="C2489" s="3">
        <v>12.13000011444092</v>
      </c>
      <c r="D2489" s="4">
        <v>-6.0239879698354981E-3</v>
      </c>
      <c r="E2489" s="4">
        <v>0.1047359399042713</v>
      </c>
      <c r="F2489" s="2">
        <v>1</v>
      </c>
      <c r="G2489" s="4">
        <v>0.2640154192734312</v>
      </c>
      <c r="H2489" s="4">
        <v>-0.1684011443936215</v>
      </c>
      <c r="I2489" s="4">
        <v>0.50171945612710611</v>
      </c>
    </row>
    <row r="2490" spans="1:9" x14ac:dyDescent="0.25">
      <c r="A2490" t="s">
        <v>2667</v>
      </c>
      <c r="B2490" s="3">
        <v>164.4831848144531</v>
      </c>
      <c r="C2490" s="3">
        <v>10.97999954223633</v>
      </c>
      <c r="D2490" s="4">
        <v>-3.0631910437972643E-4</v>
      </c>
      <c r="E2490" s="4">
        <v>1.1981489050324919E-2</v>
      </c>
      <c r="F2490" s="2">
        <v>1</v>
      </c>
      <c r="G2490" s="4">
        <v>0.25560648328800317</v>
      </c>
      <c r="H2490" s="4">
        <v>-0.1633612425838484</v>
      </c>
      <c r="I2490" s="4">
        <v>0.49828042726006738</v>
      </c>
    </row>
    <row r="2491" spans="1:9" x14ac:dyDescent="0.25">
      <c r="A2491" t="s">
        <v>2668</v>
      </c>
      <c r="B2491" s="3">
        <v>164.53358459472659</v>
      </c>
      <c r="C2491" s="3">
        <v>10.85000038146973</v>
      </c>
      <c r="D2491" s="4">
        <v>2.0301036323020489E-3</v>
      </c>
      <c r="E2491" s="4">
        <v>2.1657297400105909E-2</v>
      </c>
      <c r="F2491" s="2">
        <v>1</v>
      </c>
      <c r="G2491" s="4">
        <v>0.26002336849123903</v>
      </c>
      <c r="H2491" s="4">
        <v>-0.16310488562195249</v>
      </c>
      <c r="I2491" s="4">
        <v>0.49866256749258858</v>
      </c>
    </row>
    <row r="2492" spans="1:9" x14ac:dyDescent="0.25">
      <c r="A2492" t="s">
        <v>2669</v>
      </c>
      <c r="B2492" s="3">
        <v>164.20024108886719</v>
      </c>
      <c r="C2492" s="3">
        <v>10.61999988555908</v>
      </c>
      <c r="D2492" s="4">
        <v>1.1210369135592479E-3</v>
      </c>
      <c r="E2492" s="4">
        <v>9.4252867157651465E-4</v>
      </c>
      <c r="F2492" s="2">
        <v>1</v>
      </c>
      <c r="G2492" s="4">
        <v>0.22631235092068919</v>
      </c>
      <c r="H2492" s="4">
        <v>-0.1648004273081711</v>
      </c>
      <c r="I2492" s="4">
        <v>0.50248373659214884</v>
      </c>
    </row>
    <row r="2493" spans="1:9" x14ac:dyDescent="0.25">
      <c r="A2493" t="s">
        <v>2670</v>
      </c>
      <c r="B2493" s="3">
        <v>164.01637268066409</v>
      </c>
      <c r="C2493" s="3">
        <v>10.60999965667725</v>
      </c>
      <c r="D2493" s="4">
        <v>7.3398486466060842E-3</v>
      </c>
      <c r="E2493" s="4">
        <v>-0.1202322315495855</v>
      </c>
      <c r="F2493" s="2">
        <v>1</v>
      </c>
      <c r="G2493" s="4">
        <v>0.20801449485634671</v>
      </c>
      <c r="H2493" s="4">
        <v>-0.1647584826654184</v>
      </c>
      <c r="I2493" s="4">
        <v>0.50072591484511597</v>
      </c>
    </row>
    <row r="2494" spans="1:9" x14ac:dyDescent="0.25">
      <c r="A2494" t="s">
        <v>2671</v>
      </c>
      <c r="B2494" s="3">
        <v>162.8212890625</v>
      </c>
      <c r="C2494" s="3">
        <v>12.060000419616699</v>
      </c>
      <c r="D2494" s="4">
        <v>2.7791344170513539E-3</v>
      </c>
      <c r="E2494" s="4">
        <v>-4.6640254285013387E-2</v>
      </c>
      <c r="F2494" s="2">
        <v>1</v>
      </c>
      <c r="G2494" s="4">
        <v>0.20869326655383211</v>
      </c>
      <c r="H2494" s="4">
        <v>-0.16949101490442381</v>
      </c>
      <c r="I2494" s="4">
        <v>0.49002668801147847</v>
      </c>
    </row>
    <row r="2495" spans="1:9" x14ac:dyDescent="0.25">
      <c r="A2495" t="s">
        <v>2672</v>
      </c>
      <c r="B2495" s="3">
        <v>162.37004089355469</v>
      </c>
      <c r="C2495" s="3">
        <v>12.64999961853027</v>
      </c>
      <c r="D2495" s="4">
        <v>8.2484403910987325E-4</v>
      </c>
      <c r="E2495" s="4">
        <v>3.8587791591004228E-2</v>
      </c>
      <c r="F2495" s="2">
        <v>1</v>
      </c>
      <c r="G2495" s="4">
        <v>0.2146503658305228</v>
      </c>
      <c r="H2495" s="4">
        <v>-0.1717927142766302</v>
      </c>
      <c r="I2495" s="4">
        <v>0.48796322404612452</v>
      </c>
    </row>
    <row r="2496" spans="1:9" x14ac:dyDescent="0.25">
      <c r="A2496" t="s">
        <v>2673</v>
      </c>
      <c r="B2496" s="3">
        <v>162.23622131347659</v>
      </c>
      <c r="C2496" s="3">
        <v>12.180000305175779</v>
      </c>
      <c r="D2496" s="4">
        <v>3.0483962264151732E-3</v>
      </c>
      <c r="E2496" s="4">
        <v>-3.0254785170820479E-2</v>
      </c>
      <c r="F2496" s="2">
        <v>1</v>
      </c>
      <c r="G2496" s="4">
        <v>0.2060370632228623</v>
      </c>
      <c r="H2496" s="4">
        <v>-0.1724752930983342</v>
      </c>
      <c r="I2496" s="4">
        <v>0.48505921482718112</v>
      </c>
    </row>
    <row r="2497" spans="1:9" x14ac:dyDescent="0.25">
      <c r="A2497" t="s">
        <v>2674</v>
      </c>
      <c r="B2497" s="3">
        <v>161.7431640625</v>
      </c>
      <c r="C2497" s="3">
        <v>12.560000419616699</v>
      </c>
      <c r="D2497" s="4">
        <v>-7.080360077623804E-3</v>
      </c>
      <c r="E2497" s="4">
        <v>8.275862125664335E-2</v>
      </c>
      <c r="F2497" s="2">
        <v>1</v>
      </c>
      <c r="G2497" s="4">
        <v>0.22065786088692069</v>
      </c>
      <c r="H2497" s="4">
        <v>-0.17499024970788041</v>
      </c>
      <c r="I2497" s="4">
        <v>0.4887275045111672</v>
      </c>
    </row>
    <row r="2498" spans="1:9" x14ac:dyDescent="0.25">
      <c r="A2498" t="s">
        <v>2675</v>
      </c>
      <c r="B2498" s="3">
        <v>162.89653015136719</v>
      </c>
      <c r="C2498" s="3">
        <v>11.60000038146973</v>
      </c>
      <c r="D2498" s="4">
        <v>-3.4763926503447169E-3</v>
      </c>
      <c r="E2498" s="4">
        <v>5.5505061242553388E-2</v>
      </c>
      <c r="F2498" s="2">
        <v>1</v>
      </c>
      <c r="G2498" s="4">
        <v>0.21918662396835931</v>
      </c>
      <c r="H2498" s="4">
        <v>-0.1691072297083209</v>
      </c>
      <c r="I2498" s="4">
        <v>0.49117299209621579</v>
      </c>
    </row>
    <row r="2499" spans="1:9" x14ac:dyDescent="0.25">
      <c r="A2499" t="s">
        <v>2676</v>
      </c>
      <c r="B2499" s="3">
        <v>163.46479797363281</v>
      </c>
      <c r="C2499" s="3">
        <v>10.989999771118161</v>
      </c>
      <c r="D2499" s="4">
        <v>1.024110760052821E-4</v>
      </c>
      <c r="E2499" s="4">
        <v>-1.4349762590682441E-2</v>
      </c>
      <c r="F2499" s="2">
        <v>1</v>
      </c>
      <c r="G2499" s="4">
        <v>0.2108194257733127</v>
      </c>
      <c r="H2499" s="4">
        <v>-0.16620864356488901</v>
      </c>
      <c r="I2499" s="4">
        <v>0.49514704061134979</v>
      </c>
    </row>
    <row r="2500" spans="1:9" x14ac:dyDescent="0.25">
      <c r="A2500" t="s">
        <v>2677</v>
      </c>
      <c r="B2500" s="3">
        <v>163.44805908203119</v>
      </c>
      <c r="C2500" s="3">
        <v>11.14999961853027</v>
      </c>
      <c r="D2500" s="4">
        <v>1.023663886868809E-3</v>
      </c>
      <c r="E2500" s="4">
        <v>3.9142599646971643E-2</v>
      </c>
      <c r="F2500" s="2">
        <v>1</v>
      </c>
      <c r="G2500" s="4">
        <v>0.21069543715087929</v>
      </c>
      <c r="H2500" s="4">
        <v>-0.16629402429093329</v>
      </c>
      <c r="I2500" s="4">
        <v>0.50888951053024445</v>
      </c>
    </row>
    <row r="2501" spans="1:9" x14ac:dyDescent="0.25">
      <c r="A2501" t="s">
        <v>2678</v>
      </c>
      <c r="B2501" s="3">
        <v>163.2809143066406</v>
      </c>
      <c r="C2501" s="3">
        <v>10.72999954223633</v>
      </c>
      <c r="D2501" s="4">
        <v>4.7827939606990277E-3</v>
      </c>
      <c r="E2501" s="4">
        <v>-8.1335679633371072E-2</v>
      </c>
      <c r="F2501" s="2">
        <v>1</v>
      </c>
      <c r="G2501" s="4">
        <v>0.22484239313140009</v>
      </c>
      <c r="H2501" s="4">
        <v>-0.16450432161902609</v>
      </c>
      <c r="I2501" s="4">
        <v>0.52942553249926272</v>
      </c>
    </row>
    <row r="2502" spans="1:9" x14ac:dyDescent="0.25">
      <c r="A2502" t="s">
        <v>2679</v>
      </c>
      <c r="B2502" s="3">
        <v>162.5036926269531</v>
      </c>
      <c r="C2502" s="3">
        <v>11.680000305175779</v>
      </c>
      <c r="D2502" s="4">
        <v>6.5217909057468937E-3</v>
      </c>
      <c r="E2502" s="4">
        <v>-3.3112551411966902E-2</v>
      </c>
      <c r="F2502" s="2">
        <v>1</v>
      </c>
      <c r="G2502" s="4">
        <v>0.2300477519706465</v>
      </c>
      <c r="H2502" s="4">
        <v>-0.1651492539302456</v>
      </c>
      <c r="I2502" s="4">
        <v>0.53098941978076253</v>
      </c>
    </row>
    <row r="2503" spans="1:9" x14ac:dyDescent="0.25">
      <c r="A2503" t="s">
        <v>2680</v>
      </c>
      <c r="B2503" s="3">
        <v>161.45074462890619</v>
      </c>
      <c r="C2503" s="3">
        <v>12.079999923706049</v>
      </c>
      <c r="D2503" s="4">
        <v>2.0231123276701619E-3</v>
      </c>
      <c r="E2503" s="4">
        <v>1.7691663030465321E-2</v>
      </c>
      <c r="F2503" s="2">
        <v>1</v>
      </c>
      <c r="G2503" s="4">
        <v>0.20496744453431021</v>
      </c>
      <c r="H2503" s="4">
        <v>-0.16476594888787269</v>
      </c>
      <c r="I2503" s="4">
        <v>0.52037127559948715</v>
      </c>
    </row>
    <row r="2504" spans="1:9" x14ac:dyDescent="0.25">
      <c r="A2504" t="s">
        <v>2681</v>
      </c>
      <c r="B2504" s="3">
        <v>161.12477111816409</v>
      </c>
      <c r="C2504" s="3">
        <v>11.86999988555908</v>
      </c>
      <c r="D2504" s="4">
        <v>-5.1869610778199071E-4</v>
      </c>
      <c r="E2504" s="4">
        <v>2.5043174763702099E-2</v>
      </c>
      <c r="F2504" s="2">
        <v>1</v>
      </c>
      <c r="G2504" s="4">
        <v>0.19675416365999299</v>
      </c>
      <c r="H2504" s="4">
        <v>-0.16511339171980441</v>
      </c>
      <c r="I2504" s="4">
        <v>0.5172250654595334</v>
      </c>
    </row>
    <row r="2505" spans="1:9" x14ac:dyDescent="0.25">
      <c r="A2505" t="s">
        <v>2682</v>
      </c>
      <c r="B2505" s="3">
        <v>161.20838928222659</v>
      </c>
      <c r="C2505" s="3">
        <v>11.579999923706049</v>
      </c>
      <c r="D2505" s="4">
        <v>1.1419607611251601E-3</v>
      </c>
      <c r="E2505" s="4">
        <v>1.578950098236831E-2</v>
      </c>
      <c r="F2505" s="2">
        <v>1</v>
      </c>
      <c r="G2505" s="4">
        <v>0.20396801818233401</v>
      </c>
      <c r="H2505" s="4">
        <v>-0.16468011454646669</v>
      </c>
      <c r="I2505" s="4">
        <v>0.51793303775080113</v>
      </c>
    </row>
    <row r="2506" spans="1:9" x14ac:dyDescent="0.25">
      <c r="A2506" t="s">
        <v>2683</v>
      </c>
      <c r="B2506" s="3">
        <v>161.0245056152344</v>
      </c>
      <c r="C2506" s="3">
        <v>11.39999961853027</v>
      </c>
      <c r="D2506" s="4">
        <v>1.6111539117535929E-3</v>
      </c>
      <c r="E2506" s="4">
        <v>-1.4693178978214981E-2</v>
      </c>
      <c r="F2506" s="2">
        <v>1</v>
      </c>
      <c r="G2506" s="4">
        <v>0.18533522395664151</v>
      </c>
      <c r="H2506" s="4">
        <v>-0.16481066874253719</v>
      </c>
      <c r="I2506" s="4">
        <v>0.51643860293627886</v>
      </c>
    </row>
    <row r="2507" spans="1:9" x14ac:dyDescent="0.25">
      <c r="A2507" t="s">
        <v>2684</v>
      </c>
      <c r="B2507" s="3">
        <v>160.76548767089841</v>
      </c>
      <c r="C2507" s="3">
        <v>11.569999694824221</v>
      </c>
      <c r="D2507" s="4">
        <v>5.1730133599448003E-3</v>
      </c>
      <c r="E2507" s="4">
        <v>-9.4178602292345204E-3</v>
      </c>
      <c r="F2507" s="2">
        <v>1</v>
      </c>
      <c r="G2507" s="4">
        <v>0.18779808600389639</v>
      </c>
      <c r="H2507" s="4">
        <v>-0.16442051574391439</v>
      </c>
      <c r="I2507" s="4">
        <v>0.51329239279632488</v>
      </c>
    </row>
    <row r="2508" spans="1:9" x14ac:dyDescent="0.25">
      <c r="A2508" t="s">
        <v>2685</v>
      </c>
      <c r="B2508" s="3">
        <v>159.93812561035159</v>
      </c>
      <c r="C2508" s="3">
        <v>11.680000305175779</v>
      </c>
      <c r="D2508" s="4">
        <v>-7.3073978704152331E-4</v>
      </c>
      <c r="E2508" s="4">
        <v>1.476977175616101E-2</v>
      </c>
      <c r="F2508" s="2">
        <v>1</v>
      </c>
      <c r="G2508" s="4">
        <v>0.1740107124492207</v>
      </c>
      <c r="H2508" s="4">
        <v>-0.1662072802446497</v>
      </c>
      <c r="I2508" s="4">
        <v>0.50873059812077104</v>
      </c>
    </row>
    <row r="2509" spans="1:9" x14ac:dyDescent="0.25">
      <c r="A2509" t="s">
        <v>2686</v>
      </c>
      <c r="B2509" s="3">
        <v>160.0550842285156</v>
      </c>
      <c r="C2509" s="3">
        <v>11.510000228881839</v>
      </c>
      <c r="D2509" s="4">
        <v>6.1465916056051562E-3</v>
      </c>
      <c r="E2509" s="4">
        <v>1.3204276121295599E-2</v>
      </c>
      <c r="F2509" s="2">
        <v>1</v>
      </c>
      <c r="G2509" s="4">
        <v>0.18190523976032799</v>
      </c>
      <c r="H2509" s="4">
        <v>-0.1645522356260305</v>
      </c>
      <c r="I2509" s="4">
        <v>0.50684287203679879</v>
      </c>
    </row>
    <row r="2510" spans="1:9" x14ac:dyDescent="0.25">
      <c r="A2510" t="s">
        <v>2687</v>
      </c>
      <c r="B2510" s="3">
        <v>159.0773010253906</v>
      </c>
      <c r="C2510" s="3">
        <v>11.35999965667725</v>
      </c>
      <c r="D2510" s="4">
        <v>4.0087002036370833E-3</v>
      </c>
      <c r="E2510" s="4">
        <v>-5.5694105666323823E-2</v>
      </c>
      <c r="F2510" s="2">
        <v>1</v>
      </c>
      <c r="G2510" s="4">
        <v>0.1736906957906488</v>
      </c>
      <c r="H2510" s="4">
        <v>-0.1648608536671041</v>
      </c>
      <c r="I2510" s="4">
        <v>0.49819094417148219</v>
      </c>
    </row>
    <row r="2511" spans="1:9" x14ac:dyDescent="0.25">
      <c r="A2511" t="s">
        <v>2688</v>
      </c>
      <c r="B2511" s="3">
        <v>158.44215393066409</v>
      </c>
      <c r="C2511" s="3">
        <v>12.02999973297119</v>
      </c>
      <c r="D2511" s="4">
        <v>2.4318251480068831E-3</v>
      </c>
      <c r="E2511" s="4">
        <v>1.007555727090592E-2</v>
      </c>
      <c r="F2511" s="2">
        <v>1</v>
      </c>
      <c r="G2511" s="4">
        <v>0.1656233080994238</v>
      </c>
      <c r="H2511" s="4">
        <v>-0.16793322416645401</v>
      </c>
      <c r="I2511" s="4">
        <v>0.49425827150827373</v>
      </c>
    </row>
    <row r="2512" spans="1:9" x14ac:dyDescent="0.25">
      <c r="A2512" t="s">
        <v>2689</v>
      </c>
      <c r="B2512" s="3">
        <v>158.05778503417969</v>
      </c>
      <c r="C2512" s="3">
        <v>11.909999847412109</v>
      </c>
      <c r="D2512" s="4">
        <v>8.424603030119604E-3</v>
      </c>
      <c r="E2512" s="4">
        <v>-8.1018532997241599E-2</v>
      </c>
      <c r="F2512" s="2">
        <v>1</v>
      </c>
      <c r="G2512" s="4">
        <v>0.15417039422393081</v>
      </c>
      <c r="H2512" s="4">
        <v>-0.1699517563593981</v>
      </c>
      <c r="I2512" s="4">
        <v>0.4882806522658294</v>
      </c>
    </row>
    <row r="2513" spans="1:9" x14ac:dyDescent="0.25">
      <c r="A2513" t="s">
        <v>2690</v>
      </c>
      <c r="B2513" s="3">
        <v>156.7373352050781</v>
      </c>
      <c r="C2513" s="3">
        <v>12.960000038146971</v>
      </c>
      <c r="D2513" s="4">
        <v>-6.3050480046945578E-3</v>
      </c>
      <c r="E2513" s="4">
        <v>4.3478257531070819E-2</v>
      </c>
      <c r="F2513" s="2">
        <v>1</v>
      </c>
      <c r="G2513" s="4">
        <v>0.14617386843937871</v>
      </c>
      <c r="H2513" s="4">
        <v>-0.17688616367900131</v>
      </c>
      <c r="I2513" s="4">
        <v>0.48395468833317112</v>
      </c>
    </row>
    <row r="2514" spans="1:9" x14ac:dyDescent="0.25">
      <c r="A2514" t="s">
        <v>2691</v>
      </c>
      <c r="B2514" s="3">
        <v>157.7318420410156</v>
      </c>
      <c r="C2514" s="3">
        <v>12.420000076293951</v>
      </c>
      <c r="D2514" s="4">
        <v>3.669367750614994E-3</v>
      </c>
      <c r="E2514" s="4">
        <v>-1.6076772318298631E-3</v>
      </c>
      <c r="F2514" s="2">
        <v>1</v>
      </c>
      <c r="G2514" s="4">
        <v>0.15337677816336059</v>
      </c>
      <c r="H2514" s="4">
        <v>-0.1716634620431409</v>
      </c>
      <c r="I2514" s="4">
        <v>0.48568507390623439</v>
      </c>
    </row>
    <row r="2515" spans="1:9" x14ac:dyDescent="0.25">
      <c r="A2515" t="s">
        <v>2692</v>
      </c>
      <c r="B2515" s="3">
        <v>157.1551818847656</v>
      </c>
      <c r="C2515" s="3">
        <v>12.439999580383301</v>
      </c>
      <c r="D2515" s="4">
        <v>3.4686250727198331E-3</v>
      </c>
      <c r="E2515" s="4">
        <v>-5.5429042648575837E-2</v>
      </c>
      <c r="F2515" s="2">
        <v>1</v>
      </c>
      <c r="G2515" s="4">
        <v>0.16028081545397521</v>
      </c>
      <c r="H2515" s="4">
        <v>-0.17469182125853361</v>
      </c>
      <c r="I2515" s="4">
        <v>0.47970745466379011</v>
      </c>
    </row>
    <row r="2516" spans="1:9" x14ac:dyDescent="0.25">
      <c r="A2516" t="s">
        <v>2693</v>
      </c>
      <c r="B2516" s="3">
        <v>156.61195373535159</v>
      </c>
      <c r="C2516" s="3">
        <v>13.170000076293951</v>
      </c>
      <c r="D2516" s="4">
        <v>-8.7804123349930485E-3</v>
      </c>
      <c r="E2516" s="4">
        <v>8.21692681783881E-2</v>
      </c>
      <c r="F2516" s="2">
        <v>1</v>
      </c>
      <c r="G2516" s="4">
        <v>0.15084108766857751</v>
      </c>
      <c r="H2516" s="4">
        <v>-0.17754461064324989</v>
      </c>
      <c r="I2516" s="4">
        <v>0.4843479796026211</v>
      </c>
    </row>
    <row r="2517" spans="1:9" x14ac:dyDescent="0.25">
      <c r="A2517" t="s">
        <v>2694</v>
      </c>
      <c r="B2517" s="3">
        <v>157.99925231933591</v>
      </c>
      <c r="C2517" s="3">
        <v>12.170000076293951</v>
      </c>
      <c r="D2517" s="4">
        <v>-4.7377289159000746E-3</v>
      </c>
      <c r="E2517" s="4">
        <v>3.2976060573493E-3</v>
      </c>
      <c r="F2517" s="2">
        <v>1</v>
      </c>
      <c r="G2517" s="4">
        <v>0.1672891298426997</v>
      </c>
      <c r="H2517" s="4">
        <v>-0.1702591437945761</v>
      </c>
      <c r="I2517" s="4">
        <v>0.49347180898501919</v>
      </c>
    </row>
    <row r="2518" spans="1:9" x14ac:dyDescent="0.25">
      <c r="A2518" t="s">
        <v>2695</v>
      </c>
      <c r="B2518" s="3">
        <v>158.7513732910156</v>
      </c>
      <c r="C2518" s="3">
        <v>12.13000011444092</v>
      </c>
      <c r="D2518" s="4">
        <v>8.9584821683685867E-4</v>
      </c>
      <c r="E2518" s="4">
        <v>-8.1765684005189465E-3</v>
      </c>
      <c r="F2518" s="2">
        <v>1</v>
      </c>
      <c r="G2518" s="4">
        <v>0.18496568656148299</v>
      </c>
      <c r="H2518" s="4">
        <v>-0.16630934346419071</v>
      </c>
      <c r="I2518" s="4">
        <v>0.49771904265440048</v>
      </c>
    </row>
    <row r="2519" spans="1:9" x14ac:dyDescent="0.25">
      <c r="A2519" t="s">
        <v>2696</v>
      </c>
      <c r="B2519" s="3">
        <v>158.6092834472656</v>
      </c>
      <c r="C2519" s="3">
        <v>12.22999954223633</v>
      </c>
      <c r="D2519" s="4">
        <v>9.7359805222105855E-3</v>
      </c>
      <c r="E2519" s="4">
        <v>-5.3405613775781118E-2</v>
      </c>
      <c r="F2519" s="2">
        <v>1</v>
      </c>
      <c r="G2519" s="4">
        <v>0.184846898362617</v>
      </c>
      <c r="H2519" s="4">
        <v>-0.16468675285133949</v>
      </c>
      <c r="I2519" s="4">
        <v>0.49347180898501919</v>
      </c>
    </row>
    <row r="2520" spans="1:9" x14ac:dyDescent="0.25">
      <c r="A2520" t="s">
        <v>2697</v>
      </c>
      <c r="B2520" s="3">
        <v>157.0799560546875</v>
      </c>
      <c r="C2520" s="3">
        <v>12.920000076293951</v>
      </c>
      <c r="D2520" s="4">
        <v>1.491868368859173E-3</v>
      </c>
      <c r="E2520" s="4">
        <v>-3.7974699723967047E-2</v>
      </c>
      <c r="F2520" s="2">
        <v>1</v>
      </c>
      <c r="G2520" s="4">
        <v>0.17724098110962691</v>
      </c>
      <c r="H2520" s="4">
        <v>-0.1719559378931079</v>
      </c>
      <c r="I2520" s="4">
        <v>0.4789994823725221</v>
      </c>
    </row>
    <row r="2521" spans="1:9" x14ac:dyDescent="0.25">
      <c r="A2521" t="s">
        <v>2698</v>
      </c>
      <c r="B2521" s="3">
        <v>156.84596252441409</v>
      </c>
      <c r="C2521" s="3">
        <v>13.430000305175779</v>
      </c>
      <c r="D2521" s="4">
        <v>-1.064624608795417E-3</v>
      </c>
      <c r="E2521" s="4">
        <v>2.23885727608697E-3</v>
      </c>
      <c r="F2521" s="2">
        <v>2</v>
      </c>
      <c r="G2521" s="4">
        <v>0.1721768785601154</v>
      </c>
      <c r="H2521" s="4">
        <v>-0.17318943042888951</v>
      </c>
      <c r="I2521" s="4">
        <v>0.48694355796221589</v>
      </c>
    </row>
    <row r="2522" spans="1:9" x14ac:dyDescent="0.25">
      <c r="A2522" t="s">
        <v>2699</v>
      </c>
      <c r="B2522" s="3">
        <v>157.01312255859381</v>
      </c>
      <c r="C2522" s="3">
        <v>13.39999961853027</v>
      </c>
      <c r="D2522" s="4">
        <v>5.8895792600472952E-3</v>
      </c>
      <c r="E2522" s="4">
        <v>-2.8985548309857671E-2</v>
      </c>
      <c r="F2522" s="2">
        <v>2</v>
      </c>
      <c r="G2522" s="4">
        <v>0.17876642066103621</v>
      </c>
      <c r="H2522" s="4">
        <v>-0.1723082494227279</v>
      </c>
      <c r="I2522" s="4">
        <v>0.47844897060780828</v>
      </c>
    </row>
    <row r="2523" spans="1:9" x14ac:dyDescent="0.25">
      <c r="A2523" t="s">
        <v>2700</v>
      </c>
      <c r="B2523" s="3">
        <v>156.09379577636719</v>
      </c>
      <c r="C2523" s="3">
        <v>13.80000019073486</v>
      </c>
      <c r="D2523" s="4">
        <v>-8.704224306651076E-3</v>
      </c>
      <c r="E2523" s="4">
        <v>3.8374735165215723E-2</v>
      </c>
      <c r="F2523" s="2">
        <v>2</v>
      </c>
      <c r="G2523" s="4">
        <v>0.17780406182566841</v>
      </c>
      <c r="H2523" s="4">
        <v>-0.17715446342913821</v>
      </c>
      <c r="I2523" s="4">
        <v>0.47970745466379011</v>
      </c>
    </row>
    <row r="2524" spans="1:9" x14ac:dyDescent="0.25">
      <c r="A2524" t="s">
        <v>2701</v>
      </c>
      <c r="B2524" s="3">
        <v>157.46440124511719</v>
      </c>
      <c r="C2524" s="3">
        <v>13.289999961853029</v>
      </c>
      <c r="D2524" s="4">
        <v>1.914490554636217E-3</v>
      </c>
      <c r="E2524" s="4">
        <v>2.9434556075311761E-2</v>
      </c>
      <c r="F2524" s="2">
        <v>2</v>
      </c>
      <c r="G2524" s="4">
        <v>0.19116491934324939</v>
      </c>
      <c r="H2524" s="4">
        <v>-0.16992934223356981</v>
      </c>
      <c r="I2524" s="4">
        <v>0.4830108852990076</v>
      </c>
    </row>
    <row r="2525" spans="1:9" x14ac:dyDescent="0.25">
      <c r="A2525" t="s">
        <v>2702</v>
      </c>
      <c r="B2525" s="3">
        <v>157.16351318359381</v>
      </c>
      <c r="C2525" s="3">
        <v>12.909999847412109</v>
      </c>
      <c r="D2525" s="4">
        <v>-1.4337849528103239E-3</v>
      </c>
      <c r="E2525" s="4">
        <v>-2.566038887455779E-2</v>
      </c>
      <c r="F2525" s="2">
        <v>1</v>
      </c>
      <c r="G2525" s="4">
        <v>0.200945471013352</v>
      </c>
      <c r="H2525" s="4">
        <v>-0.17151546804466061</v>
      </c>
      <c r="I2525" s="4">
        <v>0.48765141023783859</v>
      </c>
    </row>
    <row r="2526" spans="1:9" x14ac:dyDescent="0.25">
      <c r="A2526" t="s">
        <v>2703</v>
      </c>
      <c r="B2526" s="3">
        <v>157.38917541503909</v>
      </c>
      <c r="C2526" s="3">
        <v>13.25</v>
      </c>
      <c r="D2526" s="4">
        <v>1.064617946142654E-4</v>
      </c>
      <c r="E2526" s="4">
        <v>-1.1931383238828809E-2</v>
      </c>
      <c r="F2526" s="2">
        <v>2</v>
      </c>
      <c r="G2526" s="4">
        <v>0.213839215736116</v>
      </c>
      <c r="H2526" s="4">
        <v>-0.17032589379544799</v>
      </c>
      <c r="I2526" s="4">
        <v>0.48529178263678457</v>
      </c>
    </row>
    <row r="2527" spans="1:9" x14ac:dyDescent="0.25">
      <c r="A2527" t="s">
        <v>2704</v>
      </c>
      <c r="B2527" s="3">
        <v>157.37242126464841</v>
      </c>
      <c r="C2527" s="3">
        <v>13.409999847412109</v>
      </c>
      <c r="D2527" s="4">
        <v>2.9825272856172091E-3</v>
      </c>
      <c r="E2527" s="4">
        <v>-2.1881851925611762E-2</v>
      </c>
      <c r="F2527" s="2">
        <v>2</v>
      </c>
      <c r="G2527" s="4">
        <v>0.20306911224190899</v>
      </c>
      <c r="H2527" s="4">
        <v>-0.17041421298712001</v>
      </c>
      <c r="I2527" s="4">
        <v>0.48261759402955762</v>
      </c>
    </row>
    <row r="2528" spans="1:9" x14ac:dyDescent="0.25">
      <c r="A2528" t="s">
        <v>2705</v>
      </c>
      <c r="B2528" s="3">
        <v>156.9044494628906</v>
      </c>
      <c r="C2528" s="3">
        <v>13.710000038146971</v>
      </c>
      <c r="D2528" s="4">
        <v>4.655386228814784E-3</v>
      </c>
      <c r="E2528" s="4">
        <v>-1.861132597795823E-2</v>
      </c>
      <c r="F2528" s="2">
        <v>2</v>
      </c>
      <c r="G2528" s="4">
        <v>0.20235262808589211</v>
      </c>
      <c r="H2528" s="4">
        <v>-0.1728811176222608</v>
      </c>
      <c r="I2528" s="4">
        <v>0.4789994823725221</v>
      </c>
    </row>
    <row r="2529" spans="1:9" x14ac:dyDescent="0.25">
      <c r="A2529" t="s">
        <v>2706</v>
      </c>
      <c r="B2529" s="3">
        <v>156.17738342285159</v>
      </c>
      <c r="C2529" s="3">
        <v>13.97000026702881</v>
      </c>
      <c r="D2529" s="4">
        <v>3.1672286949842028E-3</v>
      </c>
      <c r="E2529" s="4">
        <v>-6.4011486416687413E-3</v>
      </c>
      <c r="F2529" s="2">
        <v>2</v>
      </c>
      <c r="G2529" s="4">
        <v>0.20479786651624801</v>
      </c>
      <c r="H2529" s="4">
        <v>-0.17671383270784641</v>
      </c>
      <c r="I2529" s="4">
        <v>0.47624668351766331</v>
      </c>
    </row>
    <row r="2530" spans="1:9" x14ac:dyDescent="0.25">
      <c r="A2530" t="s">
        <v>2707</v>
      </c>
      <c r="B2530" s="3">
        <v>155.6842956542969</v>
      </c>
      <c r="C2530" s="3">
        <v>14.060000419616699</v>
      </c>
      <c r="D2530" s="4">
        <v>-8.1991602633662009E-3</v>
      </c>
      <c r="E2530" s="4">
        <v>5.5555611242245277E-2</v>
      </c>
      <c r="F2530" s="2">
        <v>2</v>
      </c>
      <c r="G2530" s="4">
        <v>0.1988731474202832</v>
      </c>
      <c r="H2530" s="4">
        <v>-0.17931313569407259</v>
      </c>
      <c r="I2530" s="4">
        <v>0.47341515439952753</v>
      </c>
    </row>
    <row r="2531" spans="1:9" x14ac:dyDescent="0.25">
      <c r="A2531" t="s">
        <v>2708</v>
      </c>
      <c r="B2531" s="3">
        <v>156.97132873535159</v>
      </c>
      <c r="C2531" s="3">
        <v>13.319999694824221</v>
      </c>
      <c r="D2531" s="4">
        <v>2.027281068644804E-3</v>
      </c>
      <c r="E2531" s="4">
        <v>3.767839889658342E-3</v>
      </c>
      <c r="F2531" s="2">
        <v>2</v>
      </c>
      <c r="G2531" s="4">
        <v>0.21368414681755249</v>
      </c>
      <c r="H2531" s="4">
        <v>-0.17252856478337389</v>
      </c>
      <c r="I2531" s="4">
        <v>0.4817524012430261</v>
      </c>
    </row>
    <row r="2532" spans="1:9" x14ac:dyDescent="0.25">
      <c r="A2532" t="s">
        <v>2709</v>
      </c>
      <c r="B2532" s="3">
        <v>156.65374755859381</v>
      </c>
      <c r="C2532" s="3">
        <v>13.27000045776367</v>
      </c>
      <c r="D2532" s="4">
        <v>-2.3418552869673981E-3</v>
      </c>
      <c r="E2532" s="4">
        <v>6.0652676213388554E-3</v>
      </c>
      <c r="F2532" s="2">
        <v>2</v>
      </c>
      <c r="G2532" s="4">
        <v>0.21199636110442799</v>
      </c>
      <c r="H2532" s="4">
        <v>-0.17420268804044731</v>
      </c>
      <c r="I2532" s="4">
        <v>0.47805567933835857</v>
      </c>
    </row>
    <row r="2533" spans="1:9" x14ac:dyDescent="0.25">
      <c r="A2533" t="s">
        <v>2710</v>
      </c>
      <c r="B2533" s="3">
        <v>157.02146911621091</v>
      </c>
      <c r="C2533" s="3">
        <v>13.189999580383301</v>
      </c>
      <c r="D2533" s="4">
        <v>4.5448058288157789E-3</v>
      </c>
      <c r="E2533" s="4">
        <v>-4.5283335559772597E-3</v>
      </c>
      <c r="F2533" s="2">
        <v>1</v>
      </c>
      <c r="G2533" s="4">
        <v>0.22736537374107971</v>
      </c>
      <c r="H2533" s="4">
        <v>-0.1722642506997365</v>
      </c>
      <c r="I2533" s="4">
        <v>0.48183101149065788</v>
      </c>
    </row>
    <row r="2534" spans="1:9" x14ac:dyDescent="0.25">
      <c r="A2534" t="s">
        <v>2711</v>
      </c>
      <c r="B2534" s="3">
        <v>156.3110656738281</v>
      </c>
      <c r="C2534" s="3">
        <v>13.25</v>
      </c>
      <c r="D2534" s="4">
        <v>3.487028580860585E-3</v>
      </c>
      <c r="E2534" s="4">
        <v>-8.2335074479039649E-3</v>
      </c>
      <c r="F2534" s="2">
        <v>2</v>
      </c>
      <c r="G2534" s="4">
        <v>0.22723444018820629</v>
      </c>
      <c r="H2534" s="4">
        <v>-0.1760091292121839</v>
      </c>
      <c r="I2534" s="4">
        <v>0.47160615857883231</v>
      </c>
    </row>
    <row r="2535" spans="1:9" x14ac:dyDescent="0.25">
      <c r="A2535" t="s">
        <v>2712</v>
      </c>
      <c r="B2535" s="3">
        <v>155.76789855957031</v>
      </c>
      <c r="C2535" s="3">
        <v>13.35999965667725</v>
      </c>
      <c r="D2535" s="4">
        <v>1.397073992244424E-3</v>
      </c>
      <c r="E2535" s="4">
        <v>-5.7827971146039443E-2</v>
      </c>
      <c r="F2535" s="2">
        <v>2</v>
      </c>
      <c r="G2535" s="4">
        <v>0.23360221846243051</v>
      </c>
      <c r="H2535" s="4">
        <v>-0.1788724245363584</v>
      </c>
      <c r="I2535" s="4">
        <v>0.47011172376430999</v>
      </c>
    </row>
    <row r="2536" spans="1:9" x14ac:dyDescent="0.25">
      <c r="A2536" t="s">
        <v>2713</v>
      </c>
      <c r="B2536" s="3">
        <v>155.55058288574219</v>
      </c>
      <c r="C2536" s="3">
        <v>14.180000305175779</v>
      </c>
      <c r="D2536" s="4">
        <v>1.0477615017554729E-2</v>
      </c>
      <c r="E2536" s="4">
        <v>-9.1607904096895787E-2</v>
      </c>
      <c r="F2536" s="2">
        <v>2</v>
      </c>
      <c r="G2536" s="4">
        <v>0.22417727061948869</v>
      </c>
      <c r="H2536" s="4">
        <v>-0.18001800006257951</v>
      </c>
      <c r="I2536" s="4">
        <v>0.46405537425858839</v>
      </c>
    </row>
    <row r="2537" spans="1:9" x14ac:dyDescent="0.25">
      <c r="A2537" t="s">
        <v>2714</v>
      </c>
      <c r="B2537" s="3">
        <v>153.93768310546881</v>
      </c>
      <c r="C2537" s="3">
        <v>15.60999965667725</v>
      </c>
      <c r="D2537" s="4">
        <v>6.8875031176858226E-3</v>
      </c>
      <c r="E2537" s="4">
        <v>-3.1036681237183731E-2</v>
      </c>
      <c r="F2537" s="2">
        <v>2</v>
      </c>
      <c r="G2537" s="4">
        <v>0.19378163738003851</v>
      </c>
      <c r="H2537" s="4">
        <v>-0.188520371207654</v>
      </c>
      <c r="I2537" s="4">
        <v>0.44981911842027728</v>
      </c>
    </row>
    <row r="2538" spans="1:9" x14ac:dyDescent="0.25">
      <c r="A2538" t="s">
        <v>2715</v>
      </c>
      <c r="B2538" s="3">
        <v>152.88468933105469</v>
      </c>
      <c r="C2538" s="3">
        <v>16.110000610351559</v>
      </c>
      <c r="D2538" s="4">
        <v>7.878075076746871E-3</v>
      </c>
      <c r="E2538" s="4">
        <v>-5.4022315866104842E-2</v>
      </c>
      <c r="F2538" s="2">
        <v>3</v>
      </c>
      <c r="G2538" s="4">
        <v>0.20311898670216499</v>
      </c>
      <c r="H2538" s="4">
        <v>-0.19407120827330429</v>
      </c>
      <c r="I2538" s="4">
        <v>0.4422683341000333</v>
      </c>
    </row>
    <row r="2539" spans="1:9" x14ac:dyDescent="0.25">
      <c r="A2539" t="s">
        <v>2716</v>
      </c>
      <c r="B2539" s="3">
        <v>151.6896667480469</v>
      </c>
      <c r="C2539" s="3">
        <v>17.030000686645511</v>
      </c>
      <c r="D2539" s="4">
        <v>-9.0085204580011569E-3</v>
      </c>
      <c r="E2539" s="4">
        <v>7.1743254794944145E-2</v>
      </c>
      <c r="F2539" s="2">
        <v>3</v>
      </c>
      <c r="G2539" s="4">
        <v>0.16605182239326541</v>
      </c>
      <c r="H2539" s="4">
        <v>-0.20037074755760839</v>
      </c>
      <c r="I2539" s="4">
        <v>0.44266162536948311</v>
      </c>
    </row>
    <row r="2540" spans="1:9" x14ac:dyDescent="0.25">
      <c r="A2540" t="s">
        <v>2717</v>
      </c>
      <c r="B2540" s="3">
        <v>153.06858825683591</v>
      </c>
      <c r="C2540" s="3">
        <v>15.89000034332275</v>
      </c>
      <c r="D2540" s="4">
        <v>-2.1005412453131481E-2</v>
      </c>
      <c r="E2540" s="4">
        <v>0.14978297353174169</v>
      </c>
      <c r="F2540" s="2">
        <v>2</v>
      </c>
      <c r="G2540" s="4">
        <v>0.17376887401999719</v>
      </c>
      <c r="H2540" s="4">
        <v>-0.19310178851189319</v>
      </c>
      <c r="I2540" s="4">
        <v>0.47215667034354603</v>
      </c>
    </row>
    <row r="2541" spans="1:9" x14ac:dyDescent="0.25">
      <c r="A2541" t="s">
        <v>2718</v>
      </c>
      <c r="B2541" s="3">
        <v>156.35284423828119</v>
      </c>
      <c r="C2541" s="3">
        <v>13.819999694824221</v>
      </c>
      <c r="D2541" s="4">
        <v>1.0750407757930571E-2</v>
      </c>
      <c r="E2541" s="4">
        <v>-7.1860350827887332E-2</v>
      </c>
      <c r="F2541" s="2">
        <v>2</v>
      </c>
      <c r="G2541" s="4">
        <v>0.20288248337028819</v>
      </c>
      <c r="H2541" s="4">
        <v>-0.1757888942879603</v>
      </c>
      <c r="I2541" s="4">
        <v>0.47199932983263698</v>
      </c>
    </row>
    <row r="2542" spans="1:9" x14ac:dyDescent="0.25">
      <c r="A2542" t="s">
        <v>2719</v>
      </c>
      <c r="B2542" s="3">
        <v>154.68986511230469</v>
      </c>
      <c r="C2542" s="3">
        <v>14.89000034332275</v>
      </c>
      <c r="D2542" s="4">
        <v>4.1229663369000136E-3</v>
      </c>
      <c r="E2542" s="4">
        <v>-4.3673690740502091E-2</v>
      </c>
      <c r="F2542" s="2">
        <v>2</v>
      </c>
      <c r="G2542" s="4">
        <v>0.20466589379861319</v>
      </c>
      <c r="H2542" s="4">
        <v>-0.18455525777098289</v>
      </c>
      <c r="I2542" s="4">
        <v>0.45823497551140768</v>
      </c>
    </row>
    <row r="2543" spans="1:9" x14ac:dyDescent="0.25">
      <c r="A2543" t="s">
        <v>2720</v>
      </c>
      <c r="B2543" s="3">
        <v>154.05470275878909</v>
      </c>
      <c r="C2543" s="3">
        <v>15.569999694824221</v>
      </c>
      <c r="D2543" s="4">
        <v>-1.105147609162271E-2</v>
      </c>
      <c r="E2543" s="4">
        <v>0.115329487985514</v>
      </c>
      <c r="F2543" s="2">
        <v>2</v>
      </c>
      <c r="G2543" s="4">
        <v>0.203866441453352</v>
      </c>
      <c r="H2543" s="4">
        <v>-0.1879035042851297</v>
      </c>
      <c r="I2543" s="4">
        <v>0.46499917729275198</v>
      </c>
    </row>
    <row r="2544" spans="1:9" x14ac:dyDescent="0.25">
      <c r="A2544" t="s">
        <v>2721</v>
      </c>
      <c r="B2544" s="3">
        <v>155.77626037597659</v>
      </c>
      <c r="C2544" s="3">
        <v>13.960000038146971</v>
      </c>
      <c r="D2544" s="4">
        <v>-1.1821798000887561E-2</v>
      </c>
      <c r="E2544" s="4">
        <v>4.4128658013314448E-2</v>
      </c>
      <c r="F2544" s="2">
        <v>2</v>
      </c>
      <c r="G2544" s="4">
        <v>0.22555803873556729</v>
      </c>
      <c r="H2544" s="4">
        <v>-0.17882834537694481</v>
      </c>
      <c r="I2544" s="4">
        <v>0.4920559844181287</v>
      </c>
    </row>
    <row r="2545" spans="1:9" x14ac:dyDescent="0.25">
      <c r="A2545" t="s">
        <v>2722</v>
      </c>
      <c r="B2545" s="3">
        <v>157.63984680175781</v>
      </c>
      <c r="C2545" s="3">
        <v>13.36999988555908</v>
      </c>
      <c r="D2545" s="4">
        <v>-1.3235664722400791E-3</v>
      </c>
      <c r="E2545" s="4">
        <v>2.1390353682756439E-2</v>
      </c>
      <c r="F2545" s="2">
        <v>2</v>
      </c>
      <c r="G2545" s="4">
        <v>0.2346493217252634</v>
      </c>
      <c r="H2545" s="4">
        <v>-0.16689649199457901</v>
      </c>
      <c r="I2545" s="4">
        <v>0.4882806522658294</v>
      </c>
    </row>
    <row r="2546" spans="1:9" x14ac:dyDescent="0.25">
      <c r="A2546" t="s">
        <v>2723</v>
      </c>
      <c r="B2546" s="3">
        <v>157.84877014160159</v>
      </c>
      <c r="C2546" s="3">
        <v>13.090000152587891</v>
      </c>
      <c r="D2546" s="4">
        <v>3.3462731744524632E-3</v>
      </c>
      <c r="E2546" s="4">
        <v>-7.6337622829247831E-4</v>
      </c>
      <c r="F2546" s="2">
        <v>1</v>
      </c>
      <c r="G2546" s="4">
        <v>0.24130313119914981</v>
      </c>
      <c r="H2546" s="4">
        <v>-0.16539541021316639</v>
      </c>
      <c r="I2546" s="4">
        <v>0.48757279999020658</v>
      </c>
    </row>
    <row r="2547" spans="1:9" x14ac:dyDescent="0.25">
      <c r="A2547" t="s">
        <v>2724</v>
      </c>
      <c r="B2547" s="3">
        <v>157.32232666015619</v>
      </c>
      <c r="C2547" s="3">
        <v>13.10000038146973</v>
      </c>
      <c r="D2547" s="4">
        <v>6.6306970989700176E-3</v>
      </c>
      <c r="E2547" s="4">
        <v>-5.6195945716143843E-2</v>
      </c>
      <c r="F2547" s="2">
        <v>1</v>
      </c>
      <c r="G2547" s="4">
        <v>0.22461919935328531</v>
      </c>
      <c r="H2547" s="4">
        <v>-0.16769483068371119</v>
      </c>
      <c r="I2547" s="4">
        <v>0.4815164504844851</v>
      </c>
    </row>
    <row r="2548" spans="1:9" x14ac:dyDescent="0.25">
      <c r="A2548" t="s">
        <v>2725</v>
      </c>
      <c r="B2548" s="3">
        <v>156.2860412597656</v>
      </c>
      <c r="C2548" s="3">
        <v>13.88000011444092</v>
      </c>
      <c r="D2548" s="4">
        <v>8.1943161387580954E-3</v>
      </c>
      <c r="E2548" s="4">
        <v>-3.6779995737916238E-2</v>
      </c>
      <c r="F2548" s="2">
        <v>2</v>
      </c>
      <c r="G2548" s="4">
        <v>0.22255621238209211</v>
      </c>
      <c r="H2548" s="4">
        <v>-0.1731772419468961</v>
      </c>
      <c r="I2548" s="4">
        <v>0.47317920364098648</v>
      </c>
    </row>
    <row r="2549" spans="1:9" x14ac:dyDescent="0.25">
      <c r="A2549" t="s">
        <v>2726</v>
      </c>
      <c r="B2549" s="3">
        <v>155.01579284667969</v>
      </c>
      <c r="C2549" s="3">
        <v>14.409999847412109</v>
      </c>
      <c r="D2549" s="4">
        <v>4.9306230815875374E-3</v>
      </c>
      <c r="E2549" s="4">
        <v>-1.4363887810587511E-2</v>
      </c>
      <c r="F2549" s="2">
        <v>2</v>
      </c>
      <c r="G2549" s="4">
        <v>0.20782024737505081</v>
      </c>
      <c r="H2549" s="4">
        <v>-0.1798974217393744</v>
      </c>
      <c r="I2549" s="4">
        <v>0.46625766134873348</v>
      </c>
    </row>
    <row r="2550" spans="1:9" x14ac:dyDescent="0.25">
      <c r="A2550" t="s">
        <v>2727</v>
      </c>
      <c r="B2550" s="3">
        <v>154.2552185058594</v>
      </c>
      <c r="C2550" s="3">
        <v>14.61999988555908</v>
      </c>
      <c r="D2550" s="4">
        <v>-2.1087527304561871E-3</v>
      </c>
      <c r="E2550" s="4">
        <v>-2.0763590976567551E-2</v>
      </c>
      <c r="F2550" s="2">
        <v>2</v>
      </c>
      <c r="G2550" s="4">
        <v>0.20558798780348189</v>
      </c>
      <c r="H2550" s="4">
        <v>-0.18392119871339241</v>
      </c>
      <c r="I2550" s="4">
        <v>0.45776307399432592</v>
      </c>
    </row>
    <row r="2551" spans="1:9" x14ac:dyDescent="0.25">
      <c r="A2551" t="s">
        <v>2728</v>
      </c>
      <c r="B2551" s="3">
        <v>154.58119201660159</v>
      </c>
      <c r="C2551" s="3">
        <v>14.930000305175779</v>
      </c>
      <c r="D2551" s="4">
        <v>-7.1920667352605161E-3</v>
      </c>
      <c r="E2551" s="4">
        <v>6.4907262318111503E-2</v>
      </c>
      <c r="F2551" s="2">
        <v>2</v>
      </c>
      <c r="G2551" s="4">
        <v>0.20813564714816701</v>
      </c>
      <c r="H2551" s="4">
        <v>-0.18219665367385091</v>
      </c>
      <c r="I2551" s="4">
        <v>0.47349376464715931</v>
      </c>
    </row>
    <row r="2552" spans="1:9" x14ac:dyDescent="0.25">
      <c r="A2552" t="s">
        <v>2729</v>
      </c>
      <c r="B2552" s="3">
        <v>155.70100402832031</v>
      </c>
      <c r="C2552" s="3">
        <v>14.02000045776367</v>
      </c>
      <c r="D2552" s="4">
        <v>4.7456508949297316E-3</v>
      </c>
      <c r="E2552" s="4">
        <v>-7.0907865076510035E-2</v>
      </c>
      <c r="F2552" s="2">
        <v>2</v>
      </c>
      <c r="G2552" s="4">
        <v>0.22662595071880509</v>
      </c>
      <c r="H2552" s="4">
        <v>-0.1762723494393392</v>
      </c>
      <c r="I2552" s="4">
        <v>0.47034767452285081</v>
      </c>
    </row>
    <row r="2553" spans="1:9" x14ac:dyDescent="0.25">
      <c r="A2553" t="s">
        <v>2730</v>
      </c>
      <c r="B2553" s="3">
        <v>154.96559143066409</v>
      </c>
      <c r="C2553" s="3">
        <v>15.090000152587891</v>
      </c>
      <c r="D2553" s="4">
        <v>-4.1353218676177814E-3</v>
      </c>
      <c r="E2553" s="4">
        <v>6.000010172525938E-3</v>
      </c>
      <c r="F2553" s="2">
        <v>2</v>
      </c>
      <c r="G2553" s="4">
        <v>0.21573256391474541</v>
      </c>
      <c r="H2553" s="4">
        <v>-0.18016300958659109</v>
      </c>
      <c r="I2553" s="4">
        <v>0.47137020782029149</v>
      </c>
    </row>
    <row r="2554" spans="1:9" x14ac:dyDescent="0.25">
      <c r="A2554" t="s">
        <v>2731</v>
      </c>
      <c r="B2554" s="3">
        <v>155.60908508300781</v>
      </c>
      <c r="C2554" s="3">
        <v>15</v>
      </c>
      <c r="D2554" s="4">
        <v>-3.878798250428583E-3</v>
      </c>
      <c r="E2554" s="4">
        <v>3.3057818671050843E-2</v>
      </c>
      <c r="F2554" s="2">
        <v>2</v>
      </c>
      <c r="G2554" s="4">
        <v>0.23058730755852699</v>
      </c>
      <c r="H2554" s="4">
        <v>-0.176758641594851</v>
      </c>
      <c r="I2554" s="4">
        <v>0.48670760720367512</v>
      </c>
    </row>
    <row r="2555" spans="1:9" x14ac:dyDescent="0.25">
      <c r="A2555" t="s">
        <v>2732</v>
      </c>
      <c r="B2555" s="3">
        <v>156.21501159667969</v>
      </c>
      <c r="C2555" s="3">
        <v>14.52000045776367</v>
      </c>
      <c r="D2555" s="4">
        <v>5.8395974954486007E-3</v>
      </c>
      <c r="E2555" s="4">
        <v>-3.9682502138671423E-2</v>
      </c>
      <c r="F2555" s="2">
        <v>2</v>
      </c>
      <c r="G2555" s="4">
        <v>0.22482579261674979</v>
      </c>
      <c r="H2555" s="4">
        <v>-0.17329061152485889</v>
      </c>
      <c r="I2555" s="4">
        <v>0.47781972857981758</v>
      </c>
    </row>
    <row r="2556" spans="1:9" x14ac:dyDescent="0.25">
      <c r="A2556" t="s">
        <v>2733</v>
      </c>
      <c r="B2556" s="3">
        <v>155.3080749511719</v>
      </c>
      <c r="C2556" s="3">
        <v>15.11999988555908</v>
      </c>
      <c r="D2556" s="4">
        <v>-5.3286506123398913E-3</v>
      </c>
      <c r="E2556" s="4">
        <v>4.1322273338813657E-2</v>
      </c>
      <c r="F2556" s="2">
        <v>2</v>
      </c>
      <c r="G2556" s="4">
        <v>0.2262212100764327</v>
      </c>
      <c r="H2556" s="4">
        <v>-0.1780902337374107</v>
      </c>
      <c r="I2556" s="4">
        <v>0.47821301984926762</v>
      </c>
    </row>
    <row r="2557" spans="1:9" x14ac:dyDescent="0.25">
      <c r="A2557" t="s">
        <v>2734</v>
      </c>
      <c r="B2557" s="3">
        <v>156.14009094238281</v>
      </c>
      <c r="C2557" s="3">
        <v>14.52000045776367</v>
      </c>
      <c r="D2557" s="4">
        <v>7.1374024276302794E-3</v>
      </c>
      <c r="E2557" s="4">
        <v>-7.1611244307756561E-2</v>
      </c>
      <c r="F2557" s="2">
        <v>2</v>
      </c>
      <c r="G2557" s="4">
        <v>0.2299264727844372</v>
      </c>
      <c r="H2557" s="4">
        <v>-0.17368710100218171</v>
      </c>
      <c r="I2557" s="4">
        <v>0.47797706909072663</v>
      </c>
    </row>
    <row r="2558" spans="1:9" x14ac:dyDescent="0.25">
      <c r="A2558" t="s">
        <v>2735</v>
      </c>
      <c r="B2558" s="3">
        <v>155.03355407714841</v>
      </c>
      <c r="C2558" s="3">
        <v>15.64000034332275</v>
      </c>
      <c r="D2558" s="4">
        <v>9.0442041585978572E-3</v>
      </c>
      <c r="E2558" s="4">
        <v>-0.1223344213712103</v>
      </c>
      <c r="F2558" s="2">
        <v>2</v>
      </c>
      <c r="G2558" s="4">
        <v>0.214470932239224</v>
      </c>
      <c r="H2558" s="4">
        <v>-0.17954303255340109</v>
      </c>
      <c r="I2558" s="4">
        <v>0.46901058021923753</v>
      </c>
    </row>
    <row r="2559" spans="1:9" x14ac:dyDescent="0.25">
      <c r="A2559" t="s">
        <v>2736</v>
      </c>
      <c r="B2559" s="3">
        <v>153.64396667480469</v>
      </c>
      <c r="C2559" s="3">
        <v>17.819999694824219</v>
      </c>
      <c r="D2559" s="4">
        <v>-2.8081024674658779E-3</v>
      </c>
      <c r="E2559" s="4">
        <v>9.8643677509430594E-2</v>
      </c>
      <c r="F2559" s="2">
        <v>3</v>
      </c>
      <c r="G2559" s="4">
        <v>0.20199611451467939</v>
      </c>
      <c r="H2559" s="4">
        <v>-0.18689690296497419</v>
      </c>
      <c r="I2559" s="4">
        <v>0.46138118565136138</v>
      </c>
    </row>
    <row r="2560" spans="1:9" x14ac:dyDescent="0.25">
      <c r="A2560" t="s">
        <v>2737</v>
      </c>
      <c r="B2560" s="3">
        <v>154.0766296386719</v>
      </c>
      <c r="C2560" s="3">
        <v>16.219999313354489</v>
      </c>
      <c r="D2560" s="4">
        <v>-1.1213291870008409E-2</v>
      </c>
      <c r="E2560" s="4">
        <v>0.12093980746587921</v>
      </c>
      <c r="F2560" s="2">
        <v>3</v>
      </c>
      <c r="G2560" s="4">
        <v>0.21179827167913651</v>
      </c>
      <c r="H2560" s="4">
        <v>-0.18460719642129089</v>
      </c>
      <c r="I2560" s="4">
        <v>0.47860631111871749</v>
      </c>
    </row>
    <row r="2561" spans="1:9" x14ac:dyDescent="0.25">
      <c r="A2561" t="s">
        <v>2738</v>
      </c>
      <c r="B2561" s="3">
        <v>155.82392883300781</v>
      </c>
      <c r="C2561" s="3">
        <v>14.47000026702881</v>
      </c>
      <c r="D2561" s="4">
        <v>2.6691214094687332E-4</v>
      </c>
      <c r="E2561" s="4">
        <v>-2.229729185494489E-2</v>
      </c>
      <c r="F2561" s="2">
        <v>2</v>
      </c>
      <c r="G2561" s="4">
        <v>0.2272723039165758</v>
      </c>
      <c r="H2561" s="4">
        <v>-0.17536027044619931</v>
      </c>
      <c r="I2561" s="4">
        <v>0.47357249491043651</v>
      </c>
    </row>
    <row r="2562" spans="1:9" x14ac:dyDescent="0.25">
      <c r="A2562" t="s">
        <v>2739</v>
      </c>
      <c r="B2562" s="3">
        <v>155.7823486328125</v>
      </c>
      <c r="C2562" s="3">
        <v>14.80000019073486</v>
      </c>
      <c r="D2562" s="4">
        <v>-4.9427562106088008E-3</v>
      </c>
      <c r="E2562" s="4">
        <v>4.2253548558376819E-2</v>
      </c>
      <c r="F2562" s="2">
        <v>2</v>
      </c>
      <c r="G2562" s="4">
        <v>0.22419217223906321</v>
      </c>
      <c r="H2562" s="4">
        <v>-0.17558031806854221</v>
      </c>
      <c r="I2562" s="4">
        <v>0.4842693693549891</v>
      </c>
    </row>
    <row r="2563" spans="1:9" x14ac:dyDescent="0.25">
      <c r="A2563" t="s">
        <v>2740</v>
      </c>
      <c r="B2563" s="3">
        <v>156.55616760253909</v>
      </c>
      <c r="C2563" s="3">
        <v>14.19999980926514</v>
      </c>
      <c r="D2563" s="4">
        <v>-5.3119579547766804E-4</v>
      </c>
      <c r="E2563" s="4">
        <v>6.3784659658230316E-3</v>
      </c>
      <c r="F2563" s="2">
        <v>2</v>
      </c>
      <c r="G2563" s="4">
        <v>0.234943355457055</v>
      </c>
      <c r="H2563" s="4">
        <v>-0.17148517125317239</v>
      </c>
      <c r="I2563" s="4">
        <v>0.48049391718704459</v>
      </c>
    </row>
    <row r="2564" spans="1:9" x14ac:dyDescent="0.25">
      <c r="A2564" t="s">
        <v>2741</v>
      </c>
      <c r="B2564" s="3">
        <v>156.6393737792969</v>
      </c>
      <c r="C2564" s="3">
        <v>14.10999965667725</v>
      </c>
      <c r="D2564" s="4">
        <v>4.2539079185344159E-4</v>
      </c>
      <c r="E2564" s="4">
        <v>-7.0373245039602184E-3</v>
      </c>
      <c r="F2564" s="2">
        <v>2</v>
      </c>
      <c r="G2564" s="4">
        <v>0.2408687577040434</v>
      </c>
      <c r="H2564" s="4">
        <v>-0.17104483375422319</v>
      </c>
      <c r="I2564" s="4">
        <v>0.48623570568659341</v>
      </c>
    </row>
    <row r="2565" spans="1:9" x14ac:dyDescent="0.25">
      <c r="A2565" t="s">
        <v>2742</v>
      </c>
      <c r="B2565" s="3">
        <v>156.57276916503909</v>
      </c>
      <c r="C2565" s="3">
        <v>14.210000038146971</v>
      </c>
      <c r="D2565" s="4">
        <v>2.290161263650115E-3</v>
      </c>
      <c r="E2565" s="4">
        <v>2.3038134407106E-2</v>
      </c>
      <c r="F2565" s="2">
        <v>2</v>
      </c>
      <c r="G2565" s="4">
        <v>0.24258858306870251</v>
      </c>
      <c r="H2565" s="4">
        <v>-0.1698596646075945</v>
      </c>
      <c r="I2565" s="4">
        <v>0.48348278681608942</v>
      </c>
    </row>
    <row r="2566" spans="1:9" x14ac:dyDescent="0.25">
      <c r="A2566" t="s">
        <v>2743</v>
      </c>
      <c r="B2566" s="3">
        <v>156.21501159667969</v>
      </c>
      <c r="C2566" s="3">
        <v>13.89000034332275</v>
      </c>
      <c r="D2566" s="4">
        <v>9.0639468243236543E-4</v>
      </c>
      <c r="E2566" s="4">
        <v>-1.4893619323794851E-2</v>
      </c>
      <c r="F2566" s="2">
        <v>2</v>
      </c>
      <c r="G2566" s="4">
        <v>0.24143639927061411</v>
      </c>
      <c r="H2566" s="4">
        <v>-0.16937839361394511</v>
      </c>
      <c r="I2566" s="4">
        <v>0.47923555314670829</v>
      </c>
    </row>
    <row r="2567" spans="1:9" x14ac:dyDescent="0.25">
      <c r="A2567" t="s">
        <v>2744</v>
      </c>
      <c r="B2567" s="3">
        <v>156.07354736328119</v>
      </c>
      <c r="C2567" s="3">
        <v>14.10000038146973</v>
      </c>
      <c r="D2567" s="4">
        <v>1.4055490899220089E-2</v>
      </c>
      <c r="E2567" s="4">
        <v>-0.1187499761581421</v>
      </c>
      <c r="F2567" s="2">
        <v>2</v>
      </c>
      <c r="G2567" s="4">
        <v>0.2514244776782637</v>
      </c>
      <c r="H2567" s="4">
        <v>-0.16973321145566719</v>
      </c>
      <c r="I2567" s="4">
        <v>0.47852758085544028</v>
      </c>
    </row>
    <row r="2568" spans="1:9" x14ac:dyDescent="0.25">
      <c r="A2568" t="s">
        <v>2745</v>
      </c>
      <c r="B2568" s="3">
        <v>153.91026306152341</v>
      </c>
      <c r="C2568" s="3">
        <v>16</v>
      </c>
      <c r="D2568" s="4">
        <v>-7.0322226692657308E-3</v>
      </c>
      <c r="E2568" s="4">
        <v>0.14285714285714279</v>
      </c>
      <c r="F2568" s="2">
        <v>2</v>
      </c>
      <c r="G2568" s="4">
        <v>0.24065112559918281</v>
      </c>
      <c r="H2568" s="4">
        <v>-0.1776101091050335</v>
      </c>
      <c r="I2568" s="4">
        <v>0.45862826678085772</v>
      </c>
    </row>
    <row r="2569" spans="1:9" x14ac:dyDescent="0.25">
      <c r="A2569" t="s">
        <v>2746</v>
      </c>
      <c r="B2569" s="3">
        <v>155.00025939941409</v>
      </c>
      <c r="C2569" s="3">
        <v>14</v>
      </c>
      <c r="D2569" s="4">
        <v>2.5292946862212058E-3</v>
      </c>
      <c r="E2569" s="4">
        <v>-2.8490001397227789E-3</v>
      </c>
      <c r="F2569" s="2">
        <v>2</v>
      </c>
      <c r="G2569" s="4">
        <v>0.25355723394217522</v>
      </c>
      <c r="H2569" s="4">
        <v>-0.17178592329985781</v>
      </c>
      <c r="I2569" s="4">
        <v>0.47199932983263698</v>
      </c>
    </row>
    <row r="2570" spans="1:9" x14ac:dyDescent="0.25">
      <c r="A2570" t="s">
        <v>2747</v>
      </c>
      <c r="B2570" s="3">
        <v>154.60920715332031</v>
      </c>
      <c r="C2570" s="3">
        <v>14.039999961853029</v>
      </c>
      <c r="D2570" s="4">
        <v>5.247841352009619E-3</v>
      </c>
      <c r="E2570" s="4">
        <v>-2.160281612375459E-2</v>
      </c>
      <c r="F2570" s="2">
        <v>2</v>
      </c>
      <c r="G2570" s="4">
        <v>0.2479253062845439</v>
      </c>
      <c r="H2570" s="4">
        <v>-0.16943748470227449</v>
      </c>
      <c r="I2570" s="4">
        <v>0.4619316974160752</v>
      </c>
    </row>
    <row r="2571" spans="1:9" x14ac:dyDescent="0.25">
      <c r="A2571" t="s">
        <v>2748</v>
      </c>
      <c r="B2571" s="3">
        <v>153.80207824707031</v>
      </c>
      <c r="C2571" s="3">
        <v>14.35000038146973</v>
      </c>
      <c r="D2571" s="4">
        <v>5.4171895759402837E-5</v>
      </c>
      <c r="E2571" s="4">
        <v>4.9743986933475932E-2</v>
      </c>
      <c r="F2571" s="2">
        <v>2</v>
      </c>
      <c r="G2571" s="4">
        <v>0.25705038092235499</v>
      </c>
      <c r="H2571" s="4">
        <v>-0.1737733908678091</v>
      </c>
      <c r="I2571" s="4">
        <v>0.45980814058920721</v>
      </c>
    </row>
    <row r="2572" spans="1:9" x14ac:dyDescent="0.25">
      <c r="A2572" t="s">
        <v>2749</v>
      </c>
      <c r="B2572" s="3">
        <v>153.79374694824219</v>
      </c>
      <c r="C2572" s="3">
        <v>13.670000076293951</v>
      </c>
      <c r="D2572" s="4">
        <v>-3.7856382584122722E-4</v>
      </c>
      <c r="E2572" s="4">
        <v>-3.9353442301964803E-2</v>
      </c>
      <c r="F2572" s="2">
        <v>2</v>
      </c>
      <c r="G2572" s="4">
        <v>0.26558728102629958</v>
      </c>
      <c r="H2572" s="4">
        <v>-0.17381814670504411</v>
      </c>
      <c r="I2572" s="4">
        <v>0.45972941032593018</v>
      </c>
    </row>
    <row r="2573" spans="1:9" x14ac:dyDescent="0.25">
      <c r="A2573" t="s">
        <v>2750</v>
      </c>
      <c r="B2573" s="3">
        <v>153.85198974609381</v>
      </c>
      <c r="C2573" s="3">
        <v>14.22999954223633</v>
      </c>
      <c r="D2573" s="4">
        <v>5.546698558504648E-3</v>
      </c>
      <c r="E2573" s="4">
        <v>-3.0654002287778929E-2</v>
      </c>
      <c r="F2573" s="2">
        <v>2</v>
      </c>
      <c r="G2573" s="4">
        <v>0.24197734030681001</v>
      </c>
      <c r="H2573" s="4">
        <v>-0.17350526569638861</v>
      </c>
      <c r="I2573" s="4">
        <v>0.46413398450622018</v>
      </c>
    </row>
    <row r="2574" spans="1:9" x14ac:dyDescent="0.25">
      <c r="A2574" t="s">
        <v>2751</v>
      </c>
      <c r="B2574" s="3">
        <v>153.0033264160156</v>
      </c>
      <c r="C2574" s="3">
        <v>14.680000305175779</v>
      </c>
      <c r="D2574" s="4">
        <v>-1.140787661482956E-3</v>
      </c>
      <c r="E2574" s="4">
        <v>-7.43743454773238E-3</v>
      </c>
      <c r="F2574" s="2">
        <v>2</v>
      </c>
      <c r="G2574" s="4">
        <v>0.247197196748977</v>
      </c>
      <c r="H2574" s="4">
        <v>-0.17273139258913731</v>
      </c>
      <c r="I2574" s="4">
        <v>0.45422369260056739</v>
      </c>
    </row>
    <row r="2575" spans="1:9" x14ac:dyDescent="0.25">
      <c r="A2575" t="s">
        <v>2752</v>
      </c>
      <c r="B2575" s="3">
        <v>153.1780700683594</v>
      </c>
      <c r="C2575" s="3">
        <v>14.789999961853029</v>
      </c>
      <c r="D2575" s="4">
        <v>5.9012293351008438E-3</v>
      </c>
      <c r="E2575" s="4">
        <v>-4.5806454073998193E-2</v>
      </c>
      <c r="F2575" s="2">
        <v>2</v>
      </c>
      <c r="G2575" s="4">
        <v>0.24103084151426429</v>
      </c>
      <c r="H2575" s="4">
        <v>-0.17178657693503019</v>
      </c>
      <c r="I2575" s="4">
        <v>0.4513135532347996</v>
      </c>
    </row>
    <row r="2576" spans="1:9" x14ac:dyDescent="0.25">
      <c r="A2576" t="s">
        <v>2753</v>
      </c>
      <c r="B2576" s="3">
        <v>152.27943420410159</v>
      </c>
      <c r="C2576" s="3">
        <v>15.5</v>
      </c>
      <c r="D2576" s="4">
        <v>-6.6218342854241774E-3</v>
      </c>
      <c r="E2576" s="4">
        <v>0.1175198361852916</v>
      </c>
      <c r="F2576" s="2">
        <v>2</v>
      </c>
      <c r="G2576" s="4">
        <v>0.21837319501691721</v>
      </c>
      <c r="H2576" s="4">
        <v>-0.17664538136371741</v>
      </c>
      <c r="I2576" s="4">
        <v>0.45469559411764909</v>
      </c>
    </row>
    <row r="2577" spans="1:9" x14ac:dyDescent="0.25">
      <c r="A2577" t="s">
        <v>2754</v>
      </c>
      <c r="B2577" s="3">
        <v>153.2945251464844</v>
      </c>
      <c r="C2577" s="3">
        <v>13.86999988555908</v>
      </c>
      <c r="D2577" s="4">
        <v>1.1954977689556669E-3</v>
      </c>
      <c r="E2577" s="4">
        <v>2.2107604825465591E-2</v>
      </c>
      <c r="F2577" s="2">
        <v>2</v>
      </c>
      <c r="G2577" s="4">
        <v>0.23568774029808731</v>
      </c>
      <c r="H2577" s="4">
        <v>-0.17111212759363939</v>
      </c>
      <c r="I2577" s="4">
        <v>0.45107760247625878</v>
      </c>
    </row>
    <row r="2578" spans="1:9" x14ac:dyDescent="0.25">
      <c r="A2578" t="s">
        <v>2755</v>
      </c>
      <c r="B2578" s="3">
        <v>153.1114807128906</v>
      </c>
      <c r="C2578" s="3">
        <v>13.569999694824221</v>
      </c>
      <c r="D2578" s="4">
        <v>5.5186556253470354E-3</v>
      </c>
      <c r="E2578" s="4">
        <v>-4.0311218858470783E-2</v>
      </c>
      <c r="F2578" s="2">
        <v>2</v>
      </c>
      <c r="G2578" s="4">
        <v>0.23275305414410249</v>
      </c>
      <c r="H2578" s="4">
        <v>-0.17210187795147089</v>
      </c>
      <c r="I2578" s="4">
        <v>0.4500550691788181</v>
      </c>
    </row>
    <row r="2579" spans="1:9" x14ac:dyDescent="0.25">
      <c r="A2579" t="s">
        <v>2756</v>
      </c>
      <c r="B2579" s="3">
        <v>152.2711486816406</v>
      </c>
      <c r="C2579" s="3">
        <v>14.14000034332275</v>
      </c>
      <c r="D2579" s="4">
        <v>5.1626779930311617E-3</v>
      </c>
      <c r="E2579" s="4">
        <v>-1.118880036909198E-2</v>
      </c>
      <c r="F2579" s="2">
        <v>2</v>
      </c>
      <c r="G2579" s="4">
        <v>0.22711498049224699</v>
      </c>
      <c r="H2579" s="4">
        <v>-0.17664568686331639</v>
      </c>
      <c r="I2579" s="4">
        <v>0.44093123979641979</v>
      </c>
    </row>
    <row r="2580" spans="1:9" x14ac:dyDescent="0.25">
      <c r="A2580" t="s">
        <v>169</v>
      </c>
      <c r="B2580" s="3">
        <v>151.48905944824219</v>
      </c>
      <c r="C2580" s="3">
        <v>14.30000019073486</v>
      </c>
      <c r="D2580" s="4">
        <v>4.9490702278198739E-4</v>
      </c>
      <c r="E2580" s="4">
        <v>-1.44727797956179E-2</v>
      </c>
      <c r="F2580" s="2">
        <v>2</v>
      </c>
      <c r="G2580" s="4">
        <v>0.22185593982080859</v>
      </c>
      <c r="H2580" s="4">
        <v>-0.1808745677061521</v>
      </c>
      <c r="I2580" s="4">
        <v>0.43802110043065218</v>
      </c>
    </row>
    <row r="2581" spans="1:9" x14ac:dyDescent="0.25">
      <c r="A2581" t="s">
        <v>2757</v>
      </c>
      <c r="B2581" s="3">
        <v>151.41412353515619</v>
      </c>
      <c r="C2581" s="3">
        <v>14.510000228881839</v>
      </c>
      <c r="D2581" s="4">
        <v>1.094363831172984E-2</v>
      </c>
      <c r="E2581" s="4">
        <v>-4.9148098869652213E-2</v>
      </c>
      <c r="F2581" s="2">
        <v>2</v>
      </c>
      <c r="G2581" s="4">
        <v>0.22326370123748029</v>
      </c>
      <c r="H2581" s="4">
        <v>-0.18127975810356051</v>
      </c>
      <c r="I2581" s="4">
        <v>0.43495362055397552</v>
      </c>
    </row>
    <row r="2582" spans="1:9" x14ac:dyDescent="0.25">
      <c r="A2582" t="s">
        <v>2758</v>
      </c>
      <c r="B2582" s="3">
        <v>149.77503967285159</v>
      </c>
      <c r="C2582" s="3">
        <v>15.260000228881839</v>
      </c>
      <c r="D2582" s="4">
        <v>1.8366626650316851E-3</v>
      </c>
      <c r="E2582" s="4">
        <v>-1.9620492508853889E-3</v>
      </c>
      <c r="F2582" s="2">
        <v>2</v>
      </c>
      <c r="G2582" s="4">
        <v>0.2097825975763323</v>
      </c>
      <c r="H2582" s="4">
        <v>-0.19014254517324261</v>
      </c>
      <c r="I2582" s="4">
        <v>0.41631279053537429</v>
      </c>
    </row>
    <row r="2583" spans="1:9" x14ac:dyDescent="0.25">
      <c r="A2583" t="s">
        <v>2759</v>
      </c>
      <c r="B2583" s="3">
        <v>149.5004577636719</v>
      </c>
      <c r="C2583" s="3">
        <v>15.289999961853029</v>
      </c>
      <c r="D2583" s="4">
        <v>1.239581846883242E-2</v>
      </c>
      <c r="E2583" s="4">
        <v>-0.11259429088362601</v>
      </c>
      <c r="F2583" s="2">
        <v>2</v>
      </c>
      <c r="G2583" s="4">
        <v>0.21428403229576509</v>
      </c>
      <c r="H2583" s="4">
        <v>-0.19162725321668861</v>
      </c>
      <c r="I2583" s="4">
        <v>0.41473962545757459</v>
      </c>
    </row>
    <row r="2584" spans="1:9" x14ac:dyDescent="0.25">
      <c r="A2584" t="s">
        <v>2760</v>
      </c>
      <c r="B2584" s="3">
        <v>147.66996765136719</v>
      </c>
      <c r="C2584" s="3">
        <v>17.229999542236332</v>
      </c>
      <c r="D2584" s="4">
        <v>1.3187233569430081E-2</v>
      </c>
      <c r="E2584" s="4">
        <v>-0.13634090810442451</v>
      </c>
      <c r="F2584" s="2">
        <v>3</v>
      </c>
      <c r="G2584" s="4">
        <v>0.19782930933672491</v>
      </c>
      <c r="H2584" s="4">
        <v>-0.20152500431510029</v>
      </c>
      <c r="I2584" s="4">
        <v>0.39594145492806437</v>
      </c>
    </row>
    <row r="2585" spans="1:9" x14ac:dyDescent="0.25">
      <c r="A2585" t="s">
        <v>2761</v>
      </c>
      <c r="B2585" s="3">
        <v>145.7479553222656</v>
      </c>
      <c r="C2585" s="3">
        <v>19.95000076293945</v>
      </c>
      <c r="D2585" s="4">
        <v>-1.2544262257371259E-3</v>
      </c>
      <c r="E2585" s="4">
        <v>4.3956050536852143E-2</v>
      </c>
      <c r="F2585" s="2">
        <v>4</v>
      </c>
      <c r="G2585" s="4">
        <v>0.18310032562162459</v>
      </c>
      <c r="H2585" s="4">
        <v>-0.21191763059242791</v>
      </c>
      <c r="I2585" s="4">
        <v>0.38084000630322179</v>
      </c>
    </row>
    <row r="2586" spans="1:9" x14ac:dyDescent="0.25">
      <c r="A2586" t="s">
        <v>2762</v>
      </c>
      <c r="B2586" s="3">
        <v>145.93101501464841</v>
      </c>
      <c r="C2586" s="3">
        <v>19.110000610351559</v>
      </c>
      <c r="D2586" s="4">
        <v>7.0044766822094928E-3</v>
      </c>
      <c r="E2586" s="4">
        <v>-0.1086753668688035</v>
      </c>
      <c r="F2586" s="2">
        <v>3</v>
      </c>
      <c r="G2586" s="4">
        <v>0.19654735726360889</v>
      </c>
      <c r="H2586" s="4">
        <v>-0.21092779772789749</v>
      </c>
      <c r="I2586" s="4">
        <v>0.38304229339336682</v>
      </c>
    </row>
    <row r="2587" spans="1:9" x14ac:dyDescent="0.25">
      <c r="A2587" t="s">
        <v>2763</v>
      </c>
      <c r="B2587" s="3">
        <v>144.91595458984381</v>
      </c>
      <c r="C2587" s="3">
        <v>21.440000534057621</v>
      </c>
      <c r="D2587" s="4">
        <v>-2.2505040208450788E-2</v>
      </c>
      <c r="E2587" s="4">
        <v>0.16458450362624169</v>
      </c>
      <c r="F2587" s="2">
        <v>4</v>
      </c>
      <c r="G2587" s="4">
        <v>0.17486817975143751</v>
      </c>
      <c r="H2587" s="4">
        <v>-0.21641639084677289</v>
      </c>
      <c r="I2587" s="4">
        <v>0.40294160746794949</v>
      </c>
    </row>
    <row r="2588" spans="1:9" x14ac:dyDescent="0.25">
      <c r="A2588" t="s">
        <v>2764</v>
      </c>
      <c r="B2588" s="3">
        <v>148.25238037109381</v>
      </c>
      <c r="C2588" s="3">
        <v>18.409999847412109</v>
      </c>
      <c r="D2588" s="4">
        <v>-5.8585156598852661E-3</v>
      </c>
      <c r="E2588" s="4">
        <v>6.4777262728710872E-2</v>
      </c>
      <c r="F2588" s="2">
        <v>3</v>
      </c>
      <c r="G2588" s="4">
        <v>0.21428185331973301</v>
      </c>
      <c r="H2588" s="4">
        <v>-0.19837580613169981</v>
      </c>
      <c r="I2588" s="4">
        <v>0.41017771076637549</v>
      </c>
    </row>
    <row r="2589" spans="1:9" x14ac:dyDescent="0.25">
      <c r="A2589" t="s">
        <v>2765</v>
      </c>
      <c r="B2589" s="3">
        <v>149.12603759765619</v>
      </c>
      <c r="C2589" s="3">
        <v>17.29000091552734</v>
      </c>
      <c r="D2589" s="4">
        <v>1.0600676751588271E-2</v>
      </c>
      <c r="E2589" s="4">
        <v>-3.4581823990311729E-3</v>
      </c>
      <c r="F2589" s="2">
        <v>3</v>
      </c>
      <c r="G2589" s="4">
        <v>0.21842629144317291</v>
      </c>
      <c r="H2589" s="4">
        <v>-0.19365180258985229</v>
      </c>
      <c r="I2589" s="4">
        <v>0.41426772394049283</v>
      </c>
    </row>
    <row r="2590" spans="1:9" x14ac:dyDescent="0.25">
      <c r="A2590" t="s">
        <v>2766</v>
      </c>
      <c r="B2590" s="3">
        <v>147.56178283691409</v>
      </c>
      <c r="C2590" s="3">
        <v>17.35000038146973</v>
      </c>
      <c r="D2590" s="4">
        <v>-9.6055047309097086E-3</v>
      </c>
      <c r="E2590" s="4">
        <v>9.8101276710349961E-2</v>
      </c>
      <c r="F2590" s="2">
        <v>3</v>
      </c>
      <c r="G2590" s="4">
        <v>0.2009244176209348</v>
      </c>
      <c r="H2590" s="4">
        <v>-0.2021099768090171</v>
      </c>
      <c r="I2590" s="4">
        <v>0.40435743203483998</v>
      </c>
    </row>
    <row r="2591" spans="1:9" x14ac:dyDescent="0.25">
      <c r="A2591" t="s">
        <v>2767</v>
      </c>
      <c r="B2591" s="3">
        <v>148.99293518066409</v>
      </c>
      <c r="C2591" s="3">
        <v>15.80000019073486</v>
      </c>
      <c r="D2591" s="4">
        <v>5.954710613941927E-3</v>
      </c>
      <c r="E2591" s="4">
        <v>-9.2996548706315019E-2</v>
      </c>
      <c r="F2591" s="2">
        <v>2</v>
      </c>
      <c r="G2591" s="4">
        <v>0.21733878528441969</v>
      </c>
      <c r="H2591" s="4">
        <v>-0.19437150852277699</v>
      </c>
      <c r="I2591" s="4">
        <v>0.41025644102965247</v>
      </c>
    </row>
    <row r="2592" spans="1:9" x14ac:dyDescent="0.25">
      <c r="A2592" t="s">
        <v>2768</v>
      </c>
      <c r="B2592" s="3">
        <v>148.11097717285159</v>
      </c>
      <c r="C2592" s="3">
        <v>17.420000076293949</v>
      </c>
      <c r="D2592" s="4">
        <v>-4.9189186252246442E-3</v>
      </c>
      <c r="E2592" s="4">
        <v>-3.9691253449840702E-2</v>
      </c>
      <c r="F2592" s="2">
        <v>3</v>
      </c>
      <c r="G2592" s="4">
        <v>0.20868280098942479</v>
      </c>
      <c r="H2592" s="4">
        <v>-0.19914039570872749</v>
      </c>
      <c r="I2592" s="4">
        <v>0.41198682660271602</v>
      </c>
    </row>
    <row r="2593" spans="1:9" x14ac:dyDescent="0.25">
      <c r="A2593" t="s">
        <v>2769</v>
      </c>
      <c r="B2593" s="3">
        <v>148.84312438964841</v>
      </c>
      <c r="C2593" s="3">
        <v>18.139999389648441</v>
      </c>
      <c r="D2593" s="4">
        <v>-2.1336184538838569E-2</v>
      </c>
      <c r="E2593" s="4">
        <v>0.3173564841401959</v>
      </c>
      <c r="F2593" s="2">
        <v>3</v>
      </c>
      <c r="G2593" s="4">
        <v>0.22148681523611671</v>
      </c>
      <c r="H2593" s="4">
        <v>-0.19518155929079881</v>
      </c>
      <c r="I2593" s="4">
        <v>0.42881866080062192</v>
      </c>
    </row>
    <row r="2594" spans="1:9" x14ac:dyDescent="0.25">
      <c r="A2594" t="s">
        <v>2770</v>
      </c>
      <c r="B2594" s="3">
        <v>152.0881042480469</v>
      </c>
      <c r="C2594" s="3">
        <v>13.77000045776367</v>
      </c>
      <c r="D2594" s="4">
        <v>-8.1930762699308213E-3</v>
      </c>
      <c r="E2594" s="4">
        <v>7.2429929448898145E-2</v>
      </c>
      <c r="F2594" s="2">
        <v>2</v>
      </c>
      <c r="G2594" s="4">
        <v>0.24845126409929441</v>
      </c>
      <c r="H2594" s="4">
        <v>-0.17763543722114791</v>
      </c>
      <c r="I2594" s="4">
        <v>0.44250428485857413</v>
      </c>
    </row>
    <row r="2595" spans="1:9" x14ac:dyDescent="0.25">
      <c r="A2595" t="s">
        <v>2771</v>
      </c>
      <c r="B2595" s="3">
        <v>153.34446716308591</v>
      </c>
      <c r="C2595" s="3">
        <v>12.840000152587891</v>
      </c>
      <c r="D2595" s="4">
        <v>6.5129668879215785E-4</v>
      </c>
      <c r="E2595" s="4">
        <v>-2.3309816035703701E-3</v>
      </c>
      <c r="F2595" s="2">
        <v>1</v>
      </c>
      <c r="G2595" s="4">
        <v>0.2607902245936935</v>
      </c>
      <c r="H2595" s="4">
        <v>-0.17084208316873251</v>
      </c>
      <c r="I2595" s="4">
        <v>0.45170684450424958</v>
      </c>
    </row>
    <row r="2596" spans="1:9" x14ac:dyDescent="0.25">
      <c r="A2596" t="s">
        <v>2772</v>
      </c>
      <c r="B2596" s="3">
        <v>153.2446594238281</v>
      </c>
      <c r="C2596" s="3">
        <v>12.86999988555908</v>
      </c>
      <c r="D2596" s="4">
        <v>2.9409024313251648E-3</v>
      </c>
      <c r="E2596" s="4">
        <v>3.4565942096481228E-2</v>
      </c>
      <c r="F2596" s="2">
        <v>1</v>
      </c>
      <c r="G2596" s="4">
        <v>0.26676466403568871</v>
      </c>
      <c r="H2596" s="4">
        <v>-0.1713817594850526</v>
      </c>
      <c r="I2596" s="4">
        <v>0.45327988956640392</v>
      </c>
    </row>
    <row r="2597" spans="1:9" x14ac:dyDescent="0.25">
      <c r="A2597" t="s">
        <v>2773</v>
      </c>
      <c r="B2597" s="3">
        <v>152.79530334472659</v>
      </c>
      <c r="C2597" s="3">
        <v>12.439999580383301</v>
      </c>
      <c r="D2597" s="4">
        <v>-4.2296601862724659E-3</v>
      </c>
      <c r="E2597" s="4">
        <v>-7.1827737035832229E-3</v>
      </c>
      <c r="F2597" s="2">
        <v>1</v>
      </c>
      <c r="G2597" s="4">
        <v>0.2658668651885483</v>
      </c>
      <c r="H2597" s="4">
        <v>-0.17381149925562461</v>
      </c>
      <c r="I2597" s="4">
        <v>0.45076292145444091</v>
      </c>
    </row>
    <row r="2598" spans="1:9" x14ac:dyDescent="0.25">
      <c r="A2598" t="s">
        <v>2774</v>
      </c>
      <c r="B2598" s="3">
        <v>153.44432067871091</v>
      </c>
      <c r="C2598" s="3">
        <v>12.52999973297119</v>
      </c>
      <c r="D2598" s="4">
        <v>-1.2994066764515639E-3</v>
      </c>
      <c r="E2598" s="4">
        <v>2.0358306631616859E-2</v>
      </c>
      <c r="F2598" s="2">
        <v>1</v>
      </c>
      <c r="G2598" s="4">
        <v>0.27945593274034991</v>
      </c>
      <c r="H2598" s="4">
        <v>-0.17030215933231621</v>
      </c>
      <c r="I2598" s="4">
        <v>0.45241469677987212</v>
      </c>
    </row>
    <row r="2599" spans="1:9" x14ac:dyDescent="0.25">
      <c r="A2599" t="s">
        <v>2775</v>
      </c>
      <c r="B2599" s="3">
        <v>153.64396667480469</v>
      </c>
      <c r="C2599" s="3">
        <v>12.27999973297119</v>
      </c>
      <c r="D2599" s="4">
        <v>5.3898911957088744E-3</v>
      </c>
      <c r="E2599" s="4">
        <v>0</v>
      </c>
      <c r="F2599" s="2">
        <v>1</v>
      </c>
      <c r="G2599" s="4">
        <v>0.2809468962018411</v>
      </c>
      <c r="H2599" s="4">
        <v>-0.16922264168627851</v>
      </c>
      <c r="I2599" s="4">
        <v>0.45461698387001742</v>
      </c>
    </row>
    <row r="2600" spans="1:9" x14ac:dyDescent="0.25">
      <c r="A2600" t="s">
        <v>2776</v>
      </c>
      <c r="B2600" s="3">
        <v>152.8202819824219</v>
      </c>
      <c r="C2600" s="3">
        <v>12.27999973297119</v>
      </c>
      <c r="D2600" s="4">
        <v>1.089755850883156E-2</v>
      </c>
      <c r="E2600" s="4">
        <v>-7.5301206333402981E-2</v>
      </c>
      <c r="F2600" s="2">
        <v>1</v>
      </c>
      <c r="G2600" s="4">
        <v>0.27494608973212048</v>
      </c>
      <c r="H2600" s="4">
        <v>-0.17255790804970719</v>
      </c>
      <c r="I2600" s="4">
        <v>0.44541454423998711</v>
      </c>
    </row>
    <row r="2601" spans="1:9" x14ac:dyDescent="0.25">
      <c r="A2601" t="s">
        <v>2777</v>
      </c>
      <c r="B2601" s="3">
        <v>151.17286682128909</v>
      </c>
      <c r="C2601" s="3">
        <v>13.27999973297119</v>
      </c>
      <c r="D2601" s="4">
        <v>-1.330513521750132E-2</v>
      </c>
      <c r="E2601" s="4">
        <v>9.3904395173716848E-2</v>
      </c>
      <c r="F2601" s="2">
        <v>2</v>
      </c>
      <c r="G2601" s="4">
        <v>0.2603450609585134</v>
      </c>
      <c r="H2601" s="4">
        <v>-0.18147780159757509</v>
      </c>
      <c r="I2601" s="4">
        <v>0.44863924461192761</v>
      </c>
    </row>
    <row r="2602" spans="1:9" x14ac:dyDescent="0.25">
      <c r="A2602" t="s">
        <v>2778</v>
      </c>
      <c r="B2602" s="3">
        <v>153.21136474609381</v>
      </c>
      <c r="C2602" s="3">
        <v>12.14000034332275</v>
      </c>
      <c r="D2602" s="4">
        <v>2.7229986279651008E-3</v>
      </c>
      <c r="E2602" s="4">
        <v>-5.8184637705499642E-2</v>
      </c>
      <c r="F2602" s="2">
        <v>1</v>
      </c>
      <c r="G2602" s="4">
        <v>0.27725307257044562</v>
      </c>
      <c r="H2602" s="4">
        <v>-0.1704403989344212</v>
      </c>
      <c r="I2602" s="4">
        <v>0.44895392563374559</v>
      </c>
    </row>
    <row r="2603" spans="1:9" x14ac:dyDescent="0.25">
      <c r="A2603" t="s">
        <v>2779</v>
      </c>
      <c r="B2603" s="3">
        <v>152.79530334472659</v>
      </c>
      <c r="C2603" s="3">
        <v>12.89000034332275</v>
      </c>
      <c r="D2603" s="4">
        <v>6.5383904347426913E-4</v>
      </c>
      <c r="E2603" s="4">
        <v>1.554037136092923E-3</v>
      </c>
      <c r="F2603" s="2">
        <v>1</v>
      </c>
      <c r="G2603" s="4">
        <v>0.28391076085702932</v>
      </c>
      <c r="H2603" s="4">
        <v>-0.1726931543400593</v>
      </c>
      <c r="I2603" s="4">
        <v>0.44824607335812311</v>
      </c>
    </row>
    <row r="2604" spans="1:9" x14ac:dyDescent="0.25">
      <c r="A2604" t="s">
        <v>2780</v>
      </c>
      <c r="B2604" s="3">
        <v>152.6954650878906</v>
      </c>
      <c r="C2604" s="3">
        <v>12.86999988555908</v>
      </c>
      <c r="D2604" s="4">
        <v>2.1769393951265309E-4</v>
      </c>
      <c r="E2604" s="4">
        <v>-3.8699837801553501E-3</v>
      </c>
      <c r="F2604" s="2">
        <v>1</v>
      </c>
      <c r="G2604" s="4">
        <v>0.28633323718339287</v>
      </c>
      <c r="H2604" s="4">
        <v>-0.1732337264095605</v>
      </c>
      <c r="I2604" s="4">
        <v>0.44588644575706882</v>
      </c>
    </row>
    <row r="2605" spans="1:9" x14ac:dyDescent="0.25">
      <c r="A2605" t="s">
        <v>2781</v>
      </c>
      <c r="B2605" s="3">
        <v>152.6622314453125</v>
      </c>
      <c r="C2605" s="3">
        <v>12.920000076293951</v>
      </c>
      <c r="D2605" s="4">
        <v>6.1418176292582496E-3</v>
      </c>
      <c r="E2605" s="4">
        <v>-4.6494472736000048E-2</v>
      </c>
      <c r="F2605" s="2">
        <v>1</v>
      </c>
      <c r="G2605" s="4">
        <v>0.28235317188763909</v>
      </c>
      <c r="H2605" s="4">
        <v>-0.17341366924425011</v>
      </c>
      <c r="I2605" s="4">
        <v>0.45368973220360598</v>
      </c>
    </row>
    <row r="2606" spans="1:9" x14ac:dyDescent="0.25">
      <c r="A2606" t="s">
        <v>2782</v>
      </c>
      <c r="B2606" s="3">
        <v>151.73033142089841</v>
      </c>
      <c r="C2606" s="3">
        <v>13.55000019073486</v>
      </c>
      <c r="D2606" s="4">
        <v>-2.897811605244605E-3</v>
      </c>
      <c r="E2606" s="4">
        <v>-1.526163042542605E-2</v>
      </c>
      <c r="F2606" s="2">
        <v>2</v>
      </c>
      <c r="G2606" s="4">
        <v>0.27104210622990021</v>
      </c>
      <c r="H2606" s="4">
        <v>-0.17845942165150169</v>
      </c>
      <c r="I2606" s="4">
        <v>0.45187057751734572</v>
      </c>
    </row>
    <row r="2607" spans="1:9" x14ac:dyDescent="0.25">
      <c r="A2607" t="s">
        <v>2783</v>
      </c>
      <c r="B2607" s="3">
        <v>152.1712951660156</v>
      </c>
      <c r="C2607" s="3">
        <v>13.760000228881839</v>
      </c>
      <c r="D2607" s="4">
        <v>-1.6402097623757769E-4</v>
      </c>
      <c r="E2607" s="4">
        <v>-3.3028765177361967E-2</v>
      </c>
      <c r="F2607" s="2">
        <v>2</v>
      </c>
      <c r="G2607" s="4">
        <v>0.28033454808104802</v>
      </c>
      <c r="H2607" s="4">
        <v>-0.17607183304741869</v>
      </c>
      <c r="I2607" s="4">
        <v>0.45218702570863978</v>
      </c>
    </row>
    <row r="2608" spans="1:9" x14ac:dyDescent="0.25">
      <c r="A2608" t="s">
        <v>2784</v>
      </c>
      <c r="B2608" s="3">
        <v>152.1962585449219</v>
      </c>
      <c r="C2608" s="3">
        <v>14.22999954223633</v>
      </c>
      <c r="D2608" s="4">
        <v>-9.5836994891196348E-3</v>
      </c>
      <c r="E2608" s="4">
        <v>3.7171958110899128E-2</v>
      </c>
      <c r="F2608" s="2">
        <v>2</v>
      </c>
      <c r="G2608" s="4">
        <v>0.27765109649318043</v>
      </c>
      <c r="H2608" s="4">
        <v>-0.17593666937544811</v>
      </c>
      <c r="I2608" s="4">
        <v>0.46669328545194227</v>
      </c>
    </row>
    <row r="2609" spans="1:9" x14ac:dyDescent="0.25">
      <c r="A2609" t="s">
        <v>2785</v>
      </c>
      <c r="B2609" s="3">
        <v>153.6689758300781</v>
      </c>
      <c r="C2609" s="3">
        <v>13.72000026702881</v>
      </c>
      <c r="D2609" s="4">
        <v>4.7326195179226982E-3</v>
      </c>
      <c r="E2609" s="4">
        <v>1.179939841156963E-2</v>
      </c>
      <c r="F2609" s="2">
        <v>2</v>
      </c>
      <c r="G2609" s="4">
        <v>0.3230780448343713</v>
      </c>
      <c r="H2609" s="4">
        <v>-0.16796267367623041</v>
      </c>
      <c r="I2609" s="4">
        <v>0.47917669020173359</v>
      </c>
    </row>
    <row r="2610" spans="1:9" x14ac:dyDescent="0.25">
      <c r="A2610" t="s">
        <v>2786</v>
      </c>
      <c r="B2610" s="3">
        <v>152.94514465332031</v>
      </c>
      <c r="C2610" s="3">
        <v>13.560000419616699</v>
      </c>
      <c r="D2610" s="4">
        <v>-1.6269255277079339E-4</v>
      </c>
      <c r="E2610" s="4">
        <v>8.8282534358107068E-2</v>
      </c>
      <c r="F2610" s="2">
        <v>2</v>
      </c>
      <c r="G2610" s="4">
        <v>0.33922717764257498</v>
      </c>
      <c r="H2610" s="4">
        <v>-0.16958871356589081</v>
      </c>
      <c r="I2610" s="4">
        <v>0.47534674352457218</v>
      </c>
    </row>
    <row r="2611" spans="1:9" x14ac:dyDescent="0.25">
      <c r="A2611" t="s">
        <v>2787</v>
      </c>
      <c r="B2611" s="3">
        <v>152.97003173828119</v>
      </c>
      <c r="C2611" s="3">
        <v>12.460000038146971</v>
      </c>
      <c r="D2611" s="4">
        <v>-5.4959331590831439E-5</v>
      </c>
      <c r="E2611" s="4">
        <v>1.054339945217486E-2</v>
      </c>
      <c r="F2611" s="2">
        <v>1</v>
      </c>
      <c r="G2611" s="4">
        <v>0.32496838097438352</v>
      </c>
      <c r="H2611" s="4">
        <v>-0.16945358985022899</v>
      </c>
      <c r="I2611" s="4">
        <v>0.47662942130068431</v>
      </c>
    </row>
    <row r="2612" spans="1:9" x14ac:dyDescent="0.25">
      <c r="A2612" t="s">
        <v>2788</v>
      </c>
      <c r="B2612" s="3">
        <v>152.97843933105469</v>
      </c>
      <c r="C2612" s="3">
        <v>12.329999923706049</v>
      </c>
      <c r="D2612" s="4">
        <v>5.0844732136072768E-3</v>
      </c>
      <c r="E2612" s="4">
        <v>-1.2019200643607951E-2</v>
      </c>
      <c r="F2612" s="2">
        <v>1</v>
      </c>
      <c r="G2612" s="4">
        <v>0.3232652790782331</v>
      </c>
      <c r="H2612" s="4">
        <v>-0.16841468934604609</v>
      </c>
      <c r="I2612" s="4">
        <v>0.47486572406671113</v>
      </c>
    </row>
    <row r="2613" spans="1:9" x14ac:dyDescent="0.25">
      <c r="A2613" t="s">
        <v>2789</v>
      </c>
      <c r="B2613" s="3">
        <v>152.2045593261719</v>
      </c>
      <c r="C2613" s="3">
        <v>12.47999954223633</v>
      </c>
      <c r="D2613" s="4">
        <v>2.1911834430163868E-3</v>
      </c>
      <c r="E2613" s="4">
        <v>-4.2944817580898298E-2</v>
      </c>
      <c r="F2613" s="2">
        <v>1</v>
      </c>
      <c r="G2613" s="4">
        <v>0.31102129610924872</v>
      </c>
      <c r="H2613" s="4">
        <v>-0.1683265182520586</v>
      </c>
      <c r="I2613" s="4">
        <v>0.47315454851126088</v>
      </c>
    </row>
    <row r="2614" spans="1:9" x14ac:dyDescent="0.25">
      <c r="A2614" t="s">
        <v>2790</v>
      </c>
      <c r="B2614" s="3">
        <v>151.87178039550781</v>
      </c>
      <c r="C2614" s="3">
        <v>13.039999961853029</v>
      </c>
      <c r="D2614" s="4">
        <v>5.3427338405633851E-3</v>
      </c>
      <c r="E2614" s="4">
        <v>-5.4387237278804117E-2</v>
      </c>
      <c r="F2614" s="2">
        <v>1</v>
      </c>
      <c r="G2614" s="4">
        <v>0.30412449277665732</v>
      </c>
      <c r="H2614" s="4">
        <v>-0.1684637488883198</v>
      </c>
      <c r="I2614" s="4">
        <v>0.48790223535355137</v>
      </c>
    </row>
    <row r="2615" spans="1:9" x14ac:dyDescent="0.25">
      <c r="A2615" t="s">
        <v>2791</v>
      </c>
      <c r="B2615" s="3">
        <v>151.06468200683591</v>
      </c>
      <c r="C2615" s="3">
        <v>13.789999961853029</v>
      </c>
      <c r="D2615" s="4">
        <v>5.8166670425712219E-3</v>
      </c>
      <c r="E2615" s="4">
        <v>-2.5441672535863939E-2</v>
      </c>
      <c r="F2615" s="2">
        <v>2</v>
      </c>
      <c r="G2615" s="4">
        <v>0.28541874664409378</v>
      </c>
      <c r="H2615" s="4">
        <v>-0.16992869142745171</v>
      </c>
      <c r="I2615" s="4">
        <v>0.51192158628019779</v>
      </c>
    </row>
    <row r="2616" spans="1:9" x14ac:dyDescent="0.25">
      <c r="A2616" t="s">
        <v>2792</v>
      </c>
      <c r="B2616" s="3">
        <v>150.1910705566406</v>
      </c>
      <c r="C2616" s="3">
        <v>14.14999961853027</v>
      </c>
      <c r="D2616" s="4">
        <v>-1.1557378288548079E-3</v>
      </c>
      <c r="E2616" s="4">
        <v>2.536227702593763E-2</v>
      </c>
      <c r="F2616" s="2">
        <v>2</v>
      </c>
      <c r="G2616" s="4">
        <v>0.28533643846682161</v>
      </c>
      <c r="H2616" s="4">
        <v>-0.17363922664846981</v>
      </c>
      <c r="I2616" s="4">
        <v>0.51378820958200611</v>
      </c>
    </row>
    <row r="2617" spans="1:9" x14ac:dyDescent="0.25">
      <c r="A2617" t="s">
        <v>2793</v>
      </c>
      <c r="B2617" s="3">
        <v>150.36485290527341</v>
      </c>
      <c r="C2617" s="3">
        <v>13.80000019073486</v>
      </c>
      <c r="D2617" s="4">
        <v>1.7072741525220311E-2</v>
      </c>
      <c r="E2617" s="4">
        <v>-0.14867359838695479</v>
      </c>
      <c r="F2617" s="2">
        <v>2</v>
      </c>
      <c r="G2617" s="4">
        <v>0.27726377619788961</v>
      </c>
      <c r="H2617" s="4">
        <v>-0.172683065170435</v>
      </c>
      <c r="I2617" s="4">
        <v>0.51403813693018541</v>
      </c>
    </row>
    <row r="2618" spans="1:9" x14ac:dyDescent="0.25">
      <c r="A2618" t="s">
        <v>2794</v>
      </c>
      <c r="B2618" s="3">
        <v>147.84080505371091</v>
      </c>
      <c r="C2618" s="3">
        <v>16.20999908447266</v>
      </c>
      <c r="D2618" s="4">
        <v>-3.1805151726747032E-3</v>
      </c>
      <c r="E2618" s="4">
        <v>1.1228845297374329E-2</v>
      </c>
      <c r="F2618" s="2">
        <v>3</v>
      </c>
      <c r="G2618" s="4">
        <v>0.26979921712995919</v>
      </c>
      <c r="H2618" s="4">
        <v>-0.1865705361556482</v>
      </c>
      <c r="I2618" s="4">
        <v>0.49470970163047712</v>
      </c>
    </row>
    <row r="2619" spans="1:9" x14ac:dyDescent="0.25">
      <c r="A2619" t="s">
        <v>2795</v>
      </c>
      <c r="B2619" s="3">
        <v>148.31251525878909</v>
      </c>
      <c r="C2619" s="3">
        <v>16.030000686645511</v>
      </c>
      <c r="D2619" s="4">
        <v>6.2321363111073058E-3</v>
      </c>
      <c r="E2619" s="4">
        <v>1.7132008492542369E-2</v>
      </c>
      <c r="F2619" s="2">
        <v>2</v>
      </c>
      <c r="G2619" s="4">
        <v>0.28882123181111979</v>
      </c>
      <c r="H2619" s="4">
        <v>-0.18397515676044529</v>
      </c>
      <c r="I2619" s="4">
        <v>0.49804215102273169</v>
      </c>
    </row>
    <row r="2620" spans="1:9" x14ac:dyDescent="0.25">
      <c r="A2620" t="s">
        <v>2796</v>
      </c>
      <c r="B2620" s="3">
        <v>147.39393615722659</v>
      </c>
      <c r="C2620" s="3">
        <v>15.760000228881839</v>
      </c>
      <c r="D2620" s="4">
        <v>-1.1210377062020881E-4</v>
      </c>
      <c r="E2620" s="4">
        <v>1.415703137508739E-2</v>
      </c>
      <c r="F2620" s="2">
        <v>2</v>
      </c>
      <c r="G2620" s="4">
        <v>0.27607947681265782</v>
      </c>
      <c r="H2620" s="4">
        <v>-0.18902923709916611</v>
      </c>
      <c r="I2620" s="4">
        <v>0.48846126367640341</v>
      </c>
    </row>
    <row r="2621" spans="1:9" x14ac:dyDescent="0.25">
      <c r="A2621" t="s">
        <v>2797</v>
      </c>
      <c r="B2621" s="3">
        <v>147.41046142578119</v>
      </c>
      <c r="C2621" s="3">
        <v>15.539999961853029</v>
      </c>
      <c r="D2621" s="4">
        <v>-3.301559226109863E-3</v>
      </c>
      <c r="E2621" s="4">
        <v>7.7820937072214944E-3</v>
      </c>
      <c r="F2621" s="2">
        <v>2</v>
      </c>
      <c r="G2621" s="4">
        <v>0.2683968539971695</v>
      </c>
      <c r="H2621" s="4">
        <v>-0.18893831402596281</v>
      </c>
      <c r="I2621" s="4">
        <v>0.49012748837253062</v>
      </c>
    </row>
    <row r="2622" spans="1:9" x14ac:dyDescent="0.25">
      <c r="A2622" t="s">
        <v>2798</v>
      </c>
      <c r="B2622" s="3">
        <v>147.89875793457031</v>
      </c>
      <c r="C2622" s="3">
        <v>15.420000076293951</v>
      </c>
      <c r="D2622" s="4">
        <v>-1.1230887705710679E-2</v>
      </c>
      <c r="E2622" s="4">
        <v>0.1085550140507561</v>
      </c>
      <c r="F2622" s="2">
        <v>2</v>
      </c>
      <c r="G2622" s="4">
        <v>0.27321985602820331</v>
      </c>
      <c r="H2622" s="4">
        <v>-0.1862516757382652</v>
      </c>
      <c r="I2622" s="4">
        <v>0.50670672284226637</v>
      </c>
    </row>
    <row r="2623" spans="1:9" x14ac:dyDescent="0.25">
      <c r="A2623" t="s">
        <v>2799</v>
      </c>
      <c r="B2623" s="3">
        <v>149.57865905761719</v>
      </c>
      <c r="C2623" s="3">
        <v>13.909999847412109</v>
      </c>
      <c r="D2623" s="4">
        <v>-3.5834369870993981E-3</v>
      </c>
      <c r="E2623" s="4">
        <v>3.1134179645663011E-2</v>
      </c>
      <c r="F2623" s="2">
        <v>2</v>
      </c>
      <c r="G2623" s="4">
        <v>0.29644827217038539</v>
      </c>
      <c r="H2623" s="4">
        <v>-0.17700875346565509</v>
      </c>
      <c r="I2623" s="4">
        <v>0.51095561488611008</v>
      </c>
    </row>
    <row r="2624" spans="1:9" x14ac:dyDescent="0.25">
      <c r="A2624" t="s">
        <v>2800</v>
      </c>
      <c r="B2624" s="3">
        <v>150.11659240722659</v>
      </c>
      <c r="C2624" s="3">
        <v>13.489999771118161</v>
      </c>
      <c r="D2624" s="4">
        <v>2.5425220249155611E-3</v>
      </c>
      <c r="E2624" s="4">
        <v>-2.1754908742911309E-2</v>
      </c>
      <c r="F2624" s="2">
        <v>2</v>
      </c>
      <c r="G2624" s="4">
        <v>0.30165918515654289</v>
      </c>
      <c r="H2624" s="4">
        <v>-0.17404901013905599</v>
      </c>
      <c r="I2624" s="4">
        <v>0.5135382822338268</v>
      </c>
    </row>
    <row r="2625" spans="1:9" x14ac:dyDescent="0.25">
      <c r="A2625" t="s">
        <v>2801</v>
      </c>
      <c r="B2625" s="3">
        <v>149.73588562011719</v>
      </c>
      <c r="C2625" s="3">
        <v>13.789999961853029</v>
      </c>
      <c r="D2625" s="4">
        <v>1.117673274340847E-2</v>
      </c>
      <c r="E2625" s="4">
        <v>-8.5543764481399109E-2</v>
      </c>
      <c r="F2625" s="2">
        <v>2</v>
      </c>
      <c r="G2625" s="4">
        <v>0.30229024055120091</v>
      </c>
      <c r="H2625" s="4">
        <v>-0.17614368297046931</v>
      </c>
      <c r="I2625" s="4">
        <v>0.50887280223475218</v>
      </c>
    </row>
    <row r="2626" spans="1:9" x14ac:dyDescent="0.25">
      <c r="A2626" t="s">
        <v>2802</v>
      </c>
      <c r="B2626" s="3">
        <v>148.08082580566409</v>
      </c>
      <c r="C2626" s="3">
        <v>15.079999923706049</v>
      </c>
      <c r="D2626" s="4">
        <v>-4.3949888509473567E-3</v>
      </c>
      <c r="E2626" s="4">
        <v>2.585034825656329E-2</v>
      </c>
      <c r="F2626" s="2">
        <v>2</v>
      </c>
      <c r="G2626" s="4">
        <v>0.2922641122391727</v>
      </c>
      <c r="H2626" s="4">
        <v>-0.1852499267913944</v>
      </c>
      <c r="I2626" s="4">
        <v>0.49745902958524518</v>
      </c>
    </row>
    <row r="2627" spans="1:9" x14ac:dyDescent="0.25">
      <c r="A2627" t="s">
        <v>2803</v>
      </c>
      <c r="B2627" s="3">
        <v>148.73451232910159</v>
      </c>
      <c r="C2627" s="3">
        <v>14.69999980926514</v>
      </c>
      <c r="D2627" s="4">
        <v>-1.120165784536109E-4</v>
      </c>
      <c r="E2627" s="4">
        <v>1.030925199752164E-2</v>
      </c>
      <c r="F2627" s="2">
        <v>2</v>
      </c>
      <c r="G2627" s="4">
        <v>0.30026645053063672</v>
      </c>
      <c r="H2627" s="4">
        <v>-0.18165330217825831</v>
      </c>
      <c r="I2627" s="4">
        <v>0.50362407367339546</v>
      </c>
    </row>
    <row r="2628" spans="1:9" x14ac:dyDescent="0.25">
      <c r="A2628" t="s">
        <v>2804</v>
      </c>
      <c r="B2628" s="3">
        <v>148.75117492675781</v>
      </c>
      <c r="C2628" s="3">
        <v>14.55000019073486</v>
      </c>
      <c r="D2628" s="4">
        <v>-4.3203572475831731E-3</v>
      </c>
      <c r="E2628" s="4">
        <v>2.248774833398515E-2</v>
      </c>
      <c r="F2628" s="2">
        <v>2</v>
      </c>
      <c r="G2628" s="4">
        <v>0.29857300335993903</v>
      </c>
      <c r="H2628" s="4">
        <v>-0.18156162351164901</v>
      </c>
      <c r="I2628" s="4">
        <v>0.50287429162885755</v>
      </c>
    </row>
    <row r="2629" spans="1:9" x14ac:dyDescent="0.25">
      <c r="A2629" t="s">
        <v>2805</v>
      </c>
      <c r="B2629" s="3">
        <v>149.39662170410159</v>
      </c>
      <c r="C2629" s="3">
        <v>14.22999954223633</v>
      </c>
      <c r="D2629" s="4">
        <v>-2.5964857592107871E-3</v>
      </c>
      <c r="E2629" s="4">
        <v>3.8686112434305198E-2</v>
      </c>
      <c r="F2629" s="2">
        <v>2</v>
      </c>
      <c r="G2629" s="4">
        <v>0.29778573259192381</v>
      </c>
      <c r="H2629" s="4">
        <v>-0.17801033450288001</v>
      </c>
      <c r="I2629" s="4">
        <v>0.51191660563151031</v>
      </c>
    </row>
    <row r="2630" spans="1:9" x14ac:dyDescent="0.25">
      <c r="A2630" t="s">
        <v>2806</v>
      </c>
      <c r="B2630" s="3">
        <v>149.78553771972659</v>
      </c>
      <c r="C2630" s="3">
        <v>13.69999980926514</v>
      </c>
      <c r="D2630" s="4">
        <v>-6.6253663777726679E-4</v>
      </c>
      <c r="E2630" s="4">
        <v>5.5469976303617052E-2</v>
      </c>
      <c r="F2630" s="2">
        <v>2</v>
      </c>
      <c r="G2630" s="4">
        <v>0.30143838623069308</v>
      </c>
      <c r="H2630" s="4">
        <v>-0.17587049397674509</v>
      </c>
      <c r="I2630" s="4">
        <v>0.51952177136157096</v>
      </c>
    </row>
    <row r="2631" spans="1:9" x14ac:dyDescent="0.25">
      <c r="A2631" t="s">
        <v>2807</v>
      </c>
      <c r="B2631" s="3">
        <v>149.88484191894531</v>
      </c>
      <c r="C2631" s="3">
        <v>12.97999954223633</v>
      </c>
      <c r="D2631" s="4">
        <v>2.434841780696972E-3</v>
      </c>
      <c r="E2631" s="4">
        <v>1.327081319679735E-2</v>
      </c>
      <c r="F2631" s="2">
        <v>1</v>
      </c>
      <c r="G2631" s="4">
        <v>0.30837744383736082</v>
      </c>
      <c r="H2631" s="4">
        <v>-0.17300354570669771</v>
      </c>
      <c r="I2631" s="4">
        <v>0.52533248576551594</v>
      </c>
    </row>
    <row r="2632" spans="1:9" x14ac:dyDescent="0.25">
      <c r="A2632" t="s">
        <v>2808</v>
      </c>
      <c r="B2632" s="3">
        <v>149.5207824707031</v>
      </c>
      <c r="C2632" s="3">
        <v>12.810000419616699</v>
      </c>
      <c r="D2632" s="4">
        <v>2.7724815486052101E-4</v>
      </c>
      <c r="E2632" s="4">
        <v>1.5637574529574481E-3</v>
      </c>
      <c r="F2632" s="2">
        <v>1</v>
      </c>
      <c r="G2632" s="4">
        <v>0.31570969617815581</v>
      </c>
      <c r="H2632" s="4">
        <v>-0.17492119267450151</v>
      </c>
      <c r="I2632" s="4">
        <v>0.55955254716075564</v>
      </c>
    </row>
    <row r="2633" spans="1:9" x14ac:dyDescent="0.25">
      <c r="A2633" t="s">
        <v>2809</v>
      </c>
      <c r="B2633" s="3">
        <v>149.4793395996094</v>
      </c>
      <c r="C2633" s="3">
        <v>12.789999961853029</v>
      </c>
      <c r="D2633" s="4">
        <v>-9.9591639605123294E-4</v>
      </c>
      <c r="E2633" s="4">
        <v>4.3229993725663267E-2</v>
      </c>
      <c r="F2633" s="2">
        <v>1</v>
      </c>
      <c r="G2633" s="4">
        <v>0.30863027595071379</v>
      </c>
      <c r="H2633" s="4">
        <v>-0.17492222161300491</v>
      </c>
      <c r="I2633" s="4">
        <v>0.55912222828751079</v>
      </c>
    </row>
    <row r="2634" spans="1:9" x14ac:dyDescent="0.25">
      <c r="A2634" t="s">
        <v>2810</v>
      </c>
      <c r="B2634" s="3">
        <v>149.62835693359381</v>
      </c>
      <c r="C2634" s="3">
        <v>12.260000228881839</v>
      </c>
      <c r="D2634" s="4">
        <v>5.0032662972037123E-3</v>
      </c>
      <c r="E2634" s="4">
        <v>-3.1595546868196767E-2</v>
      </c>
      <c r="F2634" s="2">
        <v>1</v>
      </c>
      <c r="G2634" s="4">
        <v>0.30715515606144161</v>
      </c>
      <c r="H2634" s="4">
        <v>-0.1725468372588522</v>
      </c>
      <c r="I2634" s="4">
        <v>0.55619627005326011</v>
      </c>
    </row>
    <row r="2635" spans="1:9" x14ac:dyDescent="0.25">
      <c r="A2635" t="s">
        <v>2811</v>
      </c>
      <c r="B2635" s="3">
        <v>148.8834533691406</v>
      </c>
      <c r="C2635" s="3">
        <v>12.659999847412109</v>
      </c>
      <c r="D2635" s="4">
        <v>8.0679730161836716E-3</v>
      </c>
      <c r="E2635" s="4">
        <v>-5.5223865088387843E-2</v>
      </c>
      <c r="F2635" s="2">
        <v>1</v>
      </c>
      <c r="G2635" s="4">
        <v>0.31836892477661421</v>
      </c>
      <c r="H2635" s="4">
        <v>-0.17516092316265591</v>
      </c>
      <c r="I2635" s="4">
        <v>0.54948371583826883</v>
      </c>
    </row>
    <row r="2636" spans="1:9" x14ac:dyDescent="0.25">
      <c r="A2636" t="s">
        <v>2812</v>
      </c>
      <c r="B2636" s="3">
        <v>147.69187927246091</v>
      </c>
      <c r="C2636" s="3">
        <v>13.39999961853027</v>
      </c>
      <c r="D2636" s="4">
        <v>-3.127965521623866E-3</v>
      </c>
      <c r="E2636" s="4">
        <v>7.4677184101079597E-4</v>
      </c>
      <c r="F2636" s="2">
        <v>2</v>
      </c>
      <c r="G2636" s="4">
        <v>0.31026044565831851</v>
      </c>
      <c r="H2636" s="4">
        <v>-0.1817624417038175</v>
      </c>
      <c r="I2636" s="4">
        <v>0.54845092427950481</v>
      </c>
    </row>
    <row r="2637" spans="1:9" x14ac:dyDescent="0.25">
      <c r="A2637" t="s">
        <v>2813</v>
      </c>
      <c r="B2637" s="3">
        <v>148.1553039550781</v>
      </c>
      <c r="C2637" s="3">
        <v>13.39000034332275</v>
      </c>
      <c r="D2637" s="4">
        <v>-2.17385071247489E-3</v>
      </c>
      <c r="E2637" s="4">
        <v>2.213740102353268E-2</v>
      </c>
      <c r="F2637" s="2">
        <v>2</v>
      </c>
      <c r="G2637" s="4">
        <v>0.31493833763023588</v>
      </c>
      <c r="H2637" s="4">
        <v>-0.17919499193862529</v>
      </c>
      <c r="I2637" s="4">
        <v>0.5479345941575644</v>
      </c>
    </row>
    <row r="2638" spans="1:9" x14ac:dyDescent="0.25">
      <c r="A2638" t="s">
        <v>2814</v>
      </c>
      <c r="B2638" s="3">
        <v>148.47807312011719</v>
      </c>
      <c r="C2638" s="3">
        <v>13.10000038146973</v>
      </c>
      <c r="D2638" s="4">
        <v>-3.4987829785769749E-3</v>
      </c>
      <c r="E2638" s="4">
        <v>7.4651421854914579E-2</v>
      </c>
      <c r="F2638" s="2">
        <v>1</v>
      </c>
      <c r="G2638" s="4">
        <v>0.34447439792558748</v>
      </c>
      <c r="H2638" s="4">
        <v>-0.1774067971184643</v>
      </c>
      <c r="I2638" s="4">
        <v>0.55335632306770477</v>
      </c>
    </row>
    <row r="2639" spans="1:9" x14ac:dyDescent="0.25">
      <c r="A2639" t="s">
        <v>2815</v>
      </c>
      <c r="B2639" s="3">
        <v>148.9993896484375</v>
      </c>
      <c r="C2639" s="3">
        <v>12.189999580383301</v>
      </c>
      <c r="D2639" s="4">
        <v>4.3507220964431603E-3</v>
      </c>
      <c r="E2639" s="4">
        <v>-1.455135867753043E-2</v>
      </c>
      <c r="F2639" s="2">
        <v>1</v>
      </c>
      <c r="G2639" s="4">
        <v>0.35585617890348348</v>
      </c>
      <c r="H2639" s="4">
        <v>-0.17277707257599409</v>
      </c>
      <c r="I2639" s="4">
        <v>0.5500860572089048</v>
      </c>
    </row>
    <row r="2640" spans="1:9" x14ac:dyDescent="0.25">
      <c r="A2640" t="s">
        <v>2816</v>
      </c>
      <c r="B2640" s="3">
        <v>148.35394287109381</v>
      </c>
      <c r="C2640" s="3">
        <v>12.36999988555908</v>
      </c>
      <c r="D2640" s="4">
        <v>4.9898436581807806E-3</v>
      </c>
      <c r="E2640" s="4">
        <v>-1.1980875936116631E-2</v>
      </c>
      <c r="F2640" s="2">
        <v>1</v>
      </c>
      <c r="G2640" s="4">
        <v>0.34769886444955223</v>
      </c>
      <c r="H2640" s="4">
        <v>-0.17314711634652441</v>
      </c>
      <c r="I2640" s="4">
        <v>0.54406198692812868</v>
      </c>
    </row>
    <row r="2641" spans="1:9" x14ac:dyDescent="0.25">
      <c r="A2641" t="s">
        <v>2817</v>
      </c>
      <c r="B2641" s="3">
        <v>147.61735534667969</v>
      </c>
      <c r="C2641" s="3">
        <v>12.52000045776367</v>
      </c>
      <c r="D2641" s="4">
        <v>8.0241811162187204E-3</v>
      </c>
      <c r="E2641" s="4">
        <v>-2.3400877082833671E-2</v>
      </c>
      <c r="F2641" s="2">
        <v>1</v>
      </c>
      <c r="G2641" s="4">
        <v>0.32290547850392493</v>
      </c>
      <c r="H2641" s="4">
        <v>-0.17268754466122799</v>
      </c>
      <c r="I2641" s="4">
        <v>0.53554214597146288</v>
      </c>
    </row>
    <row r="2642" spans="1:9" x14ac:dyDescent="0.25">
      <c r="A2642" t="s">
        <v>2818</v>
      </c>
      <c r="B2642" s="3">
        <v>146.44227600097659</v>
      </c>
      <c r="C2642" s="3">
        <v>12.819999694824221</v>
      </c>
      <c r="D2642" s="4">
        <v>-2.0304120917143949E-3</v>
      </c>
      <c r="E2642" s="4">
        <v>2.314445076083493E-2</v>
      </c>
      <c r="F2642" s="2">
        <v>1</v>
      </c>
      <c r="G2642" s="4">
        <v>0.30781832097487188</v>
      </c>
      <c r="H2642" s="4">
        <v>-0.1756233027238451</v>
      </c>
      <c r="I2642" s="4">
        <v>0.52633395239546577</v>
      </c>
    </row>
    <row r="2643" spans="1:9" x14ac:dyDescent="0.25">
      <c r="A2643" t="s">
        <v>2819</v>
      </c>
      <c r="B2643" s="3">
        <v>146.74021911621091</v>
      </c>
      <c r="C2643" s="3">
        <v>12.52999973297119</v>
      </c>
      <c r="D2643" s="4">
        <v>1.694203452931031E-4</v>
      </c>
      <c r="E2643" s="4">
        <v>-2.8682162519415359E-2</v>
      </c>
      <c r="F2643" s="2">
        <v>1</v>
      </c>
      <c r="G2643" s="4">
        <v>0.31152286741276303</v>
      </c>
      <c r="H2643" s="4">
        <v>-0.17394607284173469</v>
      </c>
      <c r="I2643" s="4">
        <v>0.52779693151259122</v>
      </c>
    </row>
    <row r="2644" spans="1:9" x14ac:dyDescent="0.25">
      <c r="A2644" t="s">
        <v>2820</v>
      </c>
      <c r="B2644" s="3">
        <v>146.7153625488281</v>
      </c>
      <c r="C2644" s="3">
        <v>12.89999961853027</v>
      </c>
      <c r="D2644" s="4">
        <v>1.3491203096400509E-2</v>
      </c>
      <c r="E2644" s="4">
        <v>-7.2609650608281062E-2</v>
      </c>
      <c r="F2644" s="2">
        <v>1</v>
      </c>
      <c r="G2644" s="4">
        <v>0.31244059807121077</v>
      </c>
      <c r="H2644" s="4">
        <v>-0.17408599947688569</v>
      </c>
      <c r="I2644" s="4">
        <v>0.52590363352222114</v>
      </c>
    </row>
    <row r="2645" spans="1:9" x14ac:dyDescent="0.25">
      <c r="A2645" t="s">
        <v>2821</v>
      </c>
      <c r="B2645" s="3">
        <v>144.76234436035159</v>
      </c>
      <c r="C2645" s="3">
        <v>13.909999847412109</v>
      </c>
      <c r="D2645" s="4">
        <v>-1.264362995235635E-2</v>
      </c>
      <c r="E2645" s="4">
        <v>9.7868963192687897E-2</v>
      </c>
      <c r="F2645" s="2">
        <v>2</v>
      </c>
      <c r="G2645" s="4">
        <v>0.27939895734691761</v>
      </c>
      <c r="H2645" s="4">
        <v>-0.18508024736692691</v>
      </c>
      <c r="I2645" s="4">
        <v>0.52874358050777626</v>
      </c>
    </row>
    <row r="2646" spans="1:9" x14ac:dyDescent="0.25">
      <c r="A2646" t="s">
        <v>2822</v>
      </c>
      <c r="B2646" s="3">
        <v>146.61610412597659</v>
      </c>
      <c r="C2646" s="3">
        <v>12.670000076293951</v>
      </c>
      <c r="D2646" s="4">
        <v>5.106163620880233E-3</v>
      </c>
      <c r="E2646" s="4">
        <v>-4.5214797345292768E-2</v>
      </c>
      <c r="F2646" s="2">
        <v>1</v>
      </c>
      <c r="G2646" s="4">
        <v>0.2664156452129367</v>
      </c>
      <c r="H2646" s="4">
        <v>-0.17404028695223489</v>
      </c>
      <c r="I2646" s="4">
        <v>0.52753876645162112</v>
      </c>
    </row>
    <row r="2647" spans="1:9" x14ac:dyDescent="0.25">
      <c r="A2647" t="s">
        <v>2823</v>
      </c>
      <c r="B2647" s="3">
        <v>145.87126159667969</v>
      </c>
      <c r="C2647" s="3">
        <v>13.27000045776367</v>
      </c>
      <c r="D2647" s="4">
        <v>-3.166881990867787E-3</v>
      </c>
      <c r="E2647" s="4">
        <v>2.6295448148736082E-2</v>
      </c>
      <c r="F2647" s="2">
        <v>2</v>
      </c>
      <c r="G2647" s="4">
        <v>0.269841010504414</v>
      </c>
      <c r="H2647" s="4">
        <v>-0.17823634662406479</v>
      </c>
      <c r="I2647" s="4">
        <v>0.52108437729760015</v>
      </c>
    </row>
    <row r="2648" spans="1:9" x14ac:dyDescent="0.25">
      <c r="A2648" t="s">
        <v>2824</v>
      </c>
      <c r="B2648" s="3">
        <v>146.3346862792969</v>
      </c>
      <c r="C2648" s="3">
        <v>12.930000305175779</v>
      </c>
      <c r="D2648" s="4">
        <v>3.5183136371041979E-3</v>
      </c>
      <c r="E2648" s="4">
        <v>-2.6355379128995101E-2</v>
      </c>
      <c r="F2648" s="2">
        <v>1</v>
      </c>
      <c r="G2648" s="4">
        <v>0.27648487255635851</v>
      </c>
      <c r="H2648" s="4">
        <v>-0.17562565034240091</v>
      </c>
      <c r="I2648" s="4">
        <v>0.52237520260245085</v>
      </c>
    </row>
    <row r="2649" spans="1:9" x14ac:dyDescent="0.25">
      <c r="A2649" t="s">
        <v>2825</v>
      </c>
      <c r="B2649" s="3">
        <v>145.82164001464841</v>
      </c>
      <c r="C2649" s="3">
        <v>13.27999973297119</v>
      </c>
      <c r="D2649" s="4">
        <v>2.3891865028689012E-3</v>
      </c>
      <c r="E2649" s="4">
        <v>-3.4181837602095137E-2</v>
      </c>
      <c r="F2649" s="2">
        <v>2</v>
      </c>
      <c r="G2649" s="4">
        <v>0.26069919669493719</v>
      </c>
      <c r="H2649" s="4">
        <v>-0.17851588909247121</v>
      </c>
      <c r="I2649" s="4">
        <v>0.5198795632414448</v>
      </c>
    </row>
    <row r="2650" spans="1:9" x14ac:dyDescent="0.25">
      <c r="A2650" t="s">
        <v>2826</v>
      </c>
      <c r="B2650" s="3">
        <v>145.47407531738281</v>
      </c>
      <c r="C2650" s="3">
        <v>13.75</v>
      </c>
      <c r="D2650" s="4">
        <v>-2.836133190320389E-3</v>
      </c>
      <c r="E2650" s="4">
        <v>7.3260354772444192E-3</v>
      </c>
      <c r="F2650" s="2">
        <v>2</v>
      </c>
      <c r="G2650" s="4">
        <v>0.27086330105716988</v>
      </c>
      <c r="H2650" s="4">
        <v>-0.1804738898136771</v>
      </c>
      <c r="I2650" s="4">
        <v>0.52228919135375529</v>
      </c>
    </row>
    <row r="2651" spans="1:9" x14ac:dyDescent="0.25">
      <c r="A2651" t="s">
        <v>2827</v>
      </c>
      <c r="B2651" s="3">
        <v>145.88783264160159</v>
      </c>
      <c r="C2651" s="3">
        <v>13.64999961853027</v>
      </c>
      <c r="D2651" s="4">
        <v>-4.9671998087552627E-3</v>
      </c>
      <c r="E2651" s="4">
        <v>1.7897074858243212E-2</v>
      </c>
      <c r="F2651" s="2">
        <v>2</v>
      </c>
      <c r="G2651" s="4">
        <v>0.27447789010161672</v>
      </c>
      <c r="H2651" s="4">
        <v>-0.17814299388092539</v>
      </c>
      <c r="I2651" s="4">
        <v>0.52762477770031668</v>
      </c>
    </row>
    <row r="2652" spans="1:9" x14ac:dyDescent="0.25">
      <c r="A2652" t="s">
        <v>2828</v>
      </c>
      <c r="B2652" s="3">
        <v>146.61610412597659</v>
      </c>
      <c r="C2652" s="3">
        <v>13.409999847412109</v>
      </c>
      <c r="D2652" s="4">
        <v>5.334366223325393E-3</v>
      </c>
      <c r="E2652" s="4">
        <v>7.5131047815766294E-3</v>
      </c>
      <c r="F2652" s="2">
        <v>2</v>
      </c>
      <c r="G2652" s="4">
        <v>0.2801157090811619</v>
      </c>
      <c r="H2652" s="4">
        <v>-0.17278210572143449</v>
      </c>
      <c r="I2652" s="4">
        <v>0.52530129215158516</v>
      </c>
    </row>
    <row r="2653" spans="1:9" x14ac:dyDescent="0.25">
      <c r="A2653" t="s">
        <v>2829</v>
      </c>
      <c r="B2653" s="3">
        <v>145.83815002441409</v>
      </c>
      <c r="C2653" s="3">
        <v>13.310000419616699</v>
      </c>
      <c r="D2653" s="4">
        <v>1.5910981501008341E-3</v>
      </c>
      <c r="E2653" s="4">
        <v>1.6806742892612862E-2</v>
      </c>
      <c r="F2653" s="2">
        <v>2</v>
      </c>
      <c r="G2653" s="4">
        <v>0.27702550356876809</v>
      </c>
      <c r="H2653" s="4">
        <v>-0.17358106751514771</v>
      </c>
      <c r="I2653" s="4">
        <v>0.51867474918528966</v>
      </c>
    </row>
    <row r="2654" spans="1:9" x14ac:dyDescent="0.25">
      <c r="A2654" t="s">
        <v>2830</v>
      </c>
      <c r="B2654" s="3">
        <v>145.6064758300781</v>
      </c>
      <c r="C2654" s="3">
        <v>13.090000152587891</v>
      </c>
      <c r="D2654" s="4">
        <v>4.5674954382419752E-3</v>
      </c>
      <c r="E2654" s="4">
        <v>-8.3333074444468247E-3</v>
      </c>
      <c r="F2654" s="2">
        <v>1</v>
      </c>
      <c r="G2654" s="4">
        <v>0.27139009031664951</v>
      </c>
      <c r="H2654" s="4">
        <v>-0.1726904782381925</v>
      </c>
      <c r="I2654" s="4">
        <v>0.51462998814357919</v>
      </c>
    </row>
    <row r="2655" spans="1:9" x14ac:dyDescent="0.25">
      <c r="A2655" t="s">
        <v>2831</v>
      </c>
      <c r="B2655" s="3">
        <v>144.94444274902341</v>
      </c>
      <c r="C2655" s="3">
        <v>13.19999980926514</v>
      </c>
      <c r="D2655" s="4">
        <v>3.3225872346824841E-3</v>
      </c>
      <c r="E2655" s="4">
        <v>-1.6393462427577221E-2</v>
      </c>
      <c r="F2655" s="2">
        <v>1</v>
      </c>
      <c r="G2655" s="4">
        <v>0.24804771630780389</v>
      </c>
      <c r="H2655" s="4">
        <v>-0.17612431772142809</v>
      </c>
      <c r="I2655" s="4">
        <v>0.50920825923343882</v>
      </c>
    </row>
    <row r="2656" spans="1:9" x14ac:dyDescent="0.25">
      <c r="A2656" t="s">
        <v>2832</v>
      </c>
      <c r="B2656" s="3">
        <v>144.4644470214844</v>
      </c>
      <c r="C2656" s="3">
        <v>13.420000076293951</v>
      </c>
      <c r="D2656" s="4">
        <v>-4.7886210884123814E-3</v>
      </c>
      <c r="E2656" s="4">
        <v>6.7516994075771386E-3</v>
      </c>
      <c r="F2656" s="2">
        <v>2</v>
      </c>
      <c r="G2656" s="4">
        <v>0.24408796452552051</v>
      </c>
      <c r="H2656" s="4">
        <v>-0.17885265141961471</v>
      </c>
      <c r="I2656" s="4">
        <v>0.50507748694303278</v>
      </c>
    </row>
    <row r="2657" spans="1:9" x14ac:dyDescent="0.25">
      <c r="A2657" t="s">
        <v>2833</v>
      </c>
      <c r="B2657" s="3">
        <v>145.15956115722659</v>
      </c>
      <c r="C2657" s="3">
        <v>13.329999923706049</v>
      </c>
      <c r="D2657" s="4">
        <v>5.7909347073776818E-3</v>
      </c>
      <c r="E2657" s="4">
        <v>1.291793907789263E-2</v>
      </c>
      <c r="F2657" s="2">
        <v>2</v>
      </c>
      <c r="G2657" s="4">
        <v>0.22924208227382681</v>
      </c>
      <c r="H2657" s="4">
        <v>-0.17490156766652659</v>
      </c>
      <c r="I2657" s="4">
        <v>0.5140275154580598</v>
      </c>
    </row>
    <row r="2658" spans="1:9" x14ac:dyDescent="0.25">
      <c r="A2658" t="s">
        <v>2834</v>
      </c>
      <c r="B2658" s="3">
        <v>144.32379150390619</v>
      </c>
      <c r="C2658" s="3">
        <v>13.159999847412109</v>
      </c>
      <c r="D2658" s="4">
        <v>5.7412558716940509E-5</v>
      </c>
      <c r="E2658" s="4">
        <v>9.2024452385066624E-3</v>
      </c>
      <c r="F2658" s="2">
        <v>1</v>
      </c>
      <c r="G2658" s="4">
        <v>0.21898855078659299</v>
      </c>
      <c r="H2658" s="4">
        <v>-0.17411278109352649</v>
      </c>
      <c r="I2658" s="4">
        <v>0.50387267288687765</v>
      </c>
    </row>
    <row r="2659" spans="1:9" x14ac:dyDescent="0.25">
      <c r="A2659" t="s">
        <v>2835</v>
      </c>
      <c r="B2659" s="3">
        <v>144.31550598144531</v>
      </c>
      <c r="C2659" s="3">
        <v>13.039999961853029</v>
      </c>
      <c r="D2659" s="4">
        <v>6.7544444263485381E-3</v>
      </c>
      <c r="E2659" s="4">
        <v>-3.2640919534504993E-2</v>
      </c>
      <c r="F2659" s="2">
        <v>1</v>
      </c>
      <c r="G2659" s="4">
        <v>0.22444617206064829</v>
      </c>
      <c r="H2659" s="4">
        <v>-0.17302440820492859</v>
      </c>
      <c r="I2659" s="4">
        <v>0.50180722108423281</v>
      </c>
    </row>
    <row r="2660" spans="1:9" x14ac:dyDescent="0.25">
      <c r="A2660" t="s">
        <v>2836</v>
      </c>
      <c r="B2660" s="3">
        <v>143.34727478027341</v>
      </c>
      <c r="C2660" s="3">
        <v>13.47999954223633</v>
      </c>
      <c r="D2660" s="4">
        <v>6.6836440283388754E-3</v>
      </c>
      <c r="E2660" s="4">
        <v>-8.3616620851184487E-2</v>
      </c>
      <c r="F2660" s="2">
        <v>2</v>
      </c>
      <c r="G2660" s="4">
        <v>0.22855501628968011</v>
      </c>
      <c r="H2660" s="4">
        <v>-0.17426687937558499</v>
      </c>
      <c r="I2660" s="4">
        <v>0.4915663672643551</v>
      </c>
    </row>
    <row r="2661" spans="1:9" x14ac:dyDescent="0.25">
      <c r="A2661" t="s">
        <v>2837</v>
      </c>
      <c r="B2661" s="3">
        <v>142.39555358886719</v>
      </c>
      <c r="C2661" s="3">
        <v>14.710000038146971</v>
      </c>
      <c r="D2661" s="4">
        <v>1.3965331686134791E-2</v>
      </c>
      <c r="E2661" s="4">
        <v>-0.2116827353464823</v>
      </c>
      <c r="F2661" s="2">
        <v>2</v>
      </c>
      <c r="G2661" s="4">
        <v>0.2305626196380417</v>
      </c>
      <c r="H2661" s="4">
        <v>-0.17974914411029219</v>
      </c>
      <c r="I2661" s="4">
        <v>0.48158354719056412</v>
      </c>
    </row>
    <row r="2662" spans="1:9" x14ac:dyDescent="0.25">
      <c r="A2662" t="s">
        <v>2838</v>
      </c>
      <c r="B2662" s="3">
        <v>140.43434143066409</v>
      </c>
      <c r="C2662" s="3">
        <v>18.659999847412109</v>
      </c>
      <c r="D2662" s="4">
        <v>-7.2536726254784911E-3</v>
      </c>
      <c r="E2662" s="4">
        <v>0.16116989432315121</v>
      </c>
      <c r="F2662" s="2">
        <v>3</v>
      </c>
      <c r="G2662" s="4">
        <v>0.20963446019130449</v>
      </c>
      <c r="H2662" s="4">
        <v>-0.19104644877186969</v>
      </c>
      <c r="I2662" s="4">
        <v>0.47289155242162367</v>
      </c>
    </row>
    <row r="2663" spans="1:9" x14ac:dyDescent="0.25">
      <c r="A2663" t="s">
        <v>2839</v>
      </c>
      <c r="B2663" s="3">
        <v>141.46044921875</v>
      </c>
      <c r="C2663" s="3">
        <v>16.069999694824219</v>
      </c>
      <c r="D2663" s="4">
        <v>3.9935559022017397E-3</v>
      </c>
      <c r="E2663" s="4">
        <v>2.2264594265275051E-2</v>
      </c>
      <c r="F2663" s="2">
        <v>2</v>
      </c>
      <c r="G2663" s="4">
        <v>0.2191539455466387</v>
      </c>
      <c r="H2663" s="4">
        <v>-0.18513568983172271</v>
      </c>
      <c r="I2663" s="4">
        <v>0.47228921105098781</v>
      </c>
    </row>
    <row r="2664" spans="1:9" x14ac:dyDescent="0.25">
      <c r="A2664" t="s">
        <v>2840</v>
      </c>
      <c r="B2664" s="3">
        <v>140.89776611328119</v>
      </c>
      <c r="C2664" s="3">
        <v>15.72000026702881</v>
      </c>
      <c r="D2664" s="4">
        <v>6.4435487017751036E-3</v>
      </c>
      <c r="E2664" s="4">
        <v>-4.6116462155216031E-2</v>
      </c>
      <c r="F2664" s="2">
        <v>2</v>
      </c>
      <c r="G2664" s="4">
        <v>0.20655699490361989</v>
      </c>
      <c r="H2664" s="4">
        <v>-0.188376951846041</v>
      </c>
      <c r="I2664" s="4">
        <v>0.46574881064827139</v>
      </c>
    </row>
    <row r="2665" spans="1:9" x14ac:dyDescent="0.25">
      <c r="A2665" t="s">
        <v>2841</v>
      </c>
      <c r="B2665" s="3">
        <v>139.9956970214844</v>
      </c>
      <c r="C2665" s="3">
        <v>16.479999542236332</v>
      </c>
      <c r="D2665" s="4">
        <v>2.155828770067059E-2</v>
      </c>
      <c r="E2665" s="4">
        <v>-0.1591837131892668</v>
      </c>
      <c r="F2665" s="2">
        <v>3</v>
      </c>
      <c r="G2665" s="4">
        <v>0.18697880310439041</v>
      </c>
      <c r="H2665" s="4">
        <v>-0.19357320219213239</v>
      </c>
      <c r="I2665" s="4">
        <v>0.45662649700608632</v>
      </c>
    </row>
    <row r="2666" spans="1:9" x14ac:dyDescent="0.25">
      <c r="A2666" t="s">
        <v>2842</v>
      </c>
      <c r="B2666" s="3">
        <v>137.04132080078119</v>
      </c>
      <c r="C2666" s="3">
        <v>19.60000038146973</v>
      </c>
      <c r="D2666" s="4">
        <v>7.2504357559810551E-4</v>
      </c>
      <c r="E2666" s="4">
        <v>-3.6381502731897108E-2</v>
      </c>
      <c r="F2666" s="2">
        <v>3</v>
      </c>
      <c r="G2666" s="4">
        <v>0.157954242245125</v>
      </c>
      <c r="H2666" s="4">
        <v>-0.21059149779600159</v>
      </c>
      <c r="I2666" s="4">
        <v>0.44446376216552269</v>
      </c>
    </row>
    <row r="2667" spans="1:9" x14ac:dyDescent="0.25">
      <c r="A2667" t="s">
        <v>2843</v>
      </c>
      <c r="B2667" s="3">
        <v>136.94203186035159</v>
      </c>
      <c r="C2667" s="3">
        <v>20.340000152587891</v>
      </c>
      <c r="D2667" s="4">
        <v>-1.164674645031771E-2</v>
      </c>
      <c r="E2667" s="4">
        <v>4.7913462776238758E-2</v>
      </c>
      <c r="F2667" s="2">
        <v>4</v>
      </c>
      <c r="G2667" s="4">
        <v>0.1571948810052006</v>
      </c>
      <c r="H2667" s="4">
        <v>-0.2111634386769857</v>
      </c>
      <c r="I2667" s="4">
        <v>0.47669801746648061</v>
      </c>
    </row>
    <row r="2668" spans="1:9" x14ac:dyDescent="0.25">
      <c r="A2668" t="s">
        <v>2844</v>
      </c>
      <c r="B2668" s="3">
        <v>138.5557556152344</v>
      </c>
      <c r="C2668" s="3">
        <v>19.409999847412109</v>
      </c>
      <c r="D2668" s="4">
        <v>-8.6446188364062149E-3</v>
      </c>
      <c r="E2668" s="4">
        <v>0.1594982146236672</v>
      </c>
      <c r="F2668" s="2">
        <v>3</v>
      </c>
      <c r="G2668" s="4">
        <v>0.17922357047197759</v>
      </c>
      <c r="H2668" s="4">
        <v>-0.20186779525448159</v>
      </c>
      <c r="I2668" s="4">
        <v>0.50967910184564613</v>
      </c>
    </row>
    <row r="2669" spans="1:9" x14ac:dyDescent="0.25">
      <c r="A2669" t="s">
        <v>2845</v>
      </c>
      <c r="B2669" s="3">
        <v>139.76396179199219</v>
      </c>
      <c r="C2669" s="3">
        <v>16.739999771118161</v>
      </c>
      <c r="D2669" s="4">
        <v>7.5766492635216398E-3</v>
      </c>
      <c r="E2669" s="4">
        <v>-5.2631595990962572E-2</v>
      </c>
      <c r="F2669" s="2">
        <v>3</v>
      </c>
      <c r="G2669" s="4">
        <v>0.19436322821510149</v>
      </c>
      <c r="H2669" s="4">
        <v>-0.19490808249941771</v>
      </c>
      <c r="I2669" s="4">
        <v>0.57367585477376881</v>
      </c>
    </row>
    <row r="2670" spans="1:9" x14ac:dyDescent="0.25">
      <c r="A2670" t="s">
        <v>2846</v>
      </c>
      <c r="B2670" s="3">
        <v>138.7129821777344</v>
      </c>
      <c r="C2670" s="3">
        <v>17.670000076293949</v>
      </c>
      <c r="D2670" s="4">
        <v>-9.2212768582440319E-3</v>
      </c>
      <c r="E2670" s="4">
        <v>6.445781145997076E-2</v>
      </c>
      <c r="F2670" s="2">
        <v>3</v>
      </c>
      <c r="G2670" s="4">
        <v>0.18661341193709841</v>
      </c>
      <c r="H2670" s="4">
        <v>-0.20096211232261441</v>
      </c>
      <c r="I2670" s="4">
        <v>0.57255889380526259</v>
      </c>
    </row>
    <row r="2671" spans="1:9" x14ac:dyDescent="0.25">
      <c r="A2671" t="s">
        <v>2847</v>
      </c>
      <c r="B2671" s="3">
        <v>140.0039978027344</v>
      </c>
      <c r="C2671" s="3">
        <v>16.60000038146973</v>
      </c>
      <c r="D2671" s="4">
        <v>-9.4490623890730596E-4</v>
      </c>
      <c r="E2671" s="4">
        <v>6.8211095380871667E-2</v>
      </c>
      <c r="F2671" s="2">
        <v>3</v>
      </c>
      <c r="G2671" s="4">
        <v>0.20081838805351329</v>
      </c>
      <c r="H2671" s="4">
        <v>-0.1935253866336176</v>
      </c>
      <c r="I2671" s="4">
        <v>0.57628219172342443</v>
      </c>
    </row>
    <row r="2672" spans="1:9" x14ac:dyDescent="0.25">
      <c r="A2672" t="s">
        <v>2848</v>
      </c>
      <c r="B2672" s="3">
        <v>140.13641357421881</v>
      </c>
      <c r="C2672" s="3">
        <v>15.539999961853029</v>
      </c>
      <c r="D2672" s="4">
        <v>7.9161759594568171E-3</v>
      </c>
      <c r="E2672" s="4">
        <v>-6.3855445497456587E-2</v>
      </c>
      <c r="F2672" s="2">
        <v>2</v>
      </c>
      <c r="G2672" s="4">
        <v>0.19638662834417259</v>
      </c>
      <c r="H2672" s="4">
        <v>-0.19276262299981109</v>
      </c>
      <c r="I2672" s="4">
        <v>0.57777156770457339</v>
      </c>
    </row>
    <row r="2673" spans="1:9" x14ac:dyDescent="0.25">
      <c r="A2673" t="s">
        <v>2849</v>
      </c>
      <c r="B2673" s="3">
        <v>139.03578186035159</v>
      </c>
      <c r="C2673" s="3">
        <v>16.60000038146973</v>
      </c>
      <c r="D2673" s="4">
        <v>-5.3282192907737613E-3</v>
      </c>
      <c r="E2673" s="4">
        <v>7.3738702490934394E-2</v>
      </c>
      <c r="F2673" s="2">
        <v>3</v>
      </c>
      <c r="G2673" s="4">
        <v>0.198173517783053</v>
      </c>
      <c r="H2673" s="4">
        <v>-0.1991026672116234</v>
      </c>
      <c r="I2673" s="4">
        <v>0.56883545385238965</v>
      </c>
    </row>
    <row r="2674" spans="1:9" x14ac:dyDescent="0.25">
      <c r="A2674" t="s">
        <v>2850</v>
      </c>
      <c r="B2674" s="3">
        <v>139.78056335449219</v>
      </c>
      <c r="C2674" s="3">
        <v>15.460000038146971</v>
      </c>
      <c r="D2674" s="4">
        <v>-4.5965640841029174E-3</v>
      </c>
      <c r="E2674" s="4">
        <v>9.957322736470009E-2</v>
      </c>
      <c r="F2674" s="2">
        <v>2</v>
      </c>
      <c r="G2674" s="4">
        <v>0.19782062017539229</v>
      </c>
      <c r="H2674" s="4">
        <v>-0.1948124513823882</v>
      </c>
      <c r="I2674" s="4">
        <v>0.5744205427643434</v>
      </c>
    </row>
    <row r="2675" spans="1:9" x14ac:dyDescent="0.25">
      <c r="A2675" t="s">
        <v>2851</v>
      </c>
      <c r="B2675" s="3">
        <v>140.42604064941409</v>
      </c>
      <c r="C2675" s="3">
        <v>14.060000419616699</v>
      </c>
      <c r="D2675" s="4">
        <v>3.8454544849655381E-3</v>
      </c>
      <c r="E2675" s="4">
        <v>3.568892927766409E-3</v>
      </c>
      <c r="F2675" s="2">
        <v>2</v>
      </c>
      <c r="G2675" s="4">
        <v>0.19054622344731409</v>
      </c>
      <c r="H2675" s="4">
        <v>-0.19109426433038451</v>
      </c>
      <c r="I2675" s="4">
        <v>0.58400816983658554</v>
      </c>
    </row>
    <row r="2676" spans="1:9" x14ac:dyDescent="0.25">
      <c r="A2676" t="s">
        <v>2852</v>
      </c>
      <c r="B2676" s="3">
        <v>139.88810729980469</v>
      </c>
      <c r="C2676" s="3">
        <v>14.010000228881839</v>
      </c>
      <c r="D2676" s="4">
        <v>-2.8901664948206558E-3</v>
      </c>
      <c r="E2676" s="4">
        <v>-4.9715692616135732E-3</v>
      </c>
      <c r="F2676" s="2">
        <v>2</v>
      </c>
      <c r="G2676" s="4">
        <v>0.18419641444918211</v>
      </c>
      <c r="H2676" s="4">
        <v>-0.19419295863163119</v>
      </c>
      <c r="I2676" s="4">
        <v>0.58223955361330981</v>
      </c>
    </row>
    <row r="2677" spans="1:9" x14ac:dyDescent="0.25">
      <c r="A2677" t="s">
        <v>2853</v>
      </c>
      <c r="B2677" s="3">
        <v>140.2935791015625</v>
      </c>
      <c r="C2677" s="3">
        <v>14.079999923706049</v>
      </c>
      <c r="D2677" s="4">
        <v>-2.354172797324972E-3</v>
      </c>
      <c r="E2677" s="4">
        <v>-1.6072710633561641E-2</v>
      </c>
      <c r="F2677" s="2">
        <v>2</v>
      </c>
      <c r="G2677" s="4">
        <v>0.18713256693266381</v>
      </c>
      <c r="H2677" s="4">
        <v>-0.19185729165293289</v>
      </c>
      <c r="I2677" s="4">
        <v>0.58735919477681553</v>
      </c>
    </row>
    <row r="2678" spans="1:9" x14ac:dyDescent="0.25">
      <c r="A2678" t="s">
        <v>2854</v>
      </c>
      <c r="B2678" s="3">
        <v>140.6246337890625</v>
      </c>
      <c r="C2678" s="3">
        <v>14.310000419616699</v>
      </c>
      <c r="D2678" s="4">
        <v>-4.6274790278373326E-3</v>
      </c>
      <c r="E2678" s="4">
        <v>9.0701261008959921E-2</v>
      </c>
      <c r="F2678" s="2">
        <v>2</v>
      </c>
      <c r="G2678" s="4">
        <v>0.19001485069058099</v>
      </c>
      <c r="H2678" s="4">
        <v>-0.18995029467216901</v>
      </c>
      <c r="I2678" s="4">
        <v>0.58847615574532175</v>
      </c>
    </row>
    <row r="2679" spans="1:9" x14ac:dyDescent="0.25">
      <c r="A2679" t="s">
        <v>2855</v>
      </c>
      <c r="B2679" s="3">
        <v>141.27839660644531</v>
      </c>
      <c r="C2679" s="3">
        <v>13.11999988555908</v>
      </c>
      <c r="D2679" s="4">
        <v>-6.9916262432552223E-3</v>
      </c>
      <c r="E2679" s="4">
        <v>-3.039510814348056E-3</v>
      </c>
      <c r="F2679" s="2">
        <v>1</v>
      </c>
      <c r="G2679" s="4">
        <v>0.1961999665383107</v>
      </c>
      <c r="H2679" s="4">
        <v>-0.18618437995789769</v>
      </c>
      <c r="I2679" s="4">
        <v>0.60411431947796568</v>
      </c>
    </row>
    <row r="2680" spans="1:9" x14ac:dyDescent="0.25">
      <c r="A2680" t="s">
        <v>2856</v>
      </c>
      <c r="B2680" s="3">
        <v>142.27311706542969</v>
      </c>
      <c r="C2680" s="3">
        <v>13.159999847412109</v>
      </c>
      <c r="D2680" s="4">
        <v>-1.675756574488485E-3</v>
      </c>
      <c r="E2680" s="4">
        <v>-3.1640934536258818E-2</v>
      </c>
      <c r="F2680" s="2">
        <v>1</v>
      </c>
      <c r="G2680" s="4">
        <v>0.20363649084868141</v>
      </c>
      <c r="H2680" s="4">
        <v>-0.18045442359838451</v>
      </c>
      <c r="I2680" s="4">
        <v>0.61593601052193137</v>
      </c>
    </row>
    <row r="2681" spans="1:9" x14ac:dyDescent="0.25">
      <c r="A2681" t="s">
        <v>2857</v>
      </c>
      <c r="B2681" s="3">
        <v>142.5119323730469</v>
      </c>
      <c r="C2681" s="3">
        <v>13.590000152587891</v>
      </c>
      <c r="D2681" s="4">
        <v>1.1574279912299529E-2</v>
      </c>
      <c r="E2681" s="4">
        <v>-6.4693709405257094E-2</v>
      </c>
      <c r="F2681" s="2">
        <v>2</v>
      </c>
      <c r="G2681" s="4">
        <v>0.20156291168527479</v>
      </c>
      <c r="H2681" s="4">
        <v>-0.17870027164548249</v>
      </c>
      <c r="I2681" s="4">
        <v>0.61519132253135678</v>
      </c>
    </row>
    <row r="2682" spans="1:9" x14ac:dyDescent="0.25">
      <c r="A2682" t="s">
        <v>2858</v>
      </c>
      <c r="B2682" s="3">
        <v>140.88133239746091</v>
      </c>
      <c r="C2682" s="3">
        <v>14.52999973297119</v>
      </c>
      <c r="D2682" s="4">
        <v>4.4626834478940216E-3</v>
      </c>
      <c r="E2682" s="4">
        <v>1.0431127770272891E-2</v>
      </c>
      <c r="F2682" s="2">
        <v>2</v>
      </c>
      <c r="G2682" s="4">
        <v>0.1930818868962694</v>
      </c>
      <c r="H2682" s="4">
        <v>-0.17728727004108299</v>
      </c>
      <c r="I2682" s="4">
        <v>0.5927580761824478</v>
      </c>
    </row>
    <row r="2683" spans="1:9" x14ac:dyDescent="0.25">
      <c r="A2683" t="s">
        <v>2859</v>
      </c>
      <c r="B2683" s="3">
        <v>140.25541687011719</v>
      </c>
      <c r="C2683" s="3">
        <v>14.38000011444092</v>
      </c>
      <c r="D2683" s="4">
        <v>5.7871354412695197E-3</v>
      </c>
      <c r="E2683" s="4">
        <v>1.553674218923207E-2</v>
      </c>
      <c r="F2683" s="2">
        <v>2</v>
      </c>
      <c r="G2683" s="4">
        <v>0.20587916962885131</v>
      </c>
      <c r="H2683" s="4">
        <v>-0.18094246454742011</v>
      </c>
      <c r="I2683" s="4">
        <v>0.59396821192147042</v>
      </c>
    </row>
    <row r="2684" spans="1:9" x14ac:dyDescent="0.25">
      <c r="A2684" t="s">
        <v>2860</v>
      </c>
      <c r="B2684" s="3">
        <v>139.44841003417969</v>
      </c>
      <c r="C2684" s="3">
        <v>14.159999847412109</v>
      </c>
      <c r="D2684" s="4">
        <v>2.2494127246286411E-3</v>
      </c>
      <c r="E2684" s="4">
        <v>-9.0972788515011338E-3</v>
      </c>
      <c r="F2684" s="2">
        <v>2</v>
      </c>
      <c r="G2684" s="4">
        <v>0.2029394509744662</v>
      </c>
      <c r="H2684" s="4">
        <v>-0.1843691347105543</v>
      </c>
      <c r="I2684" s="4">
        <v>0.57739929472664175</v>
      </c>
    </row>
    <row r="2685" spans="1:9" x14ac:dyDescent="0.25">
      <c r="A2685" t="s">
        <v>2861</v>
      </c>
      <c r="B2685" s="3">
        <v>139.13543701171881</v>
      </c>
      <c r="C2685" s="3">
        <v>14.289999961853029</v>
      </c>
      <c r="D2685" s="4">
        <v>-2.6566640441647582E-3</v>
      </c>
      <c r="E2685" s="4">
        <v>3.4008703140914642E-2</v>
      </c>
      <c r="F2685" s="2">
        <v>2</v>
      </c>
      <c r="G2685" s="4">
        <v>0.20358510330495599</v>
      </c>
      <c r="H2685" s="4">
        <v>-0.18619970744393641</v>
      </c>
      <c r="I2685" s="4">
        <v>0.57833004818882672</v>
      </c>
    </row>
    <row r="2686" spans="1:9" x14ac:dyDescent="0.25">
      <c r="A2686" t="s">
        <v>2862</v>
      </c>
      <c r="B2686" s="3">
        <v>139.50605773925781</v>
      </c>
      <c r="C2686" s="3">
        <v>13.819999694824221</v>
      </c>
      <c r="D2686" s="4">
        <v>3.138666037309612E-3</v>
      </c>
      <c r="E2686" s="4">
        <v>-4.8864421968009657E-2</v>
      </c>
      <c r="F2686" s="2">
        <v>2</v>
      </c>
      <c r="G2686" s="4">
        <v>0.1999346134674207</v>
      </c>
      <c r="H2686" s="4">
        <v>-0.18403195447620591</v>
      </c>
      <c r="I2686" s="4">
        <v>0.57684067220767754</v>
      </c>
    </row>
    <row r="2687" spans="1:9" x14ac:dyDescent="0.25">
      <c r="A2687" t="s">
        <v>2863</v>
      </c>
      <c r="B2687" s="3">
        <v>139.06956481933591</v>
      </c>
      <c r="C2687" s="3">
        <v>14.52999973297119</v>
      </c>
      <c r="D2687" s="4">
        <v>7.3970329411248148E-3</v>
      </c>
      <c r="E2687" s="4">
        <v>-7.0377503097611038E-2</v>
      </c>
      <c r="F2687" s="2">
        <v>2</v>
      </c>
      <c r="G2687" s="4">
        <v>0.2008397123933667</v>
      </c>
      <c r="H2687" s="4">
        <v>-0.18658499253437619</v>
      </c>
      <c r="I2687" s="4">
        <v>0.57218647879261963</v>
      </c>
    </row>
    <row r="2688" spans="1:9" x14ac:dyDescent="0.25">
      <c r="A2688" t="s">
        <v>2864</v>
      </c>
      <c r="B2688" s="3">
        <v>138.04841613769531</v>
      </c>
      <c r="C2688" s="3">
        <v>15.63000011444092</v>
      </c>
      <c r="D2688" s="4">
        <v>9.5761497796196249E-3</v>
      </c>
      <c r="E2688" s="4">
        <v>-1.3880142696148569E-2</v>
      </c>
      <c r="F2688" s="2">
        <v>2</v>
      </c>
      <c r="G2688" s="4">
        <v>0.2162163597304094</v>
      </c>
      <c r="H2688" s="4">
        <v>-0.19255767004709631</v>
      </c>
      <c r="I2688" s="4">
        <v>0.56129568324555001</v>
      </c>
    </row>
    <row r="2689" spans="1:9" x14ac:dyDescent="0.25">
      <c r="A2689" t="s">
        <v>2865</v>
      </c>
      <c r="B2689" s="3">
        <v>136.7389831542969</v>
      </c>
      <c r="C2689" s="3">
        <v>15.85000038146973</v>
      </c>
      <c r="D2689" s="4">
        <v>4.8219232160917608E-4</v>
      </c>
      <c r="E2689" s="4">
        <v>5.072918286864736E-3</v>
      </c>
      <c r="F2689" s="2">
        <v>2</v>
      </c>
      <c r="G2689" s="4">
        <v>0.2036551047135802</v>
      </c>
      <c r="H2689" s="4">
        <v>-0.20021651647658259</v>
      </c>
      <c r="I2689" s="4">
        <v>0.55431439312296327</v>
      </c>
    </row>
    <row r="2690" spans="1:9" x14ac:dyDescent="0.25">
      <c r="A2690" t="s">
        <v>2866</v>
      </c>
      <c r="B2690" s="3">
        <v>136.67308044433591</v>
      </c>
      <c r="C2690" s="3">
        <v>15.77000045776367</v>
      </c>
      <c r="D2690" s="4">
        <v>1.266757399525531E-3</v>
      </c>
      <c r="E2690" s="4">
        <v>-6.9269304713175384E-3</v>
      </c>
      <c r="F2690" s="2">
        <v>2</v>
      </c>
      <c r="G2690" s="4">
        <v>0.20196635476444699</v>
      </c>
      <c r="H2690" s="4">
        <v>-0.20060198006370539</v>
      </c>
      <c r="I2690" s="4">
        <v>0.548915511717331</v>
      </c>
    </row>
    <row r="2691" spans="1:9" x14ac:dyDescent="0.25">
      <c r="A2691" t="s">
        <v>2867</v>
      </c>
      <c r="B2691" s="3">
        <v>136.50016784667969</v>
      </c>
      <c r="C2691" s="3">
        <v>15.88000011444092</v>
      </c>
      <c r="D2691" s="4">
        <v>8.272849041215613E-3</v>
      </c>
      <c r="E2691" s="4">
        <v>-4.3949456296569878E-2</v>
      </c>
      <c r="F2691" s="2">
        <v>2</v>
      </c>
      <c r="G2691" s="4">
        <v>0.20617065130255591</v>
      </c>
      <c r="H2691" s="4">
        <v>-0.20161334227006719</v>
      </c>
      <c r="I2691" s="4">
        <v>0.54547145404129593</v>
      </c>
    </row>
    <row r="2692" spans="1:9" x14ac:dyDescent="0.25">
      <c r="A2692" t="s">
        <v>2868</v>
      </c>
      <c r="B2692" s="3">
        <v>135.38018798828119</v>
      </c>
      <c r="C2692" s="3">
        <v>16.610000610351559</v>
      </c>
      <c r="D2692" s="4">
        <v>4.5220199956161888E-3</v>
      </c>
      <c r="E2692" s="4">
        <v>-2.3515556328511988E-2</v>
      </c>
      <c r="F2692" s="2">
        <v>3</v>
      </c>
      <c r="G2692" s="4">
        <v>0.1876519364435898</v>
      </c>
      <c r="H2692" s="4">
        <v>-0.2081640812909594</v>
      </c>
      <c r="I2692" s="4">
        <v>0.54128270837468606</v>
      </c>
    </row>
    <row r="2693" spans="1:9" x14ac:dyDescent="0.25">
      <c r="A2693" t="s">
        <v>2869</v>
      </c>
      <c r="B2693" s="3">
        <v>134.770751953125</v>
      </c>
      <c r="C2693" s="3">
        <v>17.010000228881839</v>
      </c>
      <c r="D2693" s="4">
        <v>-3.1673513611123472E-3</v>
      </c>
      <c r="E2693" s="4">
        <v>1.189772571644987E-2</v>
      </c>
      <c r="F2693" s="2">
        <v>3</v>
      </c>
      <c r="G2693" s="4">
        <v>0.18322520559631369</v>
      </c>
      <c r="H2693" s="4">
        <v>-0.21172866005217461</v>
      </c>
      <c r="I2693" s="4">
        <v>0.53150887379612266</v>
      </c>
    </row>
    <row r="2694" spans="1:9" x14ac:dyDescent="0.25">
      <c r="A2694" t="s">
        <v>2870</v>
      </c>
      <c r="B2694" s="3">
        <v>135.198974609375</v>
      </c>
      <c r="C2694" s="3">
        <v>16.809999465942379</v>
      </c>
      <c r="D2694" s="4">
        <v>1.586300907479909E-3</v>
      </c>
      <c r="E2694" s="4">
        <v>1.9405682187133119E-2</v>
      </c>
      <c r="F2694" s="2">
        <v>3</v>
      </c>
      <c r="G2694" s="4">
        <v>0.185810768535972</v>
      </c>
      <c r="H2694" s="4">
        <v>-0.20922399459512039</v>
      </c>
      <c r="I2694" s="4">
        <v>0.53625609994698564</v>
      </c>
    </row>
    <row r="2695" spans="1:9" x14ac:dyDescent="0.25">
      <c r="A2695" t="s">
        <v>2871</v>
      </c>
      <c r="B2695" s="3">
        <v>134.98484802246091</v>
      </c>
      <c r="C2695" s="3">
        <v>16.489999771118161</v>
      </c>
      <c r="D2695" s="4">
        <v>3.5510802871085989E-3</v>
      </c>
      <c r="E2695" s="4">
        <v>-1.6696522301875131E-2</v>
      </c>
      <c r="F2695" s="2">
        <v>3</v>
      </c>
      <c r="G2695" s="4">
        <v>0.18418373121402781</v>
      </c>
      <c r="H2695" s="4">
        <v>-0.21047641657198901</v>
      </c>
      <c r="I2695" s="4">
        <v>0.53113660081819103</v>
      </c>
    </row>
    <row r="2696" spans="1:9" x14ac:dyDescent="0.25">
      <c r="A2696" t="s">
        <v>2872</v>
      </c>
      <c r="B2696" s="3">
        <v>134.5072021484375</v>
      </c>
      <c r="C2696" s="3">
        <v>16.770000457763668</v>
      </c>
      <c r="D2696" s="4">
        <v>-1.608452927771864E-2</v>
      </c>
      <c r="E2696" s="4">
        <v>0.11874587817373471</v>
      </c>
      <c r="F2696" s="2">
        <v>3</v>
      </c>
      <c r="G2696" s="4">
        <v>0.18712383328727619</v>
      </c>
      <c r="H2696" s="4">
        <v>-0.2132701574072999</v>
      </c>
      <c r="I2696" s="4">
        <v>0.54519221379916938</v>
      </c>
    </row>
    <row r="2697" spans="1:9" x14ac:dyDescent="0.25">
      <c r="A2697" t="s">
        <v>2873</v>
      </c>
      <c r="B2697" s="3">
        <v>136.7060546875</v>
      </c>
      <c r="C2697" s="3">
        <v>14.989999771118161</v>
      </c>
      <c r="D2697" s="4">
        <v>-3.7210471241450049E-3</v>
      </c>
      <c r="E2697" s="4">
        <v>7.2246084546027767E-2</v>
      </c>
      <c r="F2697" s="2">
        <v>2</v>
      </c>
      <c r="G2697" s="4">
        <v>0.1966619381218904</v>
      </c>
      <c r="H2697" s="4">
        <v>-0.20040911439763179</v>
      </c>
      <c r="I2697" s="4">
        <v>0.55729314508526162</v>
      </c>
    </row>
    <row r="2698" spans="1:9" x14ac:dyDescent="0.25">
      <c r="A2698" t="s">
        <v>2874</v>
      </c>
      <c r="B2698" s="3">
        <v>137.2166442871094</v>
      </c>
      <c r="C2698" s="3">
        <v>13.97999954223633</v>
      </c>
      <c r="D2698" s="4">
        <v>3.3724206839569342E-3</v>
      </c>
      <c r="E2698" s="4">
        <v>-5.2845574156511921E-2</v>
      </c>
      <c r="F2698" s="2">
        <v>2</v>
      </c>
      <c r="G2698" s="4">
        <v>0.20163963144638439</v>
      </c>
      <c r="H2698" s="4">
        <v>-0.19742268639293009</v>
      </c>
      <c r="I2698" s="4">
        <v>0.55291819191233049</v>
      </c>
    </row>
    <row r="2699" spans="1:9" x14ac:dyDescent="0.25">
      <c r="A2699" t="s">
        <v>2875</v>
      </c>
      <c r="B2699" s="3">
        <v>136.75544738769531</v>
      </c>
      <c r="C2699" s="3">
        <v>14.760000228881839</v>
      </c>
      <c r="D2699" s="4">
        <v>9.1150656705831778E-3</v>
      </c>
      <c r="E2699" s="4">
        <v>-7.4027564778210042E-2</v>
      </c>
      <c r="F2699" s="2">
        <v>2</v>
      </c>
      <c r="G2699" s="4">
        <v>0.1939789782868708</v>
      </c>
      <c r="H2699" s="4">
        <v>-0.20012021751605799</v>
      </c>
      <c r="I2699" s="4">
        <v>0.54798475825514625</v>
      </c>
    </row>
    <row r="2700" spans="1:9" x14ac:dyDescent="0.25">
      <c r="A2700" t="s">
        <v>2876</v>
      </c>
      <c r="B2700" s="3">
        <v>135.5201721191406</v>
      </c>
      <c r="C2700" s="3">
        <v>15.939999580383301</v>
      </c>
      <c r="D2700" s="4">
        <v>-6.1601298047333497E-3</v>
      </c>
      <c r="E2700" s="4">
        <v>6.9081136385790387E-2</v>
      </c>
      <c r="F2700" s="2">
        <v>2</v>
      </c>
      <c r="G2700" s="4">
        <v>0.1832777130389838</v>
      </c>
      <c r="H2700" s="4">
        <v>-0.20734531700564671</v>
      </c>
      <c r="I2700" s="4">
        <v>0.54547145404129593</v>
      </c>
    </row>
    <row r="2701" spans="1:9" x14ac:dyDescent="0.25">
      <c r="A2701" t="s">
        <v>2877</v>
      </c>
      <c r="B2701" s="3">
        <v>136.36016845703119</v>
      </c>
      <c r="C2701" s="3">
        <v>14.909999847412109</v>
      </c>
      <c r="D2701" s="4">
        <v>4.916121861527678E-3</v>
      </c>
      <c r="E2701" s="4">
        <v>-1.258281650712934E-2</v>
      </c>
      <c r="F2701" s="2">
        <v>2</v>
      </c>
      <c r="G2701" s="4">
        <v>0.1922048625922694</v>
      </c>
      <c r="H2701" s="4">
        <v>-0.20243219580372149</v>
      </c>
      <c r="I2701" s="4">
        <v>0.54705386275825019</v>
      </c>
    </row>
    <row r="2702" spans="1:9" x14ac:dyDescent="0.25">
      <c r="A2702" t="s">
        <v>2878</v>
      </c>
      <c r="B2702" s="3">
        <v>135.6930847167969</v>
      </c>
      <c r="C2702" s="3">
        <v>15.10000038146973</v>
      </c>
      <c r="D2702" s="4">
        <v>-6.392406520049021E-3</v>
      </c>
      <c r="E2702" s="4">
        <v>5.0800313272392428E-2</v>
      </c>
      <c r="F2702" s="2">
        <v>2</v>
      </c>
      <c r="G2702" s="4">
        <v>0.1951260026711916</v>
      </c>
      <c r="H2702" s="4">
        <v>-0.20633395479928501</v>
      </c>
      <c r="I2702" s="4">
        <v>0.54714703752876637</v>
      </c>
    </row>
    <row r="2703" spans="1:9" x14ac:dyDescent="0.25">
      <c r="A2703" t="s">
        <v>2879</v>
      </c>
      <c r="B2703" s="3">
        <v>136.5660705566406</v>
      </c>
      <c r="C2703" s="3">
        <v>14.36999988555908</v>
      </c>
      <c r="D2703" s="4">
        <v>-3.3055754678035232E-3</v>
      </c>
      <c r="E2703" s="4">
        <v>-2.4439895985400081E-2</v>
      </c>
      <c r="F2703" s="2">
        <v>2</v>
      </c>
      <c r="G2703" s="4">
        <v>0.20418237710873319</v>
      </c>
      <c r="H2703" s="4">
        <v>-0.20122787868294431</v>
      </c>
      <c r="I2703" s="4">
        <v>0.55105654295324968</v>
      </c>
    </row>
    <row r="2704" spans="1:9" x14ac:dyDescent="0.25">
      <c r="A2704" t="s">
        <v>2880</v>
      </c>
      <c r="B2704" s="3">
        <v>137.01899719238281</v>
      </c>
      <c r="C2704" s="3">
        <v>14.72999954223633</v>
      </c>
      <c r="D2704" s="4">
        <v>-1.3986197506327571E-2</v>
      </c>
      <c r="E2704" s="4">
        <v>0.1296011951938032</v>
      </c>
      <c r="F2704" s="2">
        <v>2</v>
      </c>
      <c r="G2704" s="4">
        <v>0.20834753271251019</v>
      </c>
      <c r="H2704" s="4">
        <v>-0.19857872016093259</v>
      </c>
      <c r="I2704" s="4">
        <v>0.55850313878957314</v>
      </c>
    </row>
    <row r="2705" spans="1:9" x14ac:dyDescent="0.25">
      <c r="A2705" t="s">
        <v>2881</v>
      </c>
      <c r="B2705" s="3">
        <v>138.9625549316406</v>
      </c>
      <c r="C2705" s="3">
        <v>13.039999961853029</v>
      </c>
      <c r="D2705" s="4">
        <v>-5.1290140781063984E-3</v>
      </c>
      <c r="E2705" s="4">
        <v>5.9301341783305928E-2</v>
      </c>
      <c r="F2705" s="2">
        <v>1</v>
      </c>
      <c r="G2705" s="4">
        <v>0.22487841228546171</v>
      </c>
      <c r="H2705" s="4">
        <v>-0.18721089115361511</v>
      </c>
      <c r="I2705" s="4">
        <v>0.58056411216055026</v>
      </c>
    </row>
    <row r="2706" spans="1:9" x14ac:dyDescent="0.25">
      <c r="A2706" t="s">
        <v>2882</v>
      </c>
      <c r="B2706" s="3">
        <v>139.67897033691409</v>
      </c>
      <c r="C2706" s="3">
        <v>12.310000419616699</v>
      </c>
      <c r="D2706" s="4">
        <v>2.9561675114111452E-3</v>
      </c>
      <c r="E2706" s="4">
        <v>-3.9032004966551008E-2</v>
      </c>
      <c r="F2706" s="2">
        <v>1</v>
      </c>
      <c r="G2706" s="4">
        <v>0.2332073856100583</v>
      </c>
      <c r="H2706" s="4">
        <v>-0.1830205922698441</v>
      </c>
      <c r="I2706" s="4">
        <v>0.58149486562273522</v>
      </c>
    </row>
    <row r="2707" spans="1:9" x14ac:dyDescent="0.25">
      <c r="A2707" t="s">
        <v>2883</v>
      </c>
      <c r="B2707" s="3">
        <v>139.26727294921881</v>
      </c>
      <c r="C2707" s="3">
        <v>12.810000419616699</v>
      </c>
      <c r="D2707" s="4">
        <v>-1.180698786766077E-3</v>
      </c>
      <c r="E2707" s="4">
        <v>-4.4742687145607918E-2</v>
      </c>
      <c r="F2707" s="2">
        <v>1</v>
      </c>
      <c r="G2707" s="4">
        <v>0.23062191034790039</v>
      </c>
      <c r="H2707" s="4">
        <v>-0.1854286017730076</v>
      </c>
      <c r="I2707" s="4">
        <v>0.57600295148129765</v>
      </c>
    </row>
    <row r="2708" spans="1:9" x14ac:dyDescent="0.25">
      <c r="A2708" t="s">
        <v>2884</v>
      </c>
      <c r="B2708" s="3">
        <v>139.43190002441409</v>
      </c>
      <c r="C2708" s="3">
        <v>13.409999847412109</v>
      </c>
      <c r="D2708" s="4">
        <v>-2.885668598884283E-3</v>
      </c>
      <c r="E2708" s="4">
        <v>5.3417150795617603E-2</v>
      </c>
      <c r="F2708" s="2">
        <v>2</v>
      </c>
      <c r="G2708" s="4">
        <v>0.23356972747434421</v>
      </c>
      <c r="H2708" s="4">
        <v>-0.18446570141610341</v>
      </c>
      <c r="I2708" s="4">
        <v>0.58335665661652714</v>
      </c>
    </row>
    <row r="2709" spans="1:9" x14ac:dyDescent="0.25">
      <c r="A2709" t="s">
        <v>2885</v>
      </c>
      <c r="B2709" s="3">
        <v>139.8354187011719</v>
      </c>
      <c r="C2709" s="3">
        <v>12.72999954223633</v>
      </c>
      <c r="D2709" s="4">
        <v>3.6647423356046538E-3</v>
      </c>
      <c r="E2709" s="4">
        <v>-1.9260401295586479E-2</v>
      </c>
      <c r="F2709" s="2">
        <v>1</v>
      </c>
      <c r="G2709" s="4">
        <v>0.24334238724890311</v>
      </c>
      <c r="H2709" s="4">
        <v>-0.1821055290240069</v>
      </c>
      <c r="I2709" s="4">
        <v>0.58410120257239062</v>
      </c>
    </row>
    <row r="2710" spans="1:9" x14ac:dyDescent="0.25">
      <c r="A2710" t="s">
        <v>2886</v>
      </c>
      <c r="B2710" s="3">
        <v>139.3248291015625</v>
      </c>
      <c r="C2710" s="3">
        <v>12.97999954223633</v>
      </c>
      <c r="D2710" s="4">
        <v>-3.240334152977864E-3</v>
      </c>
      <c r="E2710" s="4">
        <v>2.0440194162688611E-2</v>
      </c>
      <c r="F2710" s="2">
        <v>1</v>
      </c>
      <c r="G2710" s="4">
        <v>0.24120233119175391</v>
      </c>
      <c r="H2710" s="4">
        <v>-0.18509195702870851</v>
      </c>
      <c r="I2710" s="4">
        <v>0.5771199124498041</v>
      </c>
    </row>
    <row r="2711" spans="1:9" x14ac:dyDescent="0.25">
      <c r="A2711" t="s">
        <v>2887</v>
      </c>
      <c r="B2711" s="3">
        <v>139.77775573730469</v>
      </c>
      <c r="C2711" s="3">
        <v>12.72000026702881</v>
      </c>
      <c r="D2711" s="4">
        <v>-5.6826199295156874E-3</v>
      </c>
      <c r="E2711" s="4">
        <v>7.4324333032088186E-2</v>
      </c>
      <c r="F2711" s="2">
        <v>1</v>
      </c>
      <c r="G2711" s="4">
        <v>0.26993458235181911</v>
      </c>
      <c r="H2711" s="4">
        <v>-0.18244279850669681</v>
      </c>
      <c r="I2711" s="4">
        <v>0.58931401850641274</v>
      </c>
    </row>
    <row r="2712" spans="1:9" x14ac:dyDescent="0.25">
      <c r="A2712" t="s">
        <v>2888</v>
      </c>
      <c r="B2712" s="3">
        <v>140.57659912109381</v>
      </c>
      <c r="C2712" s="3">
        <v>11.840000152587891</v>
      </c>
      <c r="D2712" s="4">
        <v>-1.4626628614671231E-3</v>
      </c>
      <c r="E2712" s="4">
        <v>-1.16860930716115E-2</v>
      </c>
      <c r="F2712" s="2">
        <v>1</v>
      </c>
      <c r="G2712" s="4">
        <v>0.26837370954883788</v>
      </c>
      <c r="H2712" s="4">
        <v>-0.17777038008191209</v>
      </c>
      <c r="I2712" s="4">
        <v>0.59136187497181503</v>
      </c>
    </row>
    <row r="2713" spans="1:9" x14ac:dyDescent="0.25">
      <c r="A2713" t="s">
        <v>2889</v>
      </c>
      <c r="B2713" s="3">
        <v>140.78251647949219</v>
      </c>
      <c r="C2713" s="3">
        <v>11.97999954223633</v>
      </c>
      <c r="D2713" s="4">
        <v>1.6991157975101421E-3</v>
      </c>
      <c r="E2713" s="4">
        <v>-7.418856795036588E-2</v>
      </c>
      <c r="F2713" s="2">
        <v>1</v>
      </c>
      <c r="G2713" s="4">
        <v>0.26912500017194341</v>
      </c>
      <c r="H2713" s="4">
        <v>-0.17656597371279351</v>
      </c>
      <c r="I2713" s="4">
        <v>0.5914549077076201</v>
      </c>
    </row>
    <row r="2714" spans="1:9" x14ac:dyDescent="0.25">
      <c r="A2714" t="s">
        <v>2890</v>
      </c>
      <c r="B2714" s="3">
        <v>140.54371643066409</v>
      </c>
      <c r="C2714" s="3">
        <v>12.939999580383301</v>
      </c>
      <c r="D2714" s="4">
        <v>1.155849016652488E-2</v>
      </c>
      <c r="E2714" s="4">
        <v>-3.7918233168339421E-2</v>
      </c>
      <c r="F2714" s="2">
        <v>1</v>
      </c>
      <c r="G2714" s="4">
        <v>0.25811068666447529</v>
      </c>
      <c r="H2714" s="4">
        <v>-0.17719267935442309</v>
      </c>
      <c r="I2714" s="4">
        <v>0.58996553172647093</v>
      </c>
    </row>
    <row r="2715" spans="1:9" x14ac:dyDescent="0.25">
      <c r="A2715" t="s">
        <v>2891</v>
      </c>
      <c r="B2715" s="3">
        <v>138.93780517578119</v>
      </c>
      <c r="C2715" s="3">
        <v>13.44999980926514</v>
      </c>
      <c r="D2715" s="4">
        <v>7.114003750980924E-4</v>
      </c>
      <c r="E2715" s="4">
        <v>4.4809159375640562E-3</v>
      </c>
      <c r="F2715" s="2">
        <v>2</v>
      </c>
      <c r="G2715" s="4">
        <v>0.243734988035504</v>
      </c>
      <c r="H2715" s="4">
        <v>-0.18204518617366511</v>
      </c>
      <c r="I2715" s="4">
        <v>0.58102955990899829</v>
      </c>
    </row>
    <row r="2716" spans="1:9" x14ac:dyDescent="0.25">
      <c r="A2716" t="s">
        <v>2892</v>
      </c>
      <c r="B2716" s="3">
        <v>138.83903503417969</v>
      </c>
      <c r="C2716" s="3">
        <v>13.39000034332275</v>
      </c>
      <c r="D2716" s="4">
        <v>0</v>
      </c>
      <c r="E2716" s="4">
        <v>0</v>
      </c>
      <c r="F2716" s="2">
        <v>2</v>
      </c>
      <c r="G2716" s="4">
        <v>0.26575982411986199</v>
      </c>
      <c r="H2716" s="4">
        <v>-0.18262666587016019</v>
      </c>
      <c r="I2716" s="4">
        <v>0.5757237112391711</v>
      </c>
    </row>
    <row r="2717" spans="1:9" x14ac:dyDescent="0.25">
      <c r="A2717" t="s">
        <v>2893</v>
      </c>
      <c r="B2717" s="3">
        <v>138.83903503417969</v>
      </c>
      <c r="C2717" s="3">
        <v>13.39000034332275</v>
      </c>
      <c r="D2717" s="4">
        <v>-3.0749357402525268E-3</v>
      </c>
      <c r="E2717" s="4">
        <v>5.2672960867039993E-2</v>
      </c>
      <c r="F2717" s="2">
        <v>2</v>
      </c>
      <c r="G2717" s="4">
        <v>0.2866414102474093</v>
      </c>
      <c r="H2717" s="4">
        <v>-0.18262666587016019</v>
      </c>
      <c r="I2717" s="4">
        <v>0.57367585477376881</v>
      </c>
    </row>
    <row r="2718" spans="1:9" x14ac:dyDescent="0.25">
      <c r="A2718" t="s">
        <v>2894</v>
      </c>
      <c r="B2718" s="3">
        <v>139.26727294921881</v>
      </c>
      <c r="C2718" s="3">
        <v>12.72000026702881</v>
      </c>
      <c r="D2718" s="4">
        <v>1.065995298389355E-3</v>
      </c>
      <c r="E2718" s="4">
        <v>-1.9275250181415071E-2</v>
      </c>
      <c r="F2718" s="2">
        <v>1</v>
      </c>
      <c r="G2718" s="4">
        <v>0.29089927903143309</v>
      </c>
      <c r="H2718" s="4">
        <v>-0.18010554310140769</v>
      </c>
      <c r="I2718" s="4">
        <v>0.57460675027066488</v>
      </c>
    </row>
    <row r="2719" spans="1:9" x14ac:dyDescent="0.25">
      <c r="A2719" t="s">
        <v>2895</v>
      </c>
      <c r="B2719" s="3">
        <v>139.11897277832031</v>
      </c>
      <c r="C2719" s="3">
        <v>12.97000026702881</v>
      </c>
      <c r="D2719" s="4">
        <v>2.4327184468688761E-3</v>
      </c>
      <c r="E2719" s="4">
        <v>-1.593323469533647E-2</v>
      </c>
      <c r="F2719" s="2">
        <v>1</v>
      </c>
      <c r="G2719" s="4">
        <v>0.27845183570339938</v>
      </c>
      <c r="H2719" s="4">
        <v>-0.180978616045983</v>
      </c>
      <c r="I2719" s="4">
        <v>0.57386206228009029</v>
      </c>
    </row>
    <row r="2720" spans="1:9" x14ac:dyDescent="0.25">
      <c r="A2720" t="s">
        <v>2896</v>
      </c>
      <c r="B2720" s="3">
        <v>138.78135681152341</v>
      </c>
      <c r="C2720" s="3">
        <v>13.180000305175779</v>
      </c>
      <c r="D2720" s="4">
        <v>-3.6653891846919469E-3</v>
      </c>
      <c r="E2720" s="4">
        <v>4.1074286258381498E-2</v>
      </c>
      <c r="F2720" s="2">
        <v>1</v>
      </c>
      <c r="G2720" s="4">
        <v>0.26245277431325159</v>
      </c>
      <c r="H2720" s="4">
        <v>-0.18296622917199101</v>
      </c>
      <c r="I2720" s="4">
        <v>0.58112259264480359</v>
      </c>
    </row>
    <row r="2721" spans="1:9" x14ac:dyDescent="0.25">
      <c r="A2721" t="s">
        <v>2897</v>
      </c>
      <c r="B2721" s="3">
        <v>139.29191589355469</v>
      </c>
      <c r="C2721" s="3">
        <v>12.659999847412109</v>
      </c>
      <c r="D2721" s="4">
        <v>-2.1235101077703429E-3</v>
      </c>
      <c r="E2721" s="4">
        <v>3.010576783625107E-2</v>
      </c>
      <c r="F2721" s="2">
        <v>1</v>
      </c>
      <c r="G2721" s="4">
        <v>0.25550543403625792</v>
      </c>
      <c r="H2721" s="4">
        <v>-0.1798156133088841</v>
      </c>
      <c r="I2721" s="4">
        <v>0.58084335240267704</v>
      </c>
    </row>
    <row r="2722" spans="1:9" x14ac:dyDescent="0.25">
      <c r="A2722" t="s">
        <v>2898</v>
      </c>
      <c r="B2722" s="3">
        <v>139.58833312988281</v>
      </c>
      <c r="C2722" s="3">
        <v>12.289999961853029</v>
      </c>
      <c r="D2722" s="4">
        <v>1.950219353128668E-3</v>
      </c>
      <c r="E2722" s="4">
        <v>-1.9936204207376851E-2</v>
      </c>
      <c r="F2722" s="2">
        <v>1</v>
      </c>
      <c r="G2722" s="4">
        <v>0.26147405597609003</v>
      </c>
      <c r="H2722" s="4">
        <v>-0.17763444908392881</v>
      </c>
      <c r="I2722" s="4">
        <v>0.58000563167629715</v>
      </c>
    </row>
    <row r="2723" spans="1:9" x14ac:dyDescent="0.25">
      <c r="A2723" t="s">
        <v>2899</v>
      </c>
      <c r="B2723" s="3">
        <v>139.31663513183591</v>
      </c>
      <c r="C2723" s="3">
        <v>12.539999961853029</v>
      </c>
      <c r="D2723" s="4">
        <v>1.776595136548931E-3</v>
      </c>
      <c r="E2723" s="4">
        <v>-8.9324651780759878E-2</v>
      </c>
      <c r="F2723" s="2">
        <v>1</v>
      </c>
      <c r="G2723" s="4">
        <v>0.26834428876211658</v>
      </c>
      <c r="H2723" s="4">
        <v>-0.17695615516386101</v>
      </c>
      <c r="I2723" s="4">
        <v>0.57525826349072329</v>
      </c>
    </row>
    <row r="2724" spans="1:9" x14ac:dyDescent="0.25">
      <c r="A2724" t="s">
        <v>2900</v>
      </c>
      <c r="B2724" s="3">
        <v>139.06956481933591</v>
      </c>
      <c r="C2724" s="3">
        <v>13.77000045776367</v>
      </c>
      <c r="D2724" s="4">
        <v>5.4780190829892828E-3</v>
      </c>
      <c r="E2724" s="4">
        <v>-7.2563682157367193E-4</v>
      </c>
      <c r="F2724" s="2">
        <v>2</v>
      </c>
      <c r="G2724" s="4">
        <v>0.27478915561118061</v>
      </c>
      <c r="H2724" s="4">
        <v>-0.17841577769746891</v>
      </c>
      <c r="I2724" s="4">
        <v>0.57563067850336602</v>
      </c>
    </row>
    <row r="2725" spans="1:9" x14ac:dyDescent="0.25">
      <c r="A2725" t="s">
        <v>2901</v>
      </c>
      <c r="B2725" s="3">
        <v>138.3118896484375</v>
      </c>
      <c r="C2725" s="3">
        <v>13.77999973297119</v>
      </c>
      <c r="D2725" s="4">
        <v>2.5668050074321158E-3</v>
      </c>
      <c r="E2725" s="4">
        <v>-4.438282523832271E-2</v>
      </c>
      <c r="F2725" s="2">
        <v>2</v>
      </c>
      <c r="G2725" s="4">
        <v>0.26485471082053752</v>
      </c>
      <c r="H2725" s="4">
        <v>-0.1819253347330709</v>
      </c>
      <c r="I2725" s="4">
        <v>0.56827697336813654</v>
      </c>
    </row>
    <row r="2726" spans="1:9" x14ac:dyDescent="0.25">
      <c r="A2726" t="s">
        <v>2902</v>
      </c>
      <c r="B2726" s="3">
        <v>137.95777893066409</v>
      </c>
      <c r="C2726" s="3">
        <v>14.420000076293951</v>
      </c>
      <c r="D2726" s="4">
        <v>-3.7469126041780321E-3</v>
      </c>
      <c r="E2726" s="4">
        <v>4.5685287613029153E-2</v>
      </c>
      <c r="F2726" s="2">
        <v>2</v>
      </c>
      <c r="G2726" s="4">
        <v>0.28278457239324811</v>
      </c>
      <c r="H2726" s="4">
        <v>-0.18401979680459829</v>
      </c>
      <c r="I2726" s="4">
        <v>0.56716001239963032</v>
      </c>
    </row>
    <row r="2727" spans="1:9" x14ac:dyDescent="0.25">
      <c r="A2727" t="s">
        <v>2903</v>
      </c>
      <c r="B2727" s="3">
        <v>138.47663879394531</v>
      </c>
      <c r="C2727" s="3">
        <v>13.789999961853029</v>
      </c>
      <c r="D2727" s="4">
        <v>3.8206264495617148E-3</v>
      </c>
      <c r="E2727" s="4">
        <v>-3.612730504595651E-3</v>
      </c>
      <c r="F2727" s="2">
        <v>2</v>
      </c>
      <c r="G2727" s="4">
        <v>0.28137009043373989</v>
      </c>
      <c r="H2727" s="4">
        <v>-0.1809508913760545</v>
      </c>
      <c r="I2727" s="4">
        <v>0.56743925264175687</v>
      </c>
    </row>
    <row r="2728" spans="1:9" x14ac:dyDescent="0.25">
      <c r="A2728" t="s">
        <v>2904</v>
      </c>
      <c r="B2728" s="3">
        <v>137.9495849609375</v>
      </c>
      <c r="C2728" s="3">
        <v>13.840000152587891</v>
      </c>
      <c r="D2728" s="4">
        <v>4.1806436420688259E-4</v>
      </c>
      <c r="E2728" s="4">
        <v>-1.2134195111823559E-2</v>
      </c>
      <c r="F2728" s="2">
        <v>2</v>
      </c>
      <c r="G2728" s="4">
        <v>0.27668353276164992</v>
      </c>
      <c r="H2728" s="4">
        <v>-0.18406826175622551</v>
      </c>
      <c r="I2728" s="4">
        <v>0.56315733220463082</v>
      </c>
    </row>
    <row r="2729" spans="1:9" x14ac:dyDescent="0.25">
      <c r="A2729" t="s">
        <v>2905</v>
      </c>
      <c r="B2729" s="3">
        <v>137.8919372558594</v>
      </c>
      <c r="C2729" s="3">
        <v>14.010000228881839</v>
      </c>
      <c r="D2729" s="4">
        <v>1.362062181479984E-2</v>
      </c>
      <c r="E2729" s="4">
        <v>-1.4074581895019979E-2</v>
      </c>
      <c r="F2729" s="2">
        <v>2</v>
      </c>
      <c r="G2729" s="4">
        <v>0.26502176300231511</v>
      </c>
      <c r="H2729" s="4">
        <v>-0.18440923119243999</v>
      </c>
      <c r="I2729" s="4">
        <v>0.56017872227704357</v>
      </c>
    </row>
    <row r="2730" spans="1:9" x14ac:dyDescent="0.25">
      <c r="A2730" t="s">
        <v>2906</v>
      </c>
      <c r="B2730" s="3">
        <v>136.03900146484381</v>
      </c>
      <c r="C2730" s="3">
        <v>14.210000038146971</v>
      </c>
      <c r="D2730" s="4">
        <v>3.633216168283937E-4</v>
      </c>
      <c r="E2730" s="4">
        <v>-9.7561212265567798E-3</v>
      </c>
      <c r="F2730" s="2">
        <v>2</v>
      </c>
      <c r="G2730" s="4">
        <v>0.24645691787313931</v>
      </c>
      <c r="H2730" s="4">
        <v>-0.1953688083542385</v>
      </c>
      <c r="I2730" s="4">
        <v>0.54286511709164054</v>
      </c>
    </row>
    <row r="2731" spans="1:9" x14ac:dyDescent="0.25">
      <c r="A2731" t="s">
        <v>2907</v>
      </c>
      <c r="B2731" s="3">
        <v>135.9895935058594</v>
      </c>
      <c r="C2731" s="3">
        <v>14.35000038146973</v>
      </c>
      <c r="D2731" s="4">
        <v>7.197469138083612E-3</v>
      </c>
      <c r="E2731" s="4">
        <v>-2.9093326066997331E-2</v>
      </c>
      <c r="F2731" s="2">
        <v>2</v>
      </c>
      <c r="G2731" s="4">
        <v>0.2341629482492118</v>
      </c>
      <c r="H2731" s="4">
        <v>-0.19566104208490631</v>
      </c>
      <c r="I2731" s="4">
        <v>0.53895561166715722</v>
      </c>
    </row>
    <row r="2732" spans="1:9" x14ac:dyDescent="0.25">
      <c r="A2732" t="s">
        <v>2908</v>
      </c>
      <c r="B2732" s="3">
        <v>135.01780700683591</v>
      </c>
      <c r="C2732" s="3">
        <v>14.77999973297119</v>
      </c>
      <c r="D2732" s="4">
        <v>5.7048300280484474E-3</v>
      </c>
      <c r="E2732" s="4">
        <v>-7.3875492152618571E-3</v>
      </c>
      <c r="F2732" s="2">
        <v>2</v>
      </c>
      <c r="G2732" s="4">
        <v>0.2198147433982045</v>
      </c>
      <c r="H2732" s="4">
        <v>-0.20140887704631311</v>
      </c>
      <c r="I2732" s="4">
        <v>0.53020570532129496</v>
      </c>
    </row>
    <row r="2733" spans="1:9" x14ac:dyDescent="0.25">
      <c r="A2733" t="s">
        <v>2909</v>
      </c>
      <c r="B2733" s="3">
        <v>134.2519226074219</v>
      </c>
      <c r="C2733" s="3">
        <v>14.89000034332275</v>
      </c>
      <c r="D2733" s="4">
        <v>1.0788998970867819E-2</v>
      </c>
      <c r="E2733" s="4">
        <v>-8.0864219624826927E-2</v>
      </c>
      <c r="F2733" s="2">
        <v>2</v>
      </c>
      <c r="G2733" s="4">
        <v>0.22089211521381549</v>
      </c>
      <c r="H2733" s="4">
        <v>-0.20593886087688901</v>
      </c>
      <c r="I2733" s="4">
        <v>0.51801174129939742</v>
      </c>
    </row>
    <row r="2734" spans="1:9" x14ac:dyDescent="0.25">
      <c r="A2734" t="s">
        <v>2910</v>
      </c>
      <c r="B2734" s="3">
        <v>132.8189392089844</v>
      </c>
      <c r="C2734" s="3">
        <v>16.20000076293945</v>
      </c>
      <c r="D2734" s="4">
        <v>4.3387577958275969E-4</v>
      </c>
      <c r="E2734" s="4">
        <v>-1.459852574949572E-2</v>
      </c>
      <c r="F2734" s="2">
        <v>3</v>
      </c>
      <c r="G2734" s="4">
        <v>0.21149871437602341</v>
      </c>
      <c r="H2734" s="4">
        <v>-0.2144145415793185</v>
      </c>
      <c r="I2734" s="4">
        <v>0.50581777727749988</v>
      </c>
    </row>
    <row r="2735" spans="1:9" x14ac:dyDescent="0.25">
      <c r="A2735" t="s">
        <v>2911</v>
      </c>
      <c r="B2735" s="3">
        <v>132.76133728027341</v>
      </c>
      <c r="C2735" s="3">
        <v>16.440000534057621</v>
      </c>
      <c r="D2735" s="4">
        <v>-9.2975519776450355E-4</v>
      </c>
      <c r="E2735" s="4">
        <v>4.2760959826253497E-3</v>
      </c>
      <c r="F2735" s="2">
        <v>3</v>
      </c>
      <c r="G2735" s="4">
        <v>0.2411591107570821</v>
      </c>
      <c r="H2735" s="4">
        <v>-0.2147552402616133</v>
      </c>
      <c r="I2735" s="4">
        <v>0.51075121093468434</v>
      </c>
    </row>
    <row r="2736" spans="1:9" x14ac:dyDescent="0.25">
      <c r="A2736" t="s">
        <v>2912</v>
      </c>
      <c r="B2736" s="3">
        <v>132.8848876953125</v>
      </c>
      <c r="C2736" s="3">
        <v>16.370000839233398</v>
      </c>
      <c r="D2736" s="4">
        <v>5.8602407990939742E-3</v>
      </c>
      <c r="E2736" s="4">
        <v>-2.9062856072337159E-2</v>
      </c>
      <c r="F2736" s="2">
        <v>3</v>
      </c>
      <c r="G2736" s="4">
        <v>0.23876896116162369</v>
      </c>
      <c r="H2736" s="4">
        <v>-0.2140244754323308</v>
      </c>
      <c r="I2736" s="4">
        <v>0.51242665238744367</v>
      </c>
    </row>
    <row r="2737" spans="1:9" x14ac:dyDescent="0.25">
      <c r="A2737" t="s">
        <v>2913</v>
      </c>
      <c r="B2737" s="3">
        <v>132.1106872558594</v>
      </c>
      <c r="C2737" s="3">
        <v>16.860000610351559</v>
      </c>
      <c r="D2737" s="4">
        <v>-4.0980565892303478E-3</v>
      </c>
      <c r="E2737" s="4">
        <v>0</v>
      </c>
      <c r="F2737" s="2">
        <v>3</v>
      </c>
      <c r="G2737" s="4">
        <v>0.24265623398778691</v>
      </c>
      <c r="H2737" s="4">
        <v>-0.2186036462249864</v>
      </c>
      <c r="I2737" s="4">
        <v>0.50237357756675372</v>
      </c>
    </row>
    <row r="2738" spans="1:9" x14ac:dyDescent="0.25">
      <c r="A2738" t="s">
        <v>2914</v>
      </c>
      <c r="B2738" s="3">
        <v>132.65431213378909</v>
      </c>
      <c r="C2738" s="3">
        <v>16.860000610351559</v>
      </c>
      <c r="D2738" s="4">
        <v>5.8701375395151523E-3</v>
      </c>
      <c r="E2738" s="4">
        <v>-2.0336925783852711E-2</v>
      </c>
      <c r="F2738" s="2">
        <v>3</v>
      </c>
      <c r="G2738" s="4">
        <v>0.25404082454573351</v>
      </c>
      <c r="H2738" s="4">
        <v>-0.2153882629258824</v>
      </c>
      <c r="I2738" s="4">
        <v>0.50628322502594791</v>
      </c>
    </row>
    <row r="2739" spans="1:9" x14ac:dyDescent="0.25">
      <c r="A2739" t="s">
        <v>2915</v>
      </c>
      <c r="B2739" s="3">
        <v>131.8801574707031</v>
      </c>
      <c r="C2739" s="3">
        <v>17.20999908447266</v>
      </c>
      <c r="D2739" s="4">
        <v>9.9007193831015528E-3</v>
      </c>
      <c r="E2739" s="4">
        <v>-6.8218748008875618E-2</v>
      </c>
      <c r="F2739" s="2">
        <v>3</v>
      </c>
      <c r="G2739" s="4">
        <v>0.22673121878313299</v>
      </c>
      <c r="H2739" s="4">
        <v>-0.2199671629646183</v>
      </c>
      <c r="I2739" s="4">
        <v>0.49399608623353419</v>
      </c>
    </row>
    <row r="2740" spans="1:9" x14ac:dyDescent="0.25">
      <c r="A2740" t="s">
        <v>2916</v>
      </c>
      <c r="B2740" s="3">
        <v>130.5872497558594</v>
      </c>
      <c r="C2740" s="3">
        <v>18.469999313354489</v>
      </c>
      <c r="D2740" s="4">
        <v>9.6148673581966104E-3</v>
      </c>
      <c r="E2740" s="4">
        <v>-8.1551528951863128E-2</v>
      </c>
      <c r="F2740" s="2">
        <v>3</v>
      </c>
      <c r="G2740" s="4">
        <v>0.22406025555016101</v>
      </c>
      <c r="H2740" s="4">
        <v>-0.22761433667275199</v>
      </c>
      <c r="I2740" s="4">
        <v>0.49027278831537241</v>
      </c>
    </row>
    <row r="2741" spans="1:9" x14ac:dyDescent="0.25">
      <c r="A2741" t="s">
        <v>2917</v>
      </c>
      <c r="B2741" s="3">
        <v>129.3436279296875</v>
      </c>
      <c r="C2741" s="3">
        <v>20.110000610351559</v>
      </c>
      <c r="D2741" s="4">
        <v>-1.263647111582211E-2</v>
      </c>
      <c r="E2741" s="4">
        <v>6.4021217790658502E-2</v>
      </c>
      <c r="F2741" s="2">
        <v>4</v>
      </c>
      <c r="G2741" s="4">
        <v>0.1851983178101666</v>
      </c>
      <c r="H2741" s="4">
        <v>-0.23496999866067059</v>
      </c>
      <c r="I2741" s="4">
        <v>0.47472765731853372</v>
      </c>
    </row>
    <row r="2742" spans="1:9" x14ac:dyDescent="0.25">
      <c r="A2742" t="s">
        <v>2918</v>
      </c>
      <c r="B2742" s="3">
        <v>130.9989929199219</v>
      </c>
      <c r="C2742" s="3">
        <v>18.89999961853027</v>
      </c>
      <c r="D2742" s="4">
        <v>3.210333832417422E-3</v>
      </c>
      <c r="E2742" s="4">
        <v>-7.7598837010681043E-2</v>
      </c>
      <c r="F2742" s="2">
        <v>3</v>
      </c>
      <c r="G2742" s="4">
        <v>0.19842065295684369</v>
      </c>
      <c r="H2742" s="4">
        <v>-0.2251789954163167</v>
      </c>
      <c r="I2742" s="4">
        <v>0.48710782884675269</v>
      </c>
    </row>
    <row r="2743" spans="1:9" x14ac:dyDescent="0.25">
      <c r="A2743" t="s">
        <v>2919</v>
      </c>
      <c r="B2743" s="3">
        <v>130.57978820800781</v>
      </c>
      <c r="C2743" s="3">
        <v>20.489999771118161</v>
      </c>
      <c r="D2743" s="4">
        <v>-2.477848998149423E-2</v>
      </c>
      <c r="E2743" s="4">
        <v>0.2313702237191648</v>
      </c>
      <c r="F2743" s="2">
        <v>4</v>
      </c>
      <c r="G2743" s="4">
        <v>0.20614021549823239</v>
      </c>
      <c r="H2743" s="4">
        <v>-0.2276584695616638</v>
      </c>
      <c r="I2743" s="4">
        <v>0.52164200648175396</v>
      </c>
    </row>
    <row r="2744" spans="1:9" x14ac:dyDescent="0.25">
      <c r="A2744" t="s">
        <v>2920</v>
      </c>
      <c r="B2744" s="3">
        <v>133.89756774902341</v>
      </c>
      <c r="C2744" s="3">
        <v>16.639999389648441</v>
      </c>
      <c r="D2744" s="4">
        <v>-1.3816730469013881E-2</v>
      </c>
      <c r="E2744" s="4">
        <v>1.80606732056221E-3</v>
      </c>
      <c r="F2744" s="2">
        <v>3</v>
      </c>
      <c r="G2744" s="4">
        <v>0.23918328475160819</v>
      </c>
      <c r="H2744" s="4">
        <v>-0.20803476696932141</v>
      </c>
      <c r="I2744" s="4">
        <v>0.54416828556646824</v>
      </c>
    </row>
    <row r="2745" spans="1:9" x14ac:dyDescent="0.25">
      <c r="A2745" t="s">
        <v>2921</v>
      </c>
      <c r="B2745" s="3">
        <v>135.77351379394531</v>
      </c>
      <c r="C2745" s="3">
        <v>16.610000610351559</v>
      </c>
      <c r="D2745" s="4">
        <v>7.9058631952080294E-3</v>
      </c>
      <c r="E2745" s="4">
        <v>-1.130944257960742E-2</v>
      </c>
      <c r="F2745" s="2">
        <v>3</v>
      </c>
      <c r="G2745" s="4">
        <v>0.26939585149127088</v>
      </c>
      <c r="H2745" s="4">
        <v>-0.19693909083721811</v>
      </c>
      <c r="I2745" s="4">
        <v>0.54509918106336408</v>
      </c>
    </row>
    <row r="2746" spans="1:9" x14ac:dyDescent="0.25">
      <c r="A2746" t="s">
        <v>2922</v>
      </c>
      <c r="B2746" s="3">
        <v>134.7085266113281</v>
      </c>
      <c r="C2746" s="3">
        <v>16.79999923706055</v>
      </c>
      <c r="D2746" s="4">
        <v>7.7213766067081302E-3</v>
      </c>
      <c r="E2746" s="4">
        <v>-2.0408185962380809E-2</v>
      </c>
      <c r="F2746" s="2">
        <v>3</v>
      </c>
      <c r="G2746" s="4">
        <v>0.27278891287352752</v>
      </c>
      <c r="H2746" s="4">
        <v>-0.2032381807791431</v>
      </c>
      <c r="I2746" s="4">
        <v>0.53793168343445608</v>
      </c>
    </row>
    <row r="2747" spans="1:9" x14ac:dyDescent="0.25">
      <c r="A2747" t="s">
        <v>2923</v>
      </c>
      <c r="B2747" s="3">
        <v>133.6763610839844</v>
      </c>
      <c r="C2747" s="3">
        <v>17.14999961853027</v>
      </c>
      <c r="D2747" s="4">
        <v>-6.2721836171403256E-3</v>
      </c>
      <c r="E2747" s="4">
        <v>4.5094441072457643E-2</v>
      </c>
      <c r="F2747" s="2">
        <v>3</v>
      </c>
      <c r="G2747" s="4">
        <v>0.25496043498807941</v>
      </c>
      <c r="H2747" s="4">
        <v>-0.20934314016064021</v>
      </c>
      <c r="I2747" s="4">
        <v>0.53281204227095036</v>
      </c>
    </row>
    <row r="2748" spans="1:9" x14ac:dyDescent="0.25">
      <c r="A2748" t="s">
        <v>2924</v>
      </c>
      <c r="B2748" s="3">
        <v>134.52009582519531</v>
      </c>
      <c r="C2748" s="3">
        <v>16.409999847412109</v>
      </c>
      <c r="D2748" s="4">
        <v>1.5208360539033411E-2</v>
      </c>
      <c r="E2748" s="4">
        <v>-0.11726736349016691</v>
      </c>
      <c r="F2748" s="2">
        <v>3</v>
      </c>
      <c r="G2748" s="4">
        <v>0.27739286872421398</v>
      </c>
      <c r="H2748" s="4">
        <v>-0.20435269416395341</v>
      </c>
      <c r="I2748" s="4">
        <v>0.53122963355399611</v>
      </c>
    </row>
    <row r="2749" spans="1:9" x14ac:dyDescent="0.25">
      <c r="A2749" t="s">
        <v>2925</v>
      </c>
      <c r="B2749" s="3">
        <v>132.5049133300781</v>
      </c>
      <c r="C2749" s="3">
        <v>18.590000152587891</v>
      </c>
      <c r="D2749" s="4">
        <v>-8.2771082232157012E-3</v>
      </c>
      <c r="E2749" s="4">
        <v>8.904513678606274E-2</v>
      </c>
      <c r="F2749" s="2">
        <v>3</v>
      </c>
      <c r="G2749" s="4">
        <v>0.2422802408614062</v>
      </c>
      <c r="H2749" s="4">
        <v>-0.21627191346849131</v>
      </c>
      <c r="I2749" s="4">
        <v>0.53020570532129496</v>
      </c>
    </row>
    <row r="2750" spans="1:9" x14ac:dyDescent="0.25">
      <c r="A2750" t="s">
        <v>2926</v>
      </c>
      <c r="B2750" s="3">
        <v>133.61082458496091</v>
      </c>
      <c r="C2750" s="3">
        <v>17.069999694824219</v>
      </c>
      <c r="D2750" s="4">
        <v>-1.0315469100837251E-2</v>
      </c>
      <c r="E2750" s="4">
        <v>0.105569958467606</v>
      </c>
      <c r="F2750" s="2">
        <v>3</v>
      </c>
      <c r="G2750" s="4">
        <v>0.26260908459994581</v>
      </c>
      <c r="H2750" s="4">
        <v>-0.2097307695223504</v>
      </c>
      <c r="I2750" s="4">
        <v>0.53160190653192774</v>
      </c>
    </row>
    <row r="2751" spans="1:9" x14ac:dyDescent="0.25">
      <c r="A2751" t="s">
        <v>2927</v>
      </c>
      <c r="B2751" s="3">
        <v>135.0034484863281</v>
      </c>
      <c r="C2751" s="3">
        <v>15.439999580383301</v>
      </c>
      <c r="D2751" s="4">
        <v>0</v>
      </c>
      <c r="E2751" s="4">
        <v>1.9815008603540459E-2</v>
      </c>
      <c r="F2751" s="2">
        <v>2</v>
      </c>
      <c r="G2751" s="4">
        <v>0.27654242808490109</v>
      </c>
      <c r="H2751" s="4">
        <v>-0.2014938035257936</v>
      </c>
      <c r="I2751" s="4">
        <v>0.53960712488721563</v>
      </c>
    </row>
    <row r="2752" spans="1:9" x14ac:dyDescent="0.25">
      <c r="A2752" t="s">
        <v>2928</v>
      </c>
      <c r="B2752" s="3">
        <v>135.0034484863281</v>
      </c>
      <c r="C2752" s="3">
        <v>15.14000034332275</v>
      </c>
      <c r="D2752" s="4">
        <v>1.2720608695542699E-2</v>
      </c>
      <c r="E2752" s="4">
        <v>-8.9597047061736768E-2</v>
      </c>
      <c r="F2752" s="2">
        <v>2</v>
      </c>
      <c r="G2752" s="4">
        <v>0.30522397263386097</v>
      </c>
      <c r="H2752" s="4">
        <v>-0.2014938035257936</v>
      </c>
      <c r="I2752" s="4">
        <v>0.53541837922060576</v>
      </c>
    </row>
    <row r="2753" spans="1:9" x14ac:dyDescent="0.25">
      <c r="A2753" t="s">
        <v>2929</v>
      </c>
      <c r="B2753" s="3">
        <v>133.30769348144531</v>
      </c>
      <c r="C2753" s="3">
        <v>16.629999160766602</v>
      </c>
      <c r="D2753" s="4">
        <v>9.052939268696214E-3</v>
      </c>
      <c r="E2753" s="4">
        <v>-4.9714333670479949E-2</v>
      </c>
      <c r="F2753" s="2">
        <v>3</v>
      </c>
      <c r="G2753" s="4">
        <v>0.29858900964014112</v>
      </c>
      <c r="H2753" s="4">
        <v>-0.2115237019786336</v>
      </c>
      <c r="I2753" s="4">
        <v>0.51484692386548891</v>
      </c>
    </row>
    <row r="2754" spans="1:9" x14ac:dyDescent="0.25">
      <c r="A2754" t="s">
        <v>2930</v>
      </c>
      <c r="B2754" s="3">
        <v>132.1116943359375</v>
      </c>
      <c r="C2754" s="3">
        <v>17.5</v>
      </c>
      <c r="D2754" s="4">
        <v>-1.400088873562899E-2</v>
      </c>
      <c r="E2754" s="4">
        <v>7.5599232183758192E-2</v>
      </c>
      <c r="F2754" s="2">
        <v>3</v>
      </c>
      <c r="G2754" s="4">
        <v>0.28633576754034912</v>
      </c>
      <c r="H2754" s="4">
        <v>-0.2185976896387529</v>
      </c>
      <c r="I2754" s="4">
        <v>0.52117655873330615</v>
      </c>
    </row>
    <row r="2755" spans="1:9" x14ac:dyDescent="0.25">
      <c r="A2755" t="s">
        <v>2931</v>
      </c>
      <c r="B2755" s="3">
        <v>133.9876403808594</v>
      </c>
      <c r="C2755" s="3">
        <v>16.270000457763668</v>
      </c>
      <c r="D2755" s="4">
        <v>-4.8068624583169628E-3</v>
      </c>
      <c r="E2755" s="4">
        <v>-6.1426464742342368E-4</v>
      </c>
      <c r="F2755" s="2">
        <v>3</v>
      </c>
      <c r="G2755" s="4">
        <v>0.27175542303759342</v>
      </c>
      <c r="H2755" s="4">
        <v>-0.20750201350664951</v>
      </c>
      <c r="I2755" s="4">
        <v>0.53681472246594986</v>
      </c>
    </row>
    <row r="2756" spans="1:9" x14ac:dyDescent="0.25">
      <c r="A2756" t="s">
        <v>2932</v>
      </c>
      <c r="B2756" s="3">
        <v>134.63481140136719</v>
      </c>
      <c r="C2756" s="3">
        <v>16.280000686645511</v>
      </c>
      <c r="D2756" s="4">
        <v>5.5060272172056113E-3</v>
      </c>
      <c r="E2756" s="4">
        <v>-1.226904990864641E-3</v>
      </c>
      <c r="F2756" s="2">
        <v>3</v>
      </c>
      <c r="G2756" s="4">
        <v>0.27508584338807562</v>
      </c>
      <c r="H2756" s="4">
        <v>-0.20367418484117389</v>
      </c>
      <c r="I2756" s="4">
        <v>0.53085736057606447</v>
      </c>
    </row>
    <row r="2757" spans="1:9" x14ac:dyDescent="0.25">
      <c r="A2757" t="s">
        <v>2933</v>
      </c>
      <c r="B2757" s="3">
        <v>133.89756774902341</v>
      </c>
      <c r="C2757" s="3">
        <v>16.29999923706055</v>
      </c>
      <c r="D2757" s="4">
        <v>-1.435186620425466E-2</v>
      </c>
      <c r="E2757" s="4">
        <v>0.1218168985972454</v>
      </c>
      <c r="F2757" s="2">
        <v>3</v>
      </c>
      <c r="G2757" s="4">
        <v>0.24970338611928211</v>
      </c>
      <c r="H2757" s="4">
        <v>-0.20803476696932141</v>
      </c>
      <c r="I2757" s="4">
        <v>0.54807779099095133</v>
      </c>
    </row>
    <row r="2758" spans="1:9" x14ac:dyDescent="0.25">
      <c r="A2758" t="s">
        <v>2934</v>
      </c>
      <c r="B2758" s="3">
        <v>135.84722900390619</v>
      </c>
      <c r="C2758" s="3">
        <v>14.52999973297119</v>
      </c>
      <c r="D2758" s="4">
        <v>3.692278345770017E-3</v>
      </c>
      <c r="E2758" s="4">
        <v>-2.0229277968862761E-2</v>
      </c>
      <c r="F2758" s="2">
        <v>2</v>
      </c>
      <c r="G2758" s="4">
        <v>0.28325688296546181</v>
      </c>
      <c r="H2758" s="4">
        <v>-0.19650308677518721</v>
      </c>
      <c r="I2758" s="4">
        <v>0.55068412794060673</v>
      </c>
    </row>
    <row r="2759" spans="1:9" x14ac:dyDescent="0.25">
      <c r="A2759" t="s">
        <v>2935</v>
      </c>
      <c r="B2759" s="3">
        <v>135.34748840332031</v>
      </c>
      <c r="C2759" s="3">
        <v>14.829999923706049</v>
      </c>
      <c r="D2759" s="4">
        <v>-6.4945385460338789E-3</v>
      </c>
      <c r="E2759" s="4">
        <v>2.4171297826966139E-2</v>
      </c>
      <c r="F2759" s="2">
        <v>2</v>
      </c>
      <c r="G2759" s="4">
        <v>0.27438800122063572</v>
      </c>
      <c r="H2759" s="4">
        <v>-0.19945890731660121</v>
      </c>
      <c r="I2759" s="4">
        <v>0.54333056484008835</v>
      </c>
    </row>
    <row r="2760" spans="1:9" x14ac:dyDescent="0.25">
      <c r="A2760" t="s">
        <v>2936</v>
      </c>
      <c r="B2760" s="3">
        <v>136.23225402832031</v>
      </c>
      <c r="C2760" s="3">
        <v>14.47999954223633</v>
      </c>
      <c r="D2760" s="4">
        <v>5.9887546624117771E-3</v>
      </c>
      <c r="E2760" s="4">
        <v>3.5025002082541112E-2</v>
      </c>
      <c r="F2760" s="2">
        <v>2</v>
      </c>
      <c r="G2760" s="4">
        <v>0.28524000801249128</v>
      </c>
      <c r="H2760" s="4">
        <v>-0.19422577555655271</v>
      </c>
      <c r="I2760" s="4">
        <v>0.56176113099399805</v>
      </c>
    </row>
    <row r="2761" spans="1:9" x14ac:dyDescent="0.25">
      <c r="A2761" t="s">
        <v>2937</v>
      </c>
      <c r="B2761" s="3">
        <v>135.42124938964841</v>
      </c>
      <c r="C2761" s="3">
        <v>13.989999771118161</v>
      </c>
      <c r="D2761" s="4">
        <v>-8.4638476732579182E-4</v>
      </c>
      <c r="E2761" s="4">
        <v>-5.6858511329949124E-3</v>
      </c>
      <c r="F2761" s="2">
        <v>2</v>
      </c>
      <c r="G2761" s="4">
        <v>0.27826517670083351</v>
      </c>
      <c r="H2761" s="4">
        <v>-0.19902263250065069</v>
      </c>
      <c r="I2761" s="4">
        <v>0.53942105941560525</v>
      </c>
    </row>
    <row r="2762" spans="1:9" x14ac:dyDescent="0.25">
      <c r="A2762" t="s">
        <v>2938</v>
      </c>
      <c r="B2762" s="3">
        <v>135.53596496582031</v>
      </c>
      <c r="C2762" s="3">
        <v>14.069999694824221</v>
      </c>
      <c r="D2762" s="4">
        <v>-2.8923747209188559E-3</v>
      </c>
      <c r="E2762" s="4">
        <v>1.8089725435640022E-2</v>
      </c>
      <c r="F2762" s="2">
        <v>2</v>
      </c>
      <c r="G2762" s="4">
        <v>0.28157770597852488</v>
      </c>
      <c r="H2762" s="4">
        <v>-0.1983441231778712</v>
      </c>
      <c r="I2762" s="4">
        <v>0.54435449307278949</v>
      </c>
    </row>
    <row r="2763" spans="1:9" x14ac:dyDescent="0.25">
      <c r="A2763" t="s">
        <v>2939</v>
      </c>
      <c r="B2763" s="3">
        <v>135.92912292480469</v>
      </c>
      <c r="C2763" s="3">
        <v>13.819999694824221</v>
      </c>
      <c r="D2763" s="4">
        <v>-7.417639322803371E-3</v>
      </c>
      <c r="E2763" s="4">
        <v>3.3657428056613543E-2</v>
      </c>
      <c r="F2763" s="2">
        <v>2</v>
      </c>
      <c r="G2763" s="4">
        <v>0.30738752938897362</v>
      </c>
      <c r="H2763" s="4">
        <v>-0.19601870801283591</v>
      </c>
      <c r="I2763" s="4">
        <v>0.57376902954428521</v>
      </c>
    </row>
    <row r="2764" spans="1:9" x14ac:dyDescent="0.25">
      <c r="A2764" t="s">
        <v>2940</v>
      </c>
      <c r="B2764" s="3">
        <v>136.94493103027341</v>
      </c>
      <c r="C2764" s="3">
        <v>13.36999988555908</v>
      </c>
      <c r="D2764" s="4">
        <v>1.4378588021763949E-3</v>
      </c>
      <c r="E2764" s="4">
        <v>2.6881675536863051E-2</v>
      </c>
      <c r="F2764" s="2">
        <v>2</v>
      </c>
      <c r="G2764" s="4">
        <v>0.30588429244120352</v>
      </c>
      <c r="H2764" s="4">
        <v>-0.1838800444596366</v>
      </c>
      <c r="I2764" s="4">
        <v>0.5619473385003193</v>
      </c>
    </row>
    <row r="2765" spans="1:9" x14ac:dyDescent="0.25">
      <c r="A2765" t="s">
        <v>2941</v>
      </c>
      <c r="B2765" s="3">
        <v>136.74830627441409</v>
      </c>
      <c r="C2765" s="3">
        <v>13.02000045776367</v>
      </c>
      <c r="D2765" s="4">
        <v>-6.036277020704528E-5</v>
      </c>
      <c r="E2765" s="4">
        <v>4.5783185319757891E-2</v>
      </c>
      <c r="F2765" s="2">
        <v>1</v>
      </c>
      <c r="G2765" s="4">
        <v>0.28466982628094278</v>
      </c>
      <c r="H2765" s="4">
        <v>-0.18398195023129019</v>
      </c>
      <c r="I2765" s="4">
        <v>0.55989948203491702</v>
      </c>
    </row>
    <row r="2766" spans="1:9" x14ac:dyDescent="0.25">
      <c r="A2766" t="s">
        <v>2942</v>
      </c>
      <c r="B2766" s="3">
        <v>136.7565612792969</v>
      </c>
      <c r="C2766" s="3">
        <v>12.44999980926514</v>
      </c>
      <c r="D2766" s="4">
        <v>9.6772663606703446E-3</v>
      </c>
      <c r="E2766" s="4">
        <v>-4.7436870698979838E-2</v>
      </c>
      <c r="F2766" s="2">
        <v>1</v>
      </c>
      <c r="G2766" s="4">
        <v>0.27983310792507438</v>
      </c>
      <c r="H2766" s="4">
        <v>-0.18129449966488939</v>
      </c>
      <c r="I2766" s="4">
        <v>0.5548728736072166</v>
      </c>
    </row>
    <row r="2767" spans="1:9" x14ac:dyDescent="0.25">
      <c r="A2767" t="s">
        <v>2943</v>
      </c>
      <c r="B2767" s="3">
        <v>135.44581604003909</v>
      </c>
      <c r="C2767" s="3">
        <v>13.069999694824221</v>
      </c>
      <c r="D2767" s="4">
        <v>-4.6953215647738133E-3</v>
      </c>
      <c r="E2767" s="4">
        <v>2.0296586002399138E-2</v>
      </c>
      <c r="F2767" s="2">
        <v>1</v>
      </c>
      <c r="G2767" s="4">
        <v>0.26028880261605081</v>
      </c>
      <c r="H2767" s="4">
        <v>-0.1862672362670208</v>
      </c>
      <c r="I2767" s="4">
        <v>0.54854323873939936</v>
      </c>
    </row>
    <row r="2768" spans="1:9" x14ac:dyDescent="0.25">
      <c r="A2768" t="s">
        <v>2944</v>
      </c>
      <c r="B2768" s="3">
        <v>136.08477783203119</v>
      </c>
      <c r="C2768" s="3">
        <v>12.810000419616699</v>
      </c>
      <c r="D2768" s="4">
        <v>5.3862886599798099E-3</v>
      </c>
      <c r="E2768" s="4">
        <v>3.1323383256973698E-3</v>
      </c>
      <c r="F2768" s="2">
        <v>1</v>
      </c>
      <c r="G2768" s="4">
        <v>0.25222803997771992</v>
      </c>
      <c r="H2768" s="4">
        <v>-0.18242847505520249</v>
      </c>
      <c r="I2768" s="4">
        <v>0.54938095946577903</v>
      </c>
    </row>
    <row r="2769" spans="1:9" x14ac:dyDescent="0.25">
      <c r="A2769" t="s">
        <v>2945</v>
      </c>
      <c r="B2769" s="3">
        <v>135.355712890625</v>
      </c>
      <c r="C2769" s="3">
        <v>12.77000045776367</v>
      </c>
      <c r="D2769" s="4">
        <v>1.033378124821316E-2</v>
      </c>
      <c r="E2769" s="4">
        <v>1.752990148886413E-2</v>
      </c>
      <c r="F2769" s="2">
        <v>1</v>
      </c>
      <c r="G2769" s="4">
        <v>0.24176484953210919</v>
      </c>
      <c r="H2769" s="4">
        <v>-0.18139880317943871</v>
      </c>
      <c r="I2769" s="4">
        <v>0.5391418191734787</v>
      </c>
    </row>
    <row r="2770" spans="1:9" x14ac:dyDescent="0.25">
      <c r="A2770" t="s">
        <v>2946</v>
      </c>
      <c r="B2770" s="3">
        <v>133.9712829589844</v>
      </c>
      <c r="C2770" s="3">
        <v>12.55000019073486</v>
      </c>
      <c r="D2770" s="4">
        <v>7.9551230296992514E-4</v>
      </c>
      <c r="E2770" s="4">
        <v>-3.177121633696323E-3</v>
      </c>
      <c r="F2770" s="2">
        <v>1</v>
      </c>
      <c r="G2770" s="4">
        <v>0.23159937350735091</v>
      </c>
      <c r="H2770" s="4">
        <v>-0.18215441697284851</v>
      </c>
      <c r="I2770" s="4">
        <v>0.52480682391566269</v>
      </c>
    </row>
    <row r="2771" spans="1:9" x14ac:dyDescent="0.25">
      <c r="A2771" t="s">
        <v>2947</v>
      </c>
      <c r="B2771" s="3">
        <v>133.86479187011719</v>
      </c>
      <c r="C2771" s="3">
        <v>12.590000152587891</v>
      </c>
      <c r="D2771" s="4">
        <v>3.2541571525988018E-3</v>
      </c>
      <c r="E2771" s="4">
        <v>-4.112718637824786E-2</v>
      </c>
      <c r="F2771" s="2">
        <v>1</v>
      </c>
      <c r="G2771" s="4">
        <v>0.22332026668020191</v>
      </c>
      <c r="H2771" s="4">
        <v>-0.18225537956215199</v>
      </c>
      <c r="I2771" s="4">
        <v>0.52238669447232855</v>
      </c>
    </row>
    <row r="2772" spans="1:9" x14ac:dyDescent="0.25">
      <c r="A2772" t="s">
        <v>2948</v>
      </c>
      <c r="B2772" s="3">
        <v>133.43058776855469</v>
      </c>
      <c r="C2772" s="3">
        <v>13.13000011444092</v>
      </c>
      <c r="D2772" s="4">
        <v>-2.8162194443440698E-3</v>
      </c>
      <c r="E2772" s="4">
        <v>3.7124824067425573E-2</v>
      </c>
      <c r="F2772" s="2">
        <v>1</v>
      </c>
      <c r="G2772" s="4">
        <v>0.2144610537394247</v>
      </c>
      <c r="H2772" s="4">
        <v>-0.1849078176174794</v>
      </c>
      <c r="I2772" s="4">
        <v>0.52378289568296155</v>
      </c>
    </row>
    <row r="2773" spans="1:9" x14ac:dyDescent="0.25">
      <c r="A2773" t="s">
        <v>2949</v>
      </c>
      <c r="B2773" s="3">
        <v>133.80741882324219</v>
      </c>
      <c r="C2773" s="3">
        <v>12.659999847412109</v>
      </c>
      <c r="D2773" s="4">
        <v>4.5510182456562909E-3</v>
      </c>
      <c r="E2773" s="4">
        <v>-1.325020088112672E-2</v>
      </c>
      <c r="F2773" s="2">
        <v>1</v>
      </c>
      <c r="G2773" s="4">
        <v>0.2187796405273974</v>
      </c>
      <c r="H2773" s="4">
        <v>-0.18105502587008671</v>
      </c>
      <c r="I2773" s="4">
        <v>0.52089731849117937</v>
      </c>
    </row>
    <row r="2774" spans="1:9" x14ac:dyDescent="0.25">
      <c r="A2774" t="s">
        <v>2950</v>
      </c>
      <c r="B2774" s="3">
        <v>133.20121765136719</v>
      </c>
      <c r="C2774" s="3">
        <v>12.829999923706049</v>
      </c>
      <c r="D2774" s="4">
        <v>5.0683591208933176E-3</v>
      </c>
      <c r="E2774" s="4">
        <v>1.3428126251415101E-2</v>
      </c>
      <c r="F2774" s="2">
        <v>1</v>
      </c>
      <c r="G2774" s="4">
        <v>0.19365446301496281</v>
      </c>
      <c r="H2774" s="4">
        <v>-0.1810561165090441</v>
      </c>
      <c r="I2774" s="4">
        <v>0.51400906110439792</v>
      </c>
    </row>
    <row r="2775" spans="1:9" x14ac:dyDescent="0.25">
      <c r="A2775" t="s">
        <v>2951</v>
      </c>
      <c r="B2775" s="3">
        <v>132.5295104980469</v>
      </c>
      <c r="C2775" s="3">
        <v>12.659999847412109</v>
      </c>
      <c r="D2775" s="4">
        <v>2.54090724459255E-3</v>
      </c>
      <c r="E2775" s="4">
        <v>-1.4786033339859389E-2</v>
      </c>
      <c r="F2775" s="2">
        <v>1</v>
      </c>
      <c r="G2775" s="4">
        <v>0.1785790444944273</v>
      </c>
      <c r="H2775" s="4">
        <v>-0.18196706998558129</v>
      </c>
      <c r="I2775" s="4">
        <v>0.50805169921451254</v>
      </c>
    </row>
    <row r="2776" spans="1:9" x14ac:dyDescent="0.25">
      <c r="A2776" t="s">
        <v>2952</v>
      </c>
      <c r="B2776" s="3">
        <v>132.19361877441409</v>
      </c>
      <c r="C2776" s="3">
        <v>12.85000038146973</v>
      </c>
      <c r="D2776" s="4">
        <v>1.014112339511408E-2</v>
      </c>
      <c r="E2776" s="4">
        <v>-5.4451785342860992E-2</v>
      </c>
      <c r="F2776" s="2">
        <v>1</v>
      </c>
      <c r="G2776" s="4">
        <v>0.17208316591106801</v>
      </c>
      <c r="H2776" s="4">
        <v>-0.18338513227676809</v>
      </c>
      <c r="I2776" s="4">
        <v>0.50684170551020102</v>
      </c>
    </row>
    <row r="2777" spans="1:9" x14ac:dyDescent="0.25">
      <c r="A2777" t="s">
        <v>2953</v>
      </c>
      <c r="B2777" s="3">
        <v>130.8664855957031</v>
      </c>
      <c r="C2777" s="3">
        <v>13.590000152587891</v>
      </c>
      <c r="D2777" s="4">
        <v>9.2871496577600077E-3</v>
      </c>
      <c r="E2777" s="4">
        <v>-6.2111775896931072E-2</v>
      </c>
      <c r="F2777" s="2">
        <v>2</v>
      </c>
      <c r="G2777" s="4">
        <v>0.16753399955117179</v>
      </c>
      <c r="H2777" s="4">
        <v>-0.18152175811331159</v>
      </c>
      <c r="I2777" s="4">
        <v>0.48831796458577542</v>
      </c>
    </row>
    <row r="2778" spans="1:9" x14ac:dyDescent="0.25">
      <c r="A2778" t="s">
        <v>2954</v>
      </c>
      <c r="B2778" s="3">
        <v>129.66229248046881</v>
      </c>
      <c r="C2778" s="3">
        <v>14.489999771118161</v>
      </c>
      <c r="D2778" s="4">
        <v>-8.7672423658011756E-3</v>
      </c>
      <c r="E2778" s="4">
        <v>7.1745508913609868E-2</v>
      </c>
      <c r="F2778" s="2">
        <v>2</v>
      </c>
      <c r="G2778" s="4">
        <v>0.15250579928555211</v>
      </c>
      <c r="H2778" s="4">
        <v>-0.18819001070943051</v>
      </c>
      <c r="I2778" s="4">
        <v>0.48384997867703888</v>
      </c>
    </row>
    <row r="2779" spans="1:9" x14ac:dyDescent="0.25">
      <c r="A2779" t="s">
        <v>2955</v>
      </c>
      <c r="B2779" s="3">
        <v>130.80912780761719</v>
      </c>
      <c r="C2779" s="3">
        <v>13.52000045776367</v>
      </c>
      <c r="D2779" s="4">
        <v>2.3852040875982361E-3</v>
      </c>
      <c r="E2779" s="4">
        <v>-1.3858466801943249E-2</v>
      </c>
      <c r="F2779" s="2">
        <v>2</v>
      </c>
      <c r="G2779" s="4">
        <v>0.16460714935371129</v>
      </c>
      <c r="H2779" s="4">
        <v>-0.1810097244686126</v>
      </c>
      <c r="I2779" s="4">
        <v>0.48673555586882111</v>
      </c>
    </row>
    <row r="2780" spans="1:9" x14ac:dyDescent="0.25">
      <c r="A2780" t="s">
        <v>2956</v>
      </c>
      <c r="B2780" s="3">
        <v>130.49786376953119</v>
      </c>
      <c r="C2780" s="3">
        <v>13.710000038146971</v>
      </c>
      <c r="D2780" s="4">
        <v>6.6985654944362594E-3</v>
      </c>
      <c r="E2780" s="4">
        <v>7.3475667885609663E-3</v>
      </c>
      <c r="F2780" s="2">
        <v>2</v>
      </c>
      <c r="G2780" s="4">
        <v>0.16993325109075391</v>
      </c>
      <c r="H2780" s="4">
        <v>-0.1829074053992856</v>
      </c>
      <c r="I2780" s="4">
        <v>0.4860839006140516</v>
      </c>
    </row>
    <row r="2781" spans="1:9" x14ac:dyDescent="0.25">
      <c r="A2781" t="s">
        <v>2957</v>
      </c>
      <c r="B2781" s="3">
        <v>129.62953186035159</v>
      </c>
      <c r="C2781" s="3">
        <v>13.60999965667725</v>
      </c>
      <c r="D2781" s="4">
        <v>-1.7659507216438719E-3</v>
      </c>
      <c r="E2781" s="4">
        <v>-7.3423120160509558E-4</v>
      </c>
      <c r="F2781" s="2">
        <v>2</v>
      </c>
      <c r="G2781" s="4">
        <v>0.1780598886560614</v>
      </c>
      <c r="H2781" s="4">
        <v>-0.18834433403667139</v>
      </c>
      <c r="I2781" s="4">
        <v>0.4763102080701993</v>
      </c>
    </row>
    <row r="2782" spans="1:9" x14ac:dyDescent="0.25">
      <c r="A2782" t="s">
        <v>174</v>
      </c>
      <c r="B2782" s="3">
        <v>129.8588562011719</v>
      </c>
      <c r="C2782" s="3">
        <v>13.61999988555908</v>
      </c>
      <c r="D2782" s="4">
        <v>4.0536470258449864E-3</v>
      </c>
      <c r="E2782" s="4">
        <v>7.3477069317418042E-4</v>
      </c>
      <c r="F2782" s="2">
        <v>2</v>
      </c>
      <c r="G2782" s="4">
        <v>0.1846305089582285</v>
      </c>
      <c r="H2782" s="4">
        <v>-0.18690845443501841</v>
      </c>
      <c r="I2782" s="4">
        <v>0.48254681020221118</v>
      </c>
    </row>
    <row r="2783" spans="1:9" x14ac:dyDescent="0.25">
      <c r="A2783" t="s">
        <v>2958</v>
      </c>
      <c r="B2783" s="3">
        <v>129.33457946777341</v>
      </c>
      <c r="C2783" s="3">
        <v>13.60999965667725</v>
      </c>
      <c r="D2783" s="4">
        <v>6.3383176506515149E-4</v>
      </c>
      <c r="E2783" s="4">
        <v>9.6439257311244919E-3</v>
      </c>
      <c r="F2783" s="2">
        <v>2</v>
      </c>
      <c r="G2783" s="4">
        <v>0.1699266227782226</v>
      </c>
      <c r="H2783" s="4">
        <v>-0.19019113373724719</v>
      </c>
      <c r="I2783" s="4">
        <v>0.47351766361422237</v>
      </c>
    </row>
    <row r="2784" spans="1:9" x14ac:dyDescent="0.25">
      <c r="A2784" t="s">
        <v>2959</v>
      </c>
      <c r="B2784" s="3">
        <v>129.2526550292969</v>
      </c>
      <c r="C2784" s="3">
        <v>13.47999954223633</v>
      </c>
      <c r="D2784" s="4">
        <v>1.0309189819455829E-2</v>
      </c>
      <c r="E2784" s="4">
        <v>-6.3238414133095167E-2</v>
      </c>
      <c r="F2784" s="2">
        <v>2</v>
      </c>
      <c r="G2784" s="4">
        <v>0.17113811018998579</v>
      </c>
      <c r="H2784" s="4">
        <v>-0.19070409119158699</v>
      </c>
      <c r="I2784" s="4">
        <v>0.47007346390347599</v>
      </c>
    </row>
    <row r="2785" spans="1:9" x14ac:dyDescent="0.25">
      <c r="A2785" t="s">
        <v>2960</v>
      </c>
      <c r="B2785" s="3">
        <v>127.9337615966797</v>
      </c>
      <c r="C2785" s="3">
        <v>14.39000034332275</v>
      </c>
      <c r="D2785" s="4">
        <v>4.4376424500358613E-3</v>
      </c>
      <c r="E2785" s="4">
        <v>-3.874414918906155E-2</v>
      </c>
      <c r="F2785" s="2">
        <v>2</v>
      </c>
      <c r="G2785" s="4">
        <v>0.15174482960791091</v>
      </c>
      <c r="H2785" s="4">
        <v>-0.1989621425169501</v>
      </c>
      <c r="I2785" s="4">
        <v>0.45713481189100391</v>
      </c>
    </row>
    <row r="2786" spans="1:9" x14ac:dyDescent="0.25">
      <c r="A2786" t="s">
        <v>2961</v>
      </c>
      <c r="B2786" s="3">
        <v>127.36854553222661</v>
      </c>
      <c r="C2786" s="3">
        <v>14.97000026702881</v>
      </c>
      <c r="D2786" s="4">
        <v>8.6938437498376153E-3</v>
      </c>
      <c r="E2786" s="4">
        <v>-0.1474942641050119</v>
      </c>
      <c r="F2786" s="2">
        <v>2</v>
      </c>
      <c r="G2786" s="4">
        <v>0.14278147320097709</v>
      </c>
      <c r="H2786" s="4">
        <v>-0.2025011572354565</v>
      </c>
      <c r="I2786" s="4">
        <v>0.44791959983140472</v>
      </c>
    </row>
    <row r="2787" spans="1:9" x14ac:dyDescent="0.25">
      <c r="A2787" t="s">
        <v>2962</v>
      </c>
      <c r="B2787" s="3">
        <v>126.27076721191411</v>
      </c>
      <c r="C2787" s="3">
        <v>17.559999465942379</v>
      </c>
      <c r="D2787" s="4">
        <v>-6.2537838379361776E-3</v>
      </c>
      <c r="E2787" s="4">
        <v>6.3597772410912912E-2</v>
      </c>
      <c r="F2787" s="2">
        <v>3</v>
      </c>
      <c r="G2787" s="4">
        <v>0.1497131302645347</v>
      </c>
      <c r="H2787" s="4">
        <v>-0.20937472979925489</v>
      </c>
      <c r="I2787" s="4">
        <v>0.44661643135657703</v>
      </c>
    </row>
    <row r="2788" spans="1:9" x14ac:dyDescent="0.25">
      <c r="A2788" t="s">
        <v>2963</v>
      </c>
      <c r="B2788" s="3">
        <v>127.06540679931641</v>
      </c>
      <c r="C2788" s="3">
        <v>16.510000228881839</v>
      </c>
      <c r="D2788" s="4">
        <v>-1.4611975942752211E-2</v>
      </c>
      <c r="E2788" s="4">
        <v>0.182664769610799</v>
      </c>
      <c r="F2788" s="2">
        <v>3</v>
      </c>
      <c r="G2788" s="4">
        <v>0.15618896148794439</v>
      </c>
      <c r="H2788" s="4">
        <v>-0.20439921446522821</v>
      </c>
      <c r="I2788" s="4">
        <v>0.45508709746031267</v>
      </c>
    </row>
    <row r="2789" spans="1:9" x14ac:dyDescent="0.25">
      <c r="A2789" t="s">
        <v>2964</v>
      </c>
      <c r="B2789" s="3">
        <v>128.9496154785156</v>
      </c>
      <c r="C2789" s="3">
        <v>13.960000038146971</v>
      </c>
      <c r="D2789" s="4">
        <v>1.476303081077979E-2</v>
      </c>
      <c r="E2789" s="4">
        <v>-0.19166186056055939</v>
      </c>
      <c r="F2789" s="2">
        <v>2</v>
      </c>
      <c r="G2789" s="4">
        <v>0.1593847751178836</v>
      </c>
      <c r="H2789" s="4">
        <v>-0.19260152740749159</v>
      </c>
      <c r="I2789" s="4">
        <v>0.46597789300738263</v>
      </c>
    </row>
    <row r="2790" spans="1:9" x14ac:dyDescent="0.25">
      <c r="A2790" t="s">
        <v>2965</v>
      </c>
      <c r="B2790" s="3">
        <v>127.07362365722661</v>
      </c>
      <c r="C2790" s="3">
        <v>17.270000457763668</v>
      </c>
      <c r="D2790" s="4">
        <v>-2.3173867935649239E-2</v>
      </c>
      <c r="E2790" s="4">
        <v>0.43200662163099351</v>
      </c>
      <c r="F2790" s="2">
        <v>3</v>
      </c>
      <c r="G2790" s="4">
        <v>0.15744513064747051</v>
      </c>
      <c r="H2790" s="4">
        <v>-0.20434776585484229</v>
      </c>
      <c r="I2790" s="4">
        <v>0.47193525489726817</v>
      </c>
    </row>
    <row r="2791" spans="1:9" x14ac:dyDescent="0.25">
      <c r="A2791" t="s">
        <v>2966</v>
      </c>
      <c r="B2791" s="3">
        <v>130.08827209472659</v>
      </c>
      <c r="C2791" s="3">
        <v>12.060000419616699</v>
      </c>
      <c r="D2791" s="4">
        <v>-2.450036295967295E-3</v>
      </c>
      <c r="E2791" s="4">
        <v>-1.470582964602629E-2</v>
      </c>
      <c r="F2791" s="2">
        <v>1</v>
      </c>
      <c r="G2791" s="4">
        <v>0.1944950024144296</v>
      </c>
      <c r="H2791" s="4">
        <v>-0.18547200158979549</v>
      </c>
      <c r="I2791" s="4">
        <v>0.48040577896629277</v>
      </c>
    </row>
    <row r="2792" spans="1:9" x14ac:dyDescent="0.25">
      <c r="A2792" t="s">
        <v>2967</v>
      </c>
      <c r="B2792" s="3">
        <v>130.40777587890619</v>
      </c>
      <c r="C2792" s="3">
        <v>12.239999771118161</v>
      </c>
      <c r="D2792" s="4">
        <v>3.27710739276732E-3</v>
      </c>
      <c r="E2792" s="4">
        <v>-9.7087288747823575E-3</v>
      </c>
      <c r="F2792" s="2">
        <v>1</v>
      </c>
      <c r="G2792" s="4">
        <v>0.17733001586069319</v>
      </c>
      <c r="H2792" s="4">
        <v>-0.1834714770719291</v>
      </c>
      <c r="I2792" s="4">
        <v>0.48664252313301581</v>
      </c>
    </row>
    <row r="2793" spans="1:9" x14ac:dyDescent="0.25">
      <c r="A2793" t="s">
        <v>2968</v>
      </c>
      <c r="B2793" s="3">
        <v>129.9818115234375</v>
      </c>
      <c r="C2793" s="3">
        <v>12.35999965667725</v>
      </c>
      <c r="D2793" s="4">
        <v>1.2248960478208559E-2</v>
      </c>
      <c r="E2793" s="4">
        <v>-3.738321574816339E-2</v>
      </c>
      <c r="F2793" s="2">
        <v>1</v>
      </c>
      <c r="G2793" s="4">
        <v>0.16030489017065699</v>
      </c>
      <c r="H2793" s="4">
        <v>-0.181835365277384</v>
      </c>
      <c r="I2793" s="4">
        <v>0.4788233702493383</v>
      </c>
    </row>
    <row r="2794" spans="1:9" x14ac:dyDescent="0.25">
      <c r="A2794" t="s">
        <v>2969</v>
      </c>
      <c r="B2794" s="3">
        <v>128.408935546875</v>
      </c>
      <c r="C2794" s="3">
        <v>12.840000152587891</v>
      </c>
      <c r="D2794" s="4">
        <v>3.4566002809661711E-3</v>
      </c>
      <c r="E2794" s="4">
        <v>-2.653521144276183E-2</v>
      </c>
      <c r="F2794" s="2">
        <v>1</v>
      </c>
      <c r="G2794" s="4">
        <v>0.14569092023723029</v>
      </c>
      <c r="H2794" s="4">
        <v>-0.18480870959876811</v>
      </c>
      <c r="I2794" s="4">
        <v>0.46439548429042832</v>
      </c>
    </row>
    <row r="2795" spans="1:9" x14ac:dyDescent="0.25">
      <c r="A2795" t="s">
        <v>2970</v>
      </c>
      <c r="B2795" s="3">
        <v>127.9666061401367</v>
      </c>
      <c r="C2795" s="3">
        <v>13.189999580383301</v>
      </c>
      <c r="D2795" s="4">
        <v>6.7676709290087622E-3</v>
      </c>
      <c r="E2795" s="4">
        <v>-5.2442564073965081E-2</v>
      </c>
      <c r="F2795" s="2">
        <v>1</v>
      </c>
      <c r="G2795" s="4">
        <v>0.13042856749069751</v>
      </c>
      <c r="H2795" s="4">
        <v>-0.18761679361819961</v>
      </c>
      <c r="I2795" s="4">
        <v>0.45415620196341688</v>
      </c>
    </row>
    <row r="2796" spans="1:9" x14ac:dyDescent="0.25">
      <c r="A2796" t="s">
        <v>2971</v>
      </c>
      <c r="B2796" s="3">
        <v>127.1063919067383</v>
      </c>
      <c r="C2796" s="3">
        <v>13.920000076293951</v>
      </c>
      <c r="D2796" s="4">
        <v>-4.4914167421660212E-3</v>
      </c>
      <c r="E2796" s="4">
        <v>2.1598079359022031E-3</v>
      </c>
      <c r="F2796" s="2">
        <v>2</v>
      </c>
      <c r="G2796" s="4">
        <v>0.1182383772125446</v>
      </c>
      <c r="H2796" s="4">
        <v>-0.19307777768413781</v>
      </c>
      <c r="I2796" s="4">
        <v>0.44605795087232392</v>
      </c>
    </row>
    <row r="2797" spans="1:9" x14ac:dyDescent="0.25">
      <c r="A2797" t="s">
        <v>2972</v>
      </c>
      <c r="B2797" s="3">
        <v>127.6798553466797</v>
      </c>
      <c r="C2797" s="3">
        <v>13.89000034332275</v>
      </c>
      <c r="D2797" s="4">
        <v>4.0585307741818344E-3</v>
      </c>
      <c r="E2797" s="4">
        <v>-2.251933103203196E-2</v>
      </c>
      <c r="F2797" s="2">
        <v>2</v>
      </c>
      <c r="G2797" s="4">
        <v>0.13149954984107179</v>
      </c>
      <c r="H2797" s="4">
        <v>-0.18943720236425979</v>
      </c>
      <c r="I2797" s="4">
        <v>0.45369075421496879</v>
      </c>
    </row>
    <row r="2798" spans="1:9" x14ac:dyDescent="0.25">
      <c r="A2798" t="s">
        <v>2973</v>
      </c>
      <c r="B2798" s="3">
        <v>127.16375732421881</v>
      </c>
      <c r="C2798" s="3">
        <v>14.210000038146971</v>
      </c>
      <c r="D2798" s="4">
        <v>-1.01393617351071E-2</v>
      </c>
      <c r="E2798" s="4">
        <v>0.1118936099416743</v>
      </c>
      <c r="F2798" s="2">
        <v>2</v>
      </c>
      <c r="G2798" s="4">
        <v>0.13158686386034041</v>
      </c>
      <c r="H2798" s="4">
        <v>-0.19271359906602881</v>
      </c>
      <c r="I2798" s="4">
        <v>0.46169597257025652</v>
      </c>
    </row>
    <row r="2799" spans="1:9" x14ac:dyDescent="0.25">
      <c r="A2799" t="s">
        <v>2974</v>
      </c>
      <c r="B2799" s="3">
        <v>128.46632385253909</v>
      </c>
      <c r="C2799" s="3">
        <v>12.77999973297119</v>
      </c>
      <c r="D2799" s="4">
        <v>4.9349323959380076E-3</v>
      </c>
      <c r="E2799" s="4">
        <v>-5.8910176379186503E-2</v>
      </c>
      <c r="F2799" s="2">
        <v>1</v>
      </c>
      <c r="G2799" s="4">
        <v>0.14122516920976921</v>
      </c>
      <c r="H2799" s="4">
        <v>-0.18444438567731361</v>
      </c>
      <c r="I2799" s="4">
        <v>0.46337155605772717</v>
      </c>
    </row>
    <row r="2800" spans="1:9" x14ac:dyDescent="0.25">
      <c r="A2800" t="s">
        <v>2975</v>
      </c>
      <c r="B2800" s="3">
        <v>127.83546447753911</v>
      </c>
      <c r="C2800" s="3">
        <v>13.579999923706049</v>
      </c>
      <c r="D2800" s="4">
        <v>-3.9578581436586768E-3</v>
      </c>
      <c r="E2800" s="4">
        <v>6.9291348634424654E-2</v>
      </c>
      <c r="F2800" s="2">
        <v>2</v>
      </c>
      <c r="G2800" s="4">
        <v>0.12999023410695501</v>
      </c>
      <c r="H2800" s="4">
        <v>-0.18844933335309461</v>
      </c>
      <c r="I2800" s="4">
        <v>0.4605790116017503</v>
      </c>
    </row>
    <row r="2801" spans="1:9" x14ac:dyDescent="0.25">
      <c r="A2801" t="s">
        <v>2976</v>
      </c>
      <c r="B2801" s="3">
        <v>128.34342956542969</v>
      </c>
      <c r="C2801" s="3">
        <v>12.69999980926514</v>
      </c>
      <c r="D2801" s="4">
        <v>3.0733384342966912E-3</v>
      </c>
      <c r="E2801" s="4">
        <v>-3.4220518807545952E-2</v>
      </c>
      <c r="F2801" s="2">
        <v>1</v>
      </c>
      <c r="G2801" s="4">
        <v>0.13095480202477261</v>
      </c>
      <c r="H2801" s="4">
        <v>-0.18522456777340349</v>
      </c>
      <c r="I2801" s="4">
        <v>0.46002053111749719</v>
      </c>
    </row>
    <row r="2802" spans="1:9" x14ac:dyDescent="0.25">
      <c r="A2802" t="s">
        <v>2977</v>
      </c>
      <c r="B2802" s="3">
        <v>127.9501953125</v>
      </c>
      <c r="C2802" s="3">
        <v>13.14999961853027</v>
      </c>
      <c r="D2802" s="4">
        <v>0</v>
      </c>
      <c r="E2802" s="4">
        <v>2.97571767537077E-2</v>
      </c>
      <c r="F2802" s="2">
        <v>1</v>
      </c>
      <c r="G2802" s="4">
        <v>0.14331425501679271</v>
      </c>
      <c r="H2802" s="4">
        <v>-0.18772097611687649</v>
      </c>
      <c r="I2802" s="4">
        <v>0.45434240946973842</v>
      </c>
    </row>
    <row r="2803" spans="1:9" x14ac:dyDescent="0.25">
      <c r="A2803" t="s">
        <v>2978</v>
      </c>
      <c r="B2803" s="3">
        <v>127.9501953125</v>
      </c>
      <c r="C2803" s="3">
        <v>12.77000045776367</v>
      </c>
      <c r="D2803" s="4">
        <v>8.0026840501630225E-3</v>
      </c>
      <c r="E2803" s="4">
        <v>-7.0596748872838844E-2</v>
      </c>
      <c r="F2803" s="2">
        <v>1</v>
      </c>
      <c r="G2803" s="4">
        <v>0.1470100889658941</v>
      </c>
      <c r="H2803" s="4">
        <v>-0.18772097611687649</v>
      </c>
      <c r="I2803" s="4">
        <v>0.45424923469922202</v>
      </c>
    </row>
    <row r="2804" spans="1:9" x14ac:dyDescent="0.25">
      <c r="A2804" t="s">
        <v>2979</v>
      </c>
      <c r="B2804" s="3">
        <v>126.9343795776367</v>
      </c>
      <c r="C2804" s="3">
        <v>13.739999771118161</v>
      </c>
      <c r="D2804" s="4">
        <v>-4.1772673006955641E-3</v>
      </c>
      <c r="E2804" s="4">
        <v>1.2527640391825971E-2</v>
      </c>
      <c r="F2804" s="2">
        <v>2</v>
      </c>
      <c r="G2804" s="4">
        <v>0.12970700415853331</v>
      </c>
      <c r="H2804" s="4">
        <v>-0.19416978075953159</v>
      </c>
      <c r="I2804" s="4">
        <v>0.45462164971186492</v>
      </c>
    </row>
    <row r="2805" spans="1:9" x14ac:dyDescent="0.25">
      <c r="A2805" t="s">
        <v>2980</v>
      </c>
      <c r="B2805" s="3">
        <v>127.4668426513672</v>
      </c>
      <c r="C2805" s="3">
        <v>13.569999694824221</v>
      </c>
      <c r="D2805" s="4">
        <v>8.0329089889432659E-3</v>
      </c>
      <c r="E2805" s="4">
        <v>-3.0021449833117161E-2</v>
      </c>
      <c r="F2805" s="2">
        <v>2</v>
      </c>
      <c r="G2805" s="4">
        <v>0.13258834954799739</v>
      </c>
      <c r="H2805" s="4">
        <v>-0.19078949216577629</v>
      </c>
      <c r="I2805" s="4">
        <v>0.44838504757985281</v>
      </c>
    </row>
    <row r="2806" spans="1:9" x14ac:dyDescent="0.25">
      <c r="A2806" t="s">
        <v>2981</v>
      </c>
      <c r="B2806" s="3">
        <v>126.45107269287109</v>
      </c>
      <c r="C2806" s="3">
        <v>13.989999771118161</v>
      </c>
      <c r="D2806" s="4">
        <v>-8.5425609533671398E-3</v>
      </c>
      <c r="E2806" s="4">
        <v>0.1041830849941341</v>
      </c>
      <c r="F2806" s="2">
        <v>2</v>
      </c>
      <c r="G2806" s="4">
        <v>0.1202920944430137</v>
      </c>
      <c r="H2806" s="4">
        <v>-0.19723800620174051</v>
      </c>
      <c r="I2806" s="4">
        <v>0.44875732055778461</v>
      </c>
    </row>
    <row r="2807" spans="1:9" x14ac:dyDescent="0.25">
      <c r="A2807" t="s">
        <v>2982</v>
      </c>
      <c r="B2807" s="3">
        <v>127.5405960083008</v>
      </c>
      <c r="C2807" s="3">
        <v>12.670000076293951</v>
      </c>
      <c r="D2807" s="4">
        <v>6.9855287327282864E-3</v>
      </c>
      <c r="E2807" s="4">
        <v>-0.1195274653226067</v>
      </c>
      <c r="F2807" s="2">
        <v>1</v>
      </c>
      <c r="G2807" s="4">
        <v>0.13437432206090899</v>
      </c>
      <c r="H2807" s="4">
        <v>-0.19032127635233589</v>
      </c>
      <c r="I2807" s="4">
        <v>0.45164289774956662</v>
      </c>
    </row>
    <row r="2808" spans="1:9" x14ac:dyDescent="0.25">
      <c r="A2808" t="s">
        <v>2983</v>
      </c>
      <c r="B2808" s="3">
        <v>126.6558380126953</v>
      </c>
      <c r="C2808" s="3">
        <v>14.39000034332275</v>
      </c>
      <c r="D2808" s="4">
        <v>-2.323060244695641E-3</v>
      </c>
      <c r="E2808" s="4">
        <v>7.7095861760050344E-2</v>
      </c>
      <c r="F2808" s="2">
        <v>2</v>
      </c>
      <c r="G2808" s="4">
        <v>0.12806513069553321</v>
      </c>
      <c r="H2808" s="4">
        <v>-0.1959380740390291</v>
      </c>
      <c r="I2808" s="4">
        <v>0.44754718481876199</v>
      </c>
    </row>
    <row r="2809" spans="1:9" x14ac:dyDescent="0.25">
      <c r="A2809" t="s">
        <v>2984</v>
      </c>
      <c r="B2809" s="3">
        <v>126.9507522583008</v>
      </c>
      <c r="C2809" s="3">
        <v>13.35999965667725</v>
      </c>
      <c r="D2809" s="4">
        <v>-5.5185191272425493E-3</v>
      </c>
      <c r="E2809" s="4">
        <v>0.18230083461692551</v>
      </c>
      <c r="F2809" s="2">
        <v>2</v>
      </c>
      <c r="G2809" s="4">
        <v>0.13723746597706701</v>
      </c>
      <c r="H2809" s="4">
        <v>-0.19406584043309691</v>
      </c>
      <c r="I2809" s="4">
        <v>0.44875732055778461</v>
      </c>
    </row>
    <row r="2810" spans="1:9" x14ac:dyDescent="0.25">
      <c r="A2810" t="s">
        <v>2985</v>
      </c>
      <c r="B2810" s="3">
        <v>127.6552200317383</v>
      </c>
      <c r="C2810" s="3">
        <v>11.30000019073486</v>
      </c>
      <c r="D2810" s="4">
        <v>-1.320508728912428E-3</v>
      </c>
      <c r="E2810" s="4">
        <v>0</v>
      </c>
      <c r="F2810" s="2">
        <v>1</v>
      </c>
      <c r="G2810" s="4">
        <v>0.14232344363442359</v>
      </c>
      <c r="H2810" s="4">
        <v>-0.1895935971983965</v>
      </c>
      <c r="I2810" s="4">
        <v>0.45248061847594617</v>
      </c>
    </row>
    <row r="2811" spans="1:9" x14ac:dyDescent="0.25">
      <c r="A2811" t="s">
        <v>2986</v>
      </c>
      <c r="B2811" s="3">
        <v>127.8240127563477</v>
      </c>
      <c r="C2811" s="3">
        <v>11.30000019073486</v>
      </c>
      <c r="D2811" s="4">
        <v>5.3238969497566568E-3</v>
      </c>
      <c r="E2811" s="4">
        <v>-4.4801330210419432E-2</v>
      </c>
      <c r="F2811" s="2">
        <v>1</v>
      </c>
      <c r="G2811" s="4">
        <v>0.16445294690019449</v>
      </c>
      <c r="H2811" s="4">
        <v>-0.18852203346026061</v>
      </c>
      <c r="I2811" s="4">
        <v>0.45955508336904921</v>
      </c>
    </row>
    <row r="2812" spans="1:9" x14ac:dyDescent="0.25">
      <c r="A2812" t="s">
        <v>2987</v>
      </c>
      <c r="B2812" s="3">
        <v>127.1470947265625</v>
      </c>
      <c r="C2812" s="3">
        <v>11.829999923706049</v>
      </c>
      <c r="D2812" s="4">
        <v>1.412998953425282E-3</v>
      </c>
      <c r="E2812" s="4">
        <v>-3.5859862888530943E-2</v>
      </c>
      <c r="F2812" s="2">
        <v>1</v>
      </c>
      <c r="G2812" s="4">
        <v>0.1583704821485854</v>
      </c>
      <c r="H2812" s="4">
        <v>-0.19281937990150569</v>
      </c>
      <c r="I2812" s="4">
        <v>0.45322530646652082</v>
      </c>
    </row>
    <row r="2813" spans="1:9" x14ac:dyDescent="0.25">
      <c r="A2813" t="s">
        <v>2988</v>
      </c>
      <c r="B2813" s="3">
        <v>126.9676895141602</v>
      </c>
      <c r="C2813" s="3">
        <v>12.27000045776367</v>
      </c>
      <c r="D2813" s="4">
        <v>-2.2434955267085499E-3</v>
      </c>
      <c r="E2813" s="4">
        <v>6.1418686191580203E-2</v>
      </c>
      <c r="F2813" s="2">
        <v>1</v>
      </c>
      <c r="G2813" s="4">
        <v>0.16120975803904211</v>
      </c>
      <c r="H2813" s="4">
        <v>-0.1939583159574749</v>
      </c>
      <c r="I2813" s="4">
        <v>0.45303924099491039</v>
      </c>
    </row>
    <row r="2814" spans="1:9" x14ac:dyDescent="0.25">
      <c r="A2814" t="s">
        <v>2989</v>
      </c>
      <c r="B2814" s="3">
        <v>127.2531814575195</v>
      </c>
      <c r="C2814" s="3">
        <v>11.560000419616699</v>
      </c>
      <c r="D2814" s="4">
        <v>3.7961027553024E-3</v>
      </c>
      <c r="E2814" s="4">
        <v>-8.1810938879097073E-2</v>
      </c>
      <c r="F2814" s="2">
        <v>1</v>
      </c>
      <c r="G2814" s="4">
        <v>0.17539949158403359</v>
      </c>
      <c r="H2814" s="4">
        <v>-0.1921458988954137</v>
      </c>
      <c r="I2814" s="4">
        <v>0.45248061847594617</v>
      </c>
    </row>
    <row r="2815" spans="1:9" x14ac:dyDescent="0.25">
      <c r="A2815" t="s">
        <v>2990</v>
      </c>
      <c r="B2815" s="3">
        <v>126.7719421386719</v>
      </c>
      <c r="C2815" s="3">
        <v>12.590000152587891</v>
      </c>
      <c r="D2815" s="4">
        <v>4.2643720919550709E-3</v>
      </c>
      <c r="E2815" s="4">
        <v>-3.5987768141480858E-2</v>
      </c>
      <c r="F2815" s="2">
        <v>1</v>
      </c>
      <c r="G2815" s="4">
        <v>0.17912274768333861</v>
      </c>
      <c r="H2815" s="4">
        <v>-0.19520099860208501</v>
      </c>
      <c r="I2815" s="4">
        <v>0.44885035329358969</v>
      </c>
    </row>
    <row r="2816" spans="1:9" x14ac:dyDescent="0.25">
      <c r="A2816" t="s">
        <v>2991</v>
      </c>
      <c r="B2816" s="3">
        <v>126.2336349487305</v>
      </c>
      <c r="C2816" s="3">
        <v>13.060000419616699</v>
      </c>
      <c r="D2816" s="4">
        <v>1.811965279969741E-3</v>
      </c>
      <c r="E2816" s="4">
        <v>-3.4737570039203518E-2</v>
      </c>
      <c r="F2816" s="2">
        <v>1</v>
      </c>
      <c r="G2816" s="4">
        <v>0.15694452213800239</v>
      </c>
      <c r="H2816" s="4">
        <v>-0.19861838798337461</v>
      </c>
      <c r="I2816" s="4">
        <v>0.44261375116157747</v>
      </c>
    </row>
    <row r="2817" spans="1:9" x14ac:dyDescent="0.25">
      <c r="A2817" t="s">
        <v>2992</v>
      </c>
      <c r="B2817" s="3">
        <v>126.0053176879883</v>
      </c>
      <c r="C2817" s="3">
        <v>13.52999973297119</v>
      </c>
      <c r="D2817" s="4">
        <v>1.3607929268355521E-3</v>
      </c>
      <c r="E2817" s="4">
        <v>3.70921308848704E-3</v>
      </c>
      <c r="F2817" s="2">
        <v>2</v>
      </c>
      <c r="G2817" s="4">
        <v>0.15014169099795399</v>
      </c>
      <c r="H2817" s="4">
        <v>-0.2000678372885388</v>
      </c>
      <c r="I2817" s="4">
        <v>0.44205527067732442</v>
      </c>
    </row>
    <row r="2818" spans="1:9" x14ac:dyDescent="0.25">
      <c r="A2818" t="s">
        <v>2993</v>
      </c>
      <c r="B2818" s="3">
        <v>125.83408355712891</v>
      </c>
      <c r="C2818" s="3">
        <v>13.47999954223633</v>
      </c>
      <c r="D2818" s="4">
        <v>8.9592692031728038E-3</v>
      </c>
      <c r="E2818" s="4">
        <v>-3.7830169734965668E-2</v>
      </c>
      <c r="F2818" s="2">
        <v>2</v>
      </c>
      <c r="G2818" s="4">
        <v>0.14507628634910311</v>
      </c>
      <c r="H2818" s="4">
        <v>-0.2011549000501878</v>
      </c>
      <c r="I2818" s="4">
        <v>0.44000741421192208</v>
      </c>
    </row>
    <row r="2819" spans="1:9" x14ac:dyDescent="0.25">
      <c r="A2819" t="s">
        <v>2994</v>
      </c>
      <c r="B2819" s="3">
        <v>124.7167129516602</v>
      </c>
      <c r="C2819" s="3">
        <v>14.010000228881839</v>
      </c>
      <c r="D2819" s="4">
        <v>5.3256178417175892E-3</v>
      </c>
      <c r="E2819" s="4">
        <v>-8.7890589711604794E-2</v>
      </c>
      <c r="F2819" s="2">
        <v>2</v>
      </c>
      <c r="G2819" s="4">
        <v>0.14078926193755811</v>
      </c>
      <c r="H2819" s="4">
        <v>-0.20824841563653859</v>
      </c>
      <c r="I2819" s="4">
        <v>0.42343849701709352</v>
      </c>
    </row>
    <row r="2820" spans="1:9" x14ac:dyDescent="0.25">
      <c r="A2820" t="s">
        <v>2995</v>
      </c>
      <c r="B2820" s="3">
        <v>124.056037902832</v>
      </c>
      <c r="C2820" s="3">
        <v>15.35999965667725</v>
      </c>
      <c r="D2820" s="4">
        <v>3.297312726223911E-3</v>
      </c>
      <c r="E2820" s="4">
        <v>-9.6712166338507322E-3</v>
      </c>
      <c r="F2820" s="2">
        <v>2</v>
      </c>
      <c r="G2820" s="4">
        <v>0.13029119107126649</v>
      </c>
      <c r="H2820" s="4">
        <v>-0.21244264513697311</v>
      </c>
      <c r="I2820" s="4">
        <v>0.41803961561146119</v>
      </c>
    </row>
    <row r="2821" spans="1:9" x14ac:dyDescent="0.25">
      <c r="A2821" t="s">
        <v>2996</v>
      </c>
      <c r="B2821" s="3">
        <v>123.64833068847661</v>
      </c>
      <c r="C2821" s="3">
        <v>15.510000228881839</v>
      </c>
      <c r="D2821" s="4">
        <v>-1.9748255162309598E-3</v>
      </c>
      <c r="E2821" s="4">
        <v>5.2953205083880572E-2</v>
      </c>
      <c r="F2821" s="2">
        <v>2</v>
      </c>
      <c r="G2821" s="4">
        <v>0.1298621361661301</v>
      </c>
      <c r="H2821" s="4">
        <v>-0.21503093362920969</v>
      </c>
      <c r="I2821" s="4">
        <v>0.42297304926864537</v>
      </c>
    </row>
    <row r="2822" spans="1:9" x14ac:dyDescent="0.25">
      <c r="A2822" t="s">
        <v>2997</v>
      </c>
      <c r="B2822" s="3">
        <v>123.8929977416992</v>
      </c>
      <c r="C2822" s="3">
        <v>14.72999954223633</v>
      </c>
      <c r="D2822" s="4">
        <v>1.259841076160528E-2</v>
      </c>
      <c r="E2822" s="4">
        <v>-0.1268524712826461</v>
      </c>
      <c r="F2822" s="2">
        <v>2</v>
      </c>
      <c r="G2822" s="4">
        <v>0.1339996263973002</v>
      </c>
      <c r="H2822" s="4">
        <v>-0.2134776893009562</v>
      </c>
      <c r="I2822" s="4">
        <v>0.41794658287565611</v>
      </c>
    </row>
    <row r="2823" spans="1:9" x14ac:dyDescent="0.25">
      <c r="A2823" t="s">
        <v>2998</v>
      </c>
      <c r="B2823" s="3">
        <v>122.3515625</v>
      </c>
      <c r="C2823" s="3">
        <v>16.870000839233398</v>
      </c>
      <c r="D2823" s="4">
        <v>6.8457553466492183E-3</v>
      </c>
      <c r="E2823" s="4">
        <v>-0.11163764915411251</v>
      </c>
      <c r="F2823" s="2">
        <v>3</v>
      </c>
      <c r="G2823" s="4">
        <v>0.12234975856013269</v>
      </c>
      <c r="H2823" s="4">
        <v>-0.2232633368370813</v>
      </c>
      <c r="I2823" s="4">
        <v>0.39811967347640248</v>
      </c>
    </row>
    <row r="2824" spans="1:9" x14ac:dyDescent="0.25">
      <c r="A2824" t="s">
        <v>2999</v>
      </c>
      <c r="B2824" s="3">
        <v>121.51966857910161</v>
      </c>
      <c r="C2824" s="3">
        <v>18.989999771118161</v>
      </c>
      <c r="D2824" s="4">
        <v>-1.902682554893953E-2</v>
      </c>
      <c r="E2824" s="4">
        <v>0.34015523421823812</v>
      </c>
      <c r="F2824" s="2">
        <v>3</v>
      </c>
      <c r="G2824" s="4">
        <v>0.1196352625976862</v>
      </c>
      <c r="H2824" s="4">
        <v>-0.2285445322302678</v>
      </c>
      <c r="I2824" s="4">
        <v>0.42288001653284041</v>
      </c>
    </row>
    <row r="2825" spans="1:9" x14ac:dyDescent="0.25">
      <c r="A2825" t="s">
        <v>3000</v>
      </c>
      <c r="B2825" s="3">
        <v>123.87664794921881</v>
      </c>
      <c r="C2825" s="3">
        <v>14.170000076293951</v>
      </c>
      <c r="D2825" s="4">
        <v>9.7728701978951893E-3</v>
      </c>
      <c r="E2825" s="4">
        <v>-6.8988184777465822E-2</v>
      </c>
      <c r="F2825" s="2">
        <v>2</v>
      </c>
      <c r="G2825" s="4">
        <v>0.13767189525612469</v>
      </c>
      <c r="H2825" s="4">
        <v>-0.21358148432404539</v>
      </c>
      <c r="I2825" s="4">
        <v>0.41385086994485148</v>
      </c>
    </row>
    <row r="2826" spans="1:9" x14ac:dyDescent="0.25">
      <c r="A2826" t="s">
        <v>3001</v>
      </c>
      <c r="B2826" s="3">
        <v>122.677734375</v>
      </c>
      <c r="C2826" s="3">
        <v>15.22000026702881</v>
      </c>
      <c r="D2826" s="4">
        <v>-6.0793176299592799E-3</v>
      </c>
      <c r="E2826" s="4">
        <v>3.6784737781145438E-2</v>
      </c>
      <c r="F2826" s="2">
        <v>2</v>
      </c>
      <c r="G2826" s="4">
        <v>0.12715652694592319</v>
      </c>
      <c r="H2826" s="4">
        <v>-0.22119266729573331</v>
      </c>
      <c r="I2826" s="4">
        <v>0.40947591677192041</v>
      </c>
    </row>
    <row r="2827" spans="1:9" x14ac:dyDescent="0.25">
      <c r="A2827" t="s">
        <v>3002</v>
      </c>
      <c r="B2827" s="3">
        <v>123.428092956543</v>
      </c>
      <c r="C2827" s="3">
        <v>14.680000305175779</v>
      </c>
      <c r="D2827" s="4">
        <v>-1.2463628090772951E-2</v>
      </c>
      <c r="E2827" s="4">
        <v>0.19252638544043821</v>
      </c>
      <c r="F2827" s="2">
        <v>2</v>
      </c>
      <c r="G2827" s="4">
        <v>0.13705153739830431</v>
      </c>
      <c r="H2827" s="4">
        <v>-0.21642909085343531</v>
      </c>
      <c r="I2827" s="4">
        <v>0.42595180123094378</v>
      </c>
    </row>
    <row r="2828" spans="1:9" x14ac:dyDescent="0.25">
      <c r="A2828" t="s">
        <v>3003</v>
      </c>
      <c r="B2828" s="3">
        <v>124.9858703613281</v>
      </c>
      <c r="C2828" s="3">
        <v>12.310000419616699</v>
      </c>
      <c r="D2828" s="4">
        <v>7.4952616109213999E-3</v>
      </c>
      <c r="E2828" s="4">
        <v>-1.2038492622073901E-2</v>
      </c>
      <c r="F2828" s="2">
        <v>1</v>
      </c>
      <c r="G2828" s="4">
        <v>0.16415197567568279</v>
      </c>
      <c r="H2828" s="4">
        <v>-0.20653969672866959</v>
      </c>
      <c r="I2828" s="4">
        <v>0.42678952195732339</v>
      </c>
    </row>
    <row r="2829" spans="1:9" x14ac:dyDescent="0.25">
      <c r="A2829" t="s">
        <v>3004</v>
      </c>
      <c r="B2829" s="3">
        <v>124.056037902832</v>
      </c>
      <c r="C2829" s="3">
        <v>12.460000038146971</v>
      </c>
      <c r="D2829" s="4">
        <v>-1.1822830157154349E-3</v>
      </c>
      <c r="E2829" s="4">
        <v>-1.579777343409838E-2</v>
      </c>
      <c r="F2829" s="2">
        <v>1</v>
      </c>
      <c r="G2829" s="4">
        <v>0.15010654221393069</v>
      </c>
      <c r="H2829" s="4">
        <v>-0.21244264513697311</v>
      </c>
      <c r="I2829" s="4">
        <v>0.42036671231898998</v>
      </c>
    </row>
    <row r="2830" spans="1:9" x14ac:dyDescent="0.25">
      <c r="A2830" t="s">
        <v>3005</v>
      </c>
      <c r="B2830" s="3">
        <v>124.202880859375</v>
      </c>
      <c r="C2830" s="3">
        <v>12.659999847412109</v>
      </c>
      <c r="D2830" s="4">
        <v>9.1985279158190991E-4</v>
      </c>
      <c r="E2830" s="4">
        <v>-2.4653290147118589E-2</v>
      </c>
      <c r="F2830" s="2">
        <v>1</v>
      </c>
      <c r="G2830" s="4">
        <v>0.15002139399559519</v>
      </c>
      <c r="H2830" s="4">
        <v>-0.21151042730710959</v>
      </c>
      <c r="I2830" s="4">
        <v>0.41924975135048381</v>
      </c>
    </row>
    <row r="2831" spans="1:9" x14ac:dyDescent="0.25">
      <c r="A2831" t="s">
        <v>3006</v>
      </c>
      <c r="B2831" s="3">
        <v>124.088737487793</v>
      </c>
      <c r="C2831" s="3">
        <v>12.97999954223633</v>
      </c>
      <c r="D2831" s="4">
        <v>8.5485721909139833E-4</v>
      </c>
      <c r="E2831" s="4">
        <v>2.6898670069513301E-2</v>
      </c>
      <c r="F2831" s="2">
        <v>1</v>
      </c>
      <c r="G2831" s="4">
        <v>0.15751621669746571</v>
      </c>
      <c r="H2831" s="4">
        <v>-0.21223505509079479</v>
      </c>
      <c r="I2831" s="4">
        <v>0.42055291982531151</v>
      </c>
    </row>
    <row r="2832" spans="1:9" x14ac:dyDescent="0.25">
      <c r="A2832" t="s">
        <v>3007</v>
      </c>
      <c r="B2832" s="3">
        <v>123.9827499389648</v>
      </c>
      <c r="C2832" s="3">
        <v>12.64000034332275</v>
      </c>
      <c r="D2832" s="4">
        <v>1.647627308194455E-3</v>
      </c>
      <c r="E2832" s="4">
        <v>-2.3183867603468689E-2</v>
      </c>
      <c r="F2832" s="2">
        <v>1</v>
      </c>
      <c r="G2832" s="4">
        <v>0.14798315409165719</v>
      </c>
      <c r="H2832" s="4">
        <v>-0.21290790644905649</v>
      </c>
      <c r="I2832" s="4">
        <v>0.41766734263352961</v>
      </c>
    </row>
    <row r="2833" spans="1:9" x14ac:dyDescent="0.25">
      <c r="A2833" t="s">
        <v>3008</v>
      </c>
      <c r="B2833" s="3">
        <v>123.77880859375</v>
      </c>
      <c r="C2833" s="3">
        <v>12.939999580383301</v>
      </c>
      <c r="D2833" s="4">
        <v>-1.9757021908106689E-4</v>
      </c>
      <c r="E2833" s="4">
        <v>-6.1444604122626867E-3</v>
      </c>
      <c r="F2833" s="2">
        <v>1</v>
      </c>
      <c r="G2833" s="4">
        <v>0.14753638724639551</v>
      </c>
      <c r="H2833" s="4">
        <v>-0.21420260769133229</v>
      </c>
      <c r="I2833" s="4">
        <v>0.41394390268065662</v>
      </c>
    </row>
    <row r="2834" spans="1:9" x14ac:dyDescent="0.25">
      <c r="A2834" t="s">
        <v>3009</v>
      </c>
      <c r="B2834" s="3">
        <v>123.8032684326172</v>
      </c>
      <c r="C2834" s="3">
        <v>13.02000045776367</v>
      </c>
      <c r="D2834" s="4">
        <v>5.564359149967002E-3</v>
      </c>
      <c r="E2834" s="4">
        <v>-3.555552164713538E-2</v>
      </c>
      <c r="F2834" s="2">
        <v>1</v>
      </c>
      <c r="G2834" s="4">
        <v>0.1511692562250351</v>
      </c>
      <c r="H2834" s="4">
        <v>-0.21404732684951061</v>
      </c>
      <c r="I2834" s="4">
        <v>0.41385086994485148</v>
      </c>
    </row>
    <row r="2835" spans="1:9" x14ac:dyDescent="0.25">
      <c r="A2835" t="s">
        <v>3010</v>
      </c>
      <c r="B2835" s="3">
        <v>123.1181945800781</v>
      </c>
      <c r="C2835" s="3">
        <v>13.5</v>
      </c>
      <c r="D2835" s="4">
        <v>-1.323123948865246E-3</v>
      </c>
      <c r="E2835" s="4">
        <v>6.7114208510046236E-3</v>
      </c>
      <c r="F2835" s="2">
        <v>2</v>
      </c>
      <c r="G2835" s="4">
        <v>0.14769426317440959</v>
      </c>
      <c r="H2835" s="4">
        <v>-0.218396449716179</v>
      </c>
      <c r="I2835" s="4">
        <v>0.408824403551862</v>
      </c>
    </row>
    <row r="2836" spans="1:9" x14ac:dyDescent="0.25">
      <c r="A2836" t="s">
        <v>3011</v>
      </c>
      <c r="B2836" s="3">
        <v>123.28131103515619</v>
      </c>
      <c r="C2836" s="3">
        <v>13.409999847412109</v>
      </c>
      <c r="D2836" s="4">
        <v>7.286819650655918E-4</v>
      </c>
      <c r="E2836" s="4">
        <v>-2.2594782331140099E-2</v>
      </c>
      <c r="F2836" s="2">
        <v>2</v>
      </c>
      <c r="G2836" s="4">
        <v>0.1484461458958404</v>
      </c>
      <c r="H2836" s="4">
        <v>-0.217360921207711</v>
      </c>
      <c r="I2836" s="4">
        <v>0.40798654079077118</v>
      </c>
    </row>
    <row r="2837" spans="1:9" x14ac:dyDescent="0.25">
      <c r="A2837" t="s">
        <v>3012</v>
      </c>
      <c r="B2837" s="3">
        <v>123.19154357910161</v>
      </c>
      <c r="C2837" s="3">
        <v>13.72000026702881</v>
      </c>
      <c r="D2837" s="4">
        <v>1.0097242810257701E-2</v>
      </c>
      <c r="E2837" s="4">
        <v>-6.4757996204805268E-2</v>
      </c>
      <c r="F2837" s="2">
        <v>2</v>
      </c>
      <c r="G2837" s="4">
        <v>0.1636977062698135</v>
      </c>
      <c r="H2837" s="4">
        <v>-0.21793080092850781</v>
      </c>
      <c r="I2837" s="4">
        <v>0.41003439725617352</v>
      </c>
    </row>
    <row r="2838" spans="1:9" x14ac:dyDescent="0.25">
      <c r="A2838" t="s">
        <v>3013</v>
      </c>
      <c r="B2838" s="3">
        <v>121.9600830078125</v>
      </c>
      <c r="C2838" s="3">
        <v>14.670000076293951</v>
      </c>
      <c r="D2838" s="4">
        <v>-1.124054193157153E-2</v>
      </c>
      <c r="E2838" s="4">
        <v>0.1372093418685956</v>
      </c>
      <c r="F2838" s="2">
        <v>2</v>
      </c>
      <c r="G2838" s="4">
        <v>0.15389130177903909</v>
      </c>
      <c r="H2838" s="4">
        <v>-0.22574860525740439</v>
      </c>
      <c r="I2838" s="4">
        <v>0.40807971556128741</v>
      </c>
    </row>
    <row r="2839" spans="1:9" x14ac:dyDescent="0.25">
      <c r="A2839" t="s">
        <v>3014</v>
      </c>
      <c r="B2839" s="3">
        <v>123.346565246582</v>
      </c>
      <c r="C2839" s="3">
        <v>12.89999961853027</v>
      </c>
      <c r="D2839" s="4">
        <v>1.028729166662767E-2</v>
      </c>
      <c r="E2839" s="4">
        <v>-9.6638665283349079E-2</v>
      </c>
      <c r="F2839" s="2">
        <v>1</v>
      </c>
      <c r="G2839" s="4">
        <v>0.17722888472044329</v>
      </c>
      <c r="H2839" s="4">
        <v>-0.21694666136987539</v>
      </c>
      <c r="I2839" s="4">
        <v>0.40947591677192041</v>
      </c>
    </row>
    <row r="2840" spans="1:9" x14ac:dyDescent="0.25">
      <c r="A2840" t="s">
        <v>3015</v>
      </c>
      <c r="B2840" s="3">
        <v>122.0905838012695</v>
      </c>
      <c r="C2840" s="3">
        <v>14.27999973297119</v>
      </c>
      <c r="D2840" s="4">
        <v>-2.4654336859365471E-3</v>
      </c>
      <c r="E2840" s="4">
        <v>-2.793293485018999E-3</v>
      </c>
      <c r="F2840" s="2">
        <v>2</v>
      </c>
      <c r="G2840" s="4">
        <v>0.16479854296250229</v>
      </c>
      <c r="H2840" s="4">
        <v>-0.22492013401618161</v>
      </c>
      <c r="I2840" s="4">
        <v>0.39979525696387319</v>
      </c>
    </row>
    <row r="2841" spans="1:9" x14ac:dyDescent="0.25">
      <c r="A2841" t="s">
        <v>3016</v>
      </c>
      <c r="B2841" s="3">
        <v>122.392333984375</v>
      </c>
      <c r="C2841" s="3">
        <v>14.319999694824221</v>
      </c>
      <c r="D2841" s="4">
        <v>-3.9159219572468817E-3</v>
      </c>
      <c r="E2841" s="4">
        <v>7.5882738044016129E-2</v>
      </c>
      <c r="F2841" s="2">
        <v>2</v>
      </c>
      <c r="G2841" s="4">
        <v>0.1636910187242144</v>
      </c>
      <c r="H2841" s="4">
        <v>-0.22300450314441281</v>
      </c>
      <c r="I2841" s="4">
        <v>0.40500793086318398</v>
      </c>
    </row>
    <row r="2842" spans="1:9" x14ac:dyDescent="0.25">
      <c r="A2842" t="s">
        <v>3017</v>
      </c>
      <c r="B2842" s="3">
        <v>122.8734970092773</v>
      </c>
      <c r="C2842" s="3">
        <v>13.310000419616699</v>
      </c>
      <c r="D2842" s="4">
        <v>3.9313166865808657E-3</v>
      </c>
      <c r="E2842" s="4">
        <v>-1.915985858914104E-2</v>
      </c>
      <c r="F2842" s="2">
        <v>2</v>
      </c>
      <c r="G2842" s="4">
        <v>0.1677343223196224</v>
      </c>
      <c r="H2842" s="4">
        <v>-0.21994988778222629</v>
      </c>
      <c r="I2842" s="4">
        <v>0.40417021013680432</v>
      </c>
    </row>
    <row r="2843" spans="1:9" x14ac:dyDescent="0.25">
      <c r="A2843" t="s">
        <v>3018</v>
      </c>
      <c r="B2843" s="3">
        <v>122.392333984375</v>
      </c>
      <c r="C2843" s="3">
        <v>13.569999694824221</v>
      </c>
      <c r="D2843" s="4">
        <v>-1.1982103985237471E-3</v>
      </c>
      <c r="E2843" s="4">
        <v>5.2754021209449942E-2</v>
      </c>
      <c r="F2843" s="2">
        <v>2</v>
      </c>
      <c r="G2843" s="4">
        <v>0.15719465374634201</v>
      </c>
      <c r="H2843" s="4">
        <v>-0.22300450314441281</v>
      </c>
      <c r="I2843" s="4">
        <v>0.39932980921542521</v>
      </c>
    </row>
    <row r="2844" spans="1:9" x14ac:dyDescent="0.25">
      <c r="A2844" t="s">
        <v>3019</v>
      </c>
      <c r="B2844" s="3">
        <v>122.53916168212891</v>
      </c>
      <c r="C2844" s="3">
        <v>12.89000034332275</v>
      </c>
      <c r="D2844" s="4">
        <v>5.6223353184126079E-3</v>
      </c>
      <c r="E2844" s="4">
        <v>1.5760501934816599E-2</v>
      </c>
      <c r="F2844" s="2">
        <v>1</v>
      </c>
      <c r="G2844" s="4">
        <v>0.1682774732400649</v>
      </c>
      <c r="H2844" s="4">
        <v>-0.2220723821834463</v>
      </c>
      <c r="I2844" s="4">
        <v>0.39858512122485062</v>
      </c>
    </row>
    <row r="2845" spans="1:9" x14ac:dyDescent="0.25">
      <c r="A2845" t="s">
        <v>3020</v>
      </c>
      <c r="B2845" s="3">
        <v>121.8540573120117</v>
      </c>
      <c r="C2845" s="3">
        <v>12.689999580383301</v>
      </c>
      <c r="D2845" s="4">
        <v>2.6792127473407312E-4</v>
      </c>
      <c r="E2845" s="4">
        <v>1.8459032225695889E-2</v>
      </c>
      <c r="F2845" s="2">
        <v>1</v>
      </c>
      <c r="G2845" s="4">
        <v>0.16042132370373041</v>
      </c>
      <c r="H2845" s="4">
        <v>-0.22642169878790849</v>
      </c>
      <c r="I2845" s="4">
        <v>0.39756119299214943</v>
      </c>
    </row>
    <row r="2846" spans="1:9" x14ac:dyDescent="0.25">
      <c r="A2846" t="s">
        <v>3021</v>
      </c>
      <c r="B2846" s="3">
        <v>121.821418762207</v>
      </c>
      <c r="C2846" s="3">
        <v>12.460000038146971</v>
      </c>
      <c r="D2846" s="4">
        <v>1.6093620005017679E-3</v>
      </c>
      <c r="E2846" s="4">
        <v>2.4134941459896808E-3</v>
      </c>
      <c r="F2846" s="2">
        <v>1</v>
      </c>
      <c r="G2846" s="4">
        <v>0.1571215391708316</v>
      </c>
      <c r="H2846" s="4">
        <v>-0.22662890135849911</v>
      </c>
      <c r="I2846" s="4">
        <v>0.39160383110226382</v>
      </c>
    </row>
    <row r="2847" spans="1:9" x14ac:dyDescent="0.25">
      <c r="A2847" t="s">
        <v>3022</v>
      </c>
      <c r="B2847" s="3">
        <v>121.6256790161133</v>
      </c>
      <c r="C2847" s="3">
        <v>12.430000305175779</v>
      </c>
      <c r="D2847" s="4">
        <v>5.393029657532189E-3</v>
      </c>
      <c r="E2847" s="4">
        <v>-2.4076832166408661E-3</v>
      </c>
      <c r="F2847" s="2">
        <v>1</v>
      </c>
      <c r="G2847" s="4">
        <v>0.159568410714652</v>
      </c>
      <c r="H2847" s="4">
        <v>-0.2278715355686606</v>
      </c>
      <c r="I2847" s="4">
        <v>0.38815977342622882</v>
      </c>
    </row>
    <row r="2848" spans="1:9" x14ac:dyDescent="0.25">
      <c r="A2848" t="s">
        <v>3023</v>
      </c>
      <c r="B2848" s="3">
        <v>120.9732666015625</v>
      </c>
      <c r="C2848" s="3">
        <v>12.460000038146971</v>
      </c>
      <c r="D2848" s="4">
        <v>2.2300843831770671E-3</v>
      </c>
      <c r="E2848" s="4">
        <v>-8.1798060548270657E-2</v>
      </c>
      <c r="F2848" s="2">
        <v>1</v>
      </c>
      <c r="G2848" s="4">
        <v>0.15943388838357689</v>
      </c>
      <c r="H2848" s="4">
        <v>-0.2320133105613931</v>
      </c>
      <c r="I2848" s="4">
        <v>0.38220241153634338</v>
      </c>
    </row>
    <row r="2849" spans="1:9" x14ac:dyDescent="0.25">
      <c r="A2849" t="s">
        <v>3024</v>
      </c>
      <c r="B2849" s="3">
        <v>120.70408630371089</v>
      </c>
      <c r="C2849" s="3">
        <v>13.569999694824221</v>
      </c>
      <c r="D2849" s="4">
        <v>6.4599239919131968E-3</v>
      </c>
      <c r="E2849" s="4">
        <v>1.117731875391303E-2</v>
      </c>
      <c r="F2849" s="2">
        <v>2</v>
      </c>
      <c r="G2849" s="4">
        <v>0.16964431660433241</v>
      </c>
      <c r="H2849" s="4">
        <v>-0.23372217477260751</v>
      </c>
      <c r="I2849" s="4">
        <v>0.38155075628157392</v>
      </c>
    </row>
    <row r="2850" spans="1:9" x14ac:dyDescent="0.25">
      <c r="A2850" t="s">
        <v>3025</v>
      </c>
      <c r="B2850" s="3">
        <v>119.9293518066406</v>
      </c>
      <c r="C2850" s="3">
        <v>13.420000076293951</v>
      </c>
      <c r="D2850" s="4">
        <v>-1.3561036622944389E-4</v>
      </c>
      <c r="E2850" s="4">
        <v>-9.5941042517334596E-3</v>
      </c>
      <c r="F2850" s="2">
        <v>2</v>
      </c>
      <c r="G2850" s="4">
        <v>0.16664738258051059</v>
      </c>
      <c r="H2850" s="4">
        <v>-0.23864049927779399</v>
      </c>
      <c r="I2850" s="4">
        <v>0.37093920097663058</v>
      </c>
    </row>
    <row r="2851" spans="1:9" x14ac:dyDescent="0.25">
      <c r="A2851" t="s">
        <v>3026</v>
      </c>
      <c r="B2851" s="3">
        <v>119.94561767578119</v>
      </c>
      <c r="C2851" s="3">
        <v>13.55000019073486</v>
      </c>
      <c r="D2851" s="4">
        <v>6.7997684908926992E-4</v>
      </c>
      <c r="E2851" s="4">
        <v>2.218915085462569E-3</v>
      </c>
      <c r="F2851" s="2">
        <v>2</v>
      </c>
      <c r="G2851" s="4">
        <v>0.16076881281678571</v>
      </c>
      <c r="H2851" s="4">
        <v>-0.23853723703363799</v>
      </c>
      <c r="I2851" s="4">
        <v>0.37028768775657239</v>
      </c>
    </row>
    <row r="2852" spans="1:9" x14ac:dyDescent="0.25">
      <c r="A2852" t="s">
        <v>3027</v>
      </c>
      <c r="B2852" s="3">
        <v>119.86411285400391</v>
      </c>
      <c r="C2852" s="3">
        <v>13.52000045776367</v>
      </c>
      <c r="D2852" s="4">
        <v>-6.7951479476024979E-4</v>
      </c>
      <c r="E2852" s="4">
        <v>1.1976108173510139E-2</v>
      </c>
      <c r="F2852" s="2">
        <v>2</v>
      </c>
      <c r="G2852" s="4">
        <v>0.16276358407735911</v>
      </c>
      <c r="H2852" s="4">
        <v>-0.23905466224673269</v>
      </c>
      <c r="I2852" s="4">
        <v>0.36898451928174469</v>
      </c>
    </row>
    <row r="2853" spans="1:9" x14ac:dyDescent="0.25">
      <c r="A2853" t="s">
        <v>3028</v>
      </c>
      <c r="B2853" s="3">
        <v>119.94561767578119</v>
      </c>
      <c r="C2853" s="3">
        <v>13.35999965667725</v>
      </c>
      <c r="D2853" s="4">
        <v>-6.8245775106334783E-5</v>
      </c>
      <c r="E2853" s="4">
        <v>-9.6367766231727492E-3</v>
      </c>
      <c r="F2853" s="2">
        <v>2</v>
      </c>
      <c r="G2853" s="4">
        <v>0.16418485388626691</v>
      </c>
      <c r="H2853" s="4">
        <v>-0.23853723703363799</v>
      </c>
      <c r="I2853" s="4">
        <v>0.36972906523760818</v>
      </c>
    </row>
    <row r="2854" spans="1:9" x14ac:dyDescent="0.25">
      <c r="A2854" t="s">
        <v>3029</v>
      </c>
      <c r="B2854" s="3">
        <v>119.9538040161133</v>
      </c>
      <c r="C2854" s="3">
        <v>13.489999771118161</v>
      </c>
      <c r="D2854" s="4">
        <v>7.9496974756869676E-3</v>
      </c>
      <c r="E2854" s="4">
        <v>-2.3171661026453291E-2</v>
      </c>
      <c r="F2854" s="2">
        <v>2</v>
      </c>
      <c r="G2854" s="4">
        <v>0.1743590973143119</v>
      </c>
      <c r="H2854" s="4">
        <v>-0.23848526687042071</v>
      </c>
      <c r="I2854" s="4">
        <v>0.36917058475335479</v>
      </c>
    </row>
    <row r="2855" spans="1:9" x14ac:dyDescent="0.25">
      <c r="A2855" t="s">
        <v>3030</v>
      </c>
      <c r="B2855" s="3">
        <v>119.0077285766602</v>
      </c>
      <c r="C2855" s="3">
        <v>13.810000419616699</v>
      </c>
      <c r="D2855" s="4">
        <v>2.5418676431798741E-3</v>
      </c>
      <c r="E2855" s="4">
        <v>1.395011274993241E-2</v>
      </c>
      <c r="F2855" s="2">
        <v>2</v>
      </c>
      <c r="G2855" s="4">
        <v>0.16792509564754091</v>
      </c>
      <c r="H2855" s="4">
        <v>-0.24449133221953481</v>
      </c>
      <c r="I2855" s="4">
        <v>0.36200322915915822</v>
      </c>
    </row>
    <row r="2856" spans="1:9" x14ac:dyDescent="0.25">
      <c r="A2856" t="s">
        <v>3031</v>
      </c>
      <c r="B2856" s="3">
        <v>118.70599365234381</v>
      </c>
      <c r="C2856" s="3">
        <v>13.61999988555908</v>
      </c>
      <c r="D2856" s="4">
        <v>-2.8770964435488322E-3</v>
      </c>
      <c r="E2856" s="4">
        <v>-1.232777931575146E-2</v>
      </c>
      <c r="F2856" s="2">
        <v>2</v>
      </c>
      <c r="G2856" s="4">
        <v>0.16196126470175939</v>
      </c>
      <c r="H2856" s="4">
        <v>-0.24640686622240651</v>
      </c>
      <c r="I2856" s="4">
        <v>0.35818675647047987</v>
      </c>
    </row>
    <row r="2857" spans="1:9" x14ac:dyDescent="0.25">
      <c r="A2857" t="s">
        <v>3032</v>
      </c>
      <c r="B2857" s="3">
        <v>119.0485076904297</v>
      </c>
      <c r="C2857" s="3">
        <v>13.789999961853029</v>
      </c>
      <c r="D2857" s="4">
        <v>-2.732910807252686E-3</v>
      </c>
      <c r="E2857" s="4">
        <v>-2.8922604536290031E-3</v>
      </c>
      <c r="F2857" s="2">
        <v>2</v>
      </c>
      <c r="G2857" s="4">
        <v>0.1684168916863269</v>
      </c>
      <c r="H2857" s="4">
        <v>-0.24423245009241781</v>
      </c>
      <c r="I2857" s="4">
        <v>0.36004840542956101</v>
      </c>
    </row>
    <row r="2858" spans="1:9" x14ac:dyDescent="0.25">
      <c r="A2858" t="s">
        <v>3033</v>
      </c>
      <c r="B2858" s="3">
        <v>119.3747482299805</v>
      </c>
      <c r="C2858" s="3">
        <v>13.829999923706049</v>
      </c>
      <c r="D2858" s="4">
        <v>4.3918871859254249E-3</v>
      </c>
      <c r="E2858" s="4">
        <v>-5.0137395252208512E-2</v>
      </c>
      <c r="F2858" s="2">
        <v>2</v>
      </c>
      <c r="G2858" s="4">
        <v>0.1734564936070577</v>
      </c>
      <c r="H2858" s="4">
        <v>-0.24216134464103339</v>
      </c>
      <c r="I2858" s="4">
        <v>0.36470259884461859</v>
      </c>
    </row>
    <row r="2859" spans="1:9" x14ac:dyDescent="0.25">
      <c r="A2859" t="s">
        <v>3034</v>
      </c>
      <c r="B2859" s="3">
        <v>118.85276031494141</v>
      </c>
      <c r="C2859" s="3">
        <v>14.560000419616699</v>
      </c>
      <c r="D2859" s="4">
        <v>-2.2595759618777582E-3</v>
      </c>
      <c r="E2859" s="4">
        <v>-8.1743789553446744E-3</v>
      </c>
      <c r="F2859" s="2">
        <v>2</v>
      </c>
      <c r="G2859" s="4">
        <v>0.18694412955860429</v>
      </c>
      <c r="H2859" s="4">
        <v>-0.24547513273702781</v>
      </c>
      <c r="I2859" s="4">
        <v>0.36246853487289488</v>
      </c>
    </row>
    <row r="2860" spans="1:9" x14ac:dyDescent="0.25">
      <c r="A2860" t="s">
        <v>3035</v>
      </c>
      <c r="B2860" s="3">
        <v>119.12192535400391</v>
      </c>
      <c r="C2860" s="3">
        <v>14.680000305175779</v>
      </c>
      <c r="D2860" s="4">
        <v>2.563060138149487E-2</v>
      </c>
      <c r="E2860" s="4">
        <v>-0.18534961530197391</v>
      </c>
      <c r="F2860" s="2">
        <v>2</v>
      </c>
      <c r="G2860" s="4">
        <v>0.18378402558090601</v>
      </c>
      <c r="H2860" s="4">
        <v>-0.24376636539471019</v>
      </c>
      <c r="I2860" s="4">
        <v>0.36042067840749259</v>
      </c>
    </row>
    <row r="2861" spans="1:9" x14ac:dyDescent="0.25">
      <c r="A2861" t="s">
        <v>3036</v>
      </c>
      <c r="B2861" s="3">
        <v>116.1450576782227</v>
      </c>
      <c r="C2861" s="3">
        <v>18.020000457763668</v>
      </c>
      <c r="D2861" s="4">
        <v>1.6996114156563099E-2</v>
      </c>
      <c r="E2861" s="4">
        <v>-0.2068661530649003</v>
      </c>
      <c r="F2861" s="2">
        <v>3</v>
      </c>
      <c r="G2861" s="4">
        <v>0.16612863232546271</v>
      </c>
      <c r="H2861" s="4">
        <v>-0.2626647122398017</v>
      </c>
      <c r="I2861" s="4">
        <v>0.3270036037757087</v>
      </c>
    </row>
    <row r="2862" spans="1:9" x14ac:dyDescent="0.25">
      <c r="A2862" t="s">
        <v>3037</v>
      </c>
      <c r="B2862" s="3">
        <v>114.2040328979492</v>
      </c>
      <c r="C2862" s="3">
        <v>22.719999313354489</v>
      </c>
      <c r="D2862" s="4">
        <v>-1.08079938923521E-2</v>
      </c>
      <c r="E2862" s="4">
        <v>0.16692347789508261</v>
      </c>
      <c r="F2862" s="2">
        <v>4</v>
      </c>
      <c r="G2862" s="4">
        <v>0.1315924889953044</v>
      </c>
      <c r="H2862" s="4">
        <v>-0.27498711401498233</v>
      </c>
      <c r="I2862" s="4">
        <v>0.31639204847076557</v>
      </c>
    </row>
    <row r="2863" spans="1:9" x14ac:dyDescent="0.25">
      <c r="A2863" t="s">
        <v>3038</v>
      </c>
      <c r="B2863" s="3">
        <v>115.4518356323242</v>
      </c>
      <c r="C2863" s="3">
        <v>19.469999313354489</v>
      </c>
      <c r="D2863" s="4">
        <v>-1.34027928281566E-3</v>
      </c>
      <c r="E2863" s="4">
        <v>-5.1335878423164338E-4</v>
      </c>
      <c r="F2863" s="2">
        <v>3</v>
      </c>
      <c r="G2863" s="4">
        <v>0.14486129685655549</v>
      </c>
      <c r="H2863" s="4">
        <v>-0.267065563097445</v>
      </c>
      <c r="I2863" s="4">
        <v>0.32253561786697249</v>
      </c>
    </row>
    <row r="2864" spans="1:9" x14ac:dyDescent="0.25">
      <c r="A2864" t="s">
        <v>3039</v>
      </c>
      <c r="B2864" s="3">
        <v>115.6067810058594</v>
      </c>
      <c r="C2864" s="3">
        <v>19.479999542236332</v>
      </c>
      <c r="D2864" s="4">
        <v>-4.21542860274704E-3</v>
      </c>
      <c r="E2864" s="4">
        <v>9.1928216122270534E-2</v>
      </c>
      <c r="F2864" s="2">
        <v>3</v>
      </c>
      <c r="G2864" s="4">
        <v>0.15664731620220171</v>
      </c>
      <c r="H2864" s="4">
        <v>-0.26608190788329739</v>
      </c>
      <c r="I2864" s="4">
        <v>0.3283999470210528</v>
      </c>
    </row>
    <row r="2865" spans="1:9" x14ac:dyDescent="0.25">
      <c r="A2865" t="s">
        <v>3040</v>
      </c>
      <c r="B2865" s="3">
        <v>116.09617614746089</v>
      </c>
      <c r="C2865" s="3">
        <v>17.840000152587891</v>
      </c>
      <c r="D2865" s="4">
        <v>-3.0809776686115948E-3</v>
      </c>
      <c r="E2865" s="4">
        <v>0</v>
      </c>
      <c r="F2865" s="2">
        <v>3</v>
      </c>
      <c r="G2865" s="4">
        <v>0.17183362242287539</v>
      </c>
      <c r="H2865" s="4">
        <v>-0.26297503175120268</v>
      </c>
      <c r="I2865" s="4">
        <v>0.3270036037757087</v>
      </c>
    </row>
    <row r="2866" spans="1:9" x14ac:dyDescent="0.25">
      <c r="A2866" t="s">
        <v>3041</v>
      </c>
      <c r="B2866" s="3">
        <v>116.45497131347661</v>
      </c>
      <c r="C2866" s="3">
        <v>17.840000152587891</v>
      </c>
      <c r="D2866" s="4">
        <v>-9.0774277771354939E-3</v>
      </c>
      <c r="E2866" s="4">
        <v>9.6208305353668866E-3</v>
      </c>
      <c r="F2866" s="2">
        <v>3</v>
      </c>
      <c r="G2866" s="4">
        <v>0.17773144210970909</v>
      </c>
      <c r="H2866" s="4">
        <v>-0.26069725650816111</v>
      </c>
      <c r="I2866" s="4">
        <v>0.34124542426300852</v>
      </c>
    </row>
    <row r="2867" spans="1:9" x14ac:dyDescent="0.25">
      <c r="A2867" t="s">
        <v>3042</v>
      </c>
      <c r="B2867" s="3">
        <v>117.5217666625977</v>
      </c>
      <c r="C2867" s="3">
        <v>17.670000076293949</v>
      </c>
      <c r="D2867" s="4">
        <v>5.7522623987535937E-3</v>
      </c>
      <c r="E2867" s="4">
        <v>1.7857111465626071E-2</v>
      </c>
      <c r="F2867" s="2">
        <v>3</v>
      </c>
      <c r="G2867" s="4">
        <v>0.22448498906583</v>
      </c>
      <c r="H2867" s="4">
        <v>-0.25392481288077351</v>
      </c>
      <c r="I2867" s="4">
        <v>0.35101925884157192</v>
      </c>
    </row>
    <row r="2868" spans="1:9" x14ac:dyDescent="0.25">
      <c r="A2868" t="s">
        <v>3043</v>
      </c>
      <c r="B2868" s="3">
        <v>116.8496170043945</v>
      </c>
      <c r="C2868" s="3">
        <v>17.360000610351559</v>
      </c>
      <c r="D2868" s="4">
        <v>-7.4290621869399498E-3</v>
      </c>
      <c r="E2868" s="4">
        <v>0.1149647367123825</v>
      </c>
      <c r="F2868" s="2">
        <v>3</v>
      </c>
      <c r="G2868" s="4">
        <v>0.2044648925248955</v>
      </c>
      <c r="H2868" s="4">
        <v>-0.25819188779171942</v>
      </c>
      <c r="I2868" s="4">
        <v>0.3551149717723765</v>
      </c>
    </row>
    <row r="2869" spans="1:9" x14ac:dyDescent="0.25">
      <c r="A2869" t="s">
        <v>3044</v>
      </c>
      <c r="B2869" s="3">
        <v>117.7241973876953</v>
      </c>
      <c r="C2869" s="3">
        <v>15.569999694824221</v>
      </c>
      <c r="D2869" s="4">
        <v>1.112878562748376E-2</v>
      </c>
      <c r="E2869" s="4">
        <v>-4.7123650585873533E-2</v>
      </c>
      <c r="F2869" s="2">
        <v>2</v>
      </c>
      <c r="G2869" s="4">
        <v>0.2152789668202415</v>
      </c>
      <c r="H2869" s="4">
        <v>-0.25263970165929639</v>
      </c>
      <c r="I2869" s="4">
        <v>0.35437028378180191</v>
      </c>
    </row>
    <row r="2870" spans="1:9" x14ac:dyDescent="0.25">
      <c r="A2870" t="s">
        <v>3045</v>
      </c>
      <c r="B2870" s="3">
        <v>116.42848968505859</v>
      </c>
      <c r="C2870" s="3">
        <v>16.340000152587891</v>
      </c>
      <c r="D2870" s="4">
        <v>1.175217230976822E-2</v>
      </c>
      <c r="E2870" s="4">
        <v>-3.8823520436006453E-2</v>
      </c>
      <c r="F2870" s="2">
        <v>3</v>
      </c>
      <c r="G2870" s="4">
        <v>0.20624715343973571</v>
      </c>
      <c r="H2870" s="4">
        <v>-0.26086537247882963</v>
      </c>
      <c r="I2870" s="4">
        <v>0.33901150232599592</v>
      </c>
    </row>
    <row r="2871" spans="1:9" x14ac:dyDescent="0.25">
      <c r="A2871" t="s">
        <v>3046</v>
      </c>
      <c r="B2871" s="3">
        <v>115.0760955810547</v>
      </c>
      <c r="C2871" s="3">
        <v>17</v>
      </c>
      <c r="D2871" s="4">
        <v>-3.7158402088310889E-3</v>
      </c>
      <c r="E2871" s="4">
        <v>2.657008141591621E-2</v>
      </c>
      <c r="F2871" s="2">
        <v>3</v>
      </c>
      <c r="G2871" s="4">
        <v>0.17954346501069879</v>
      </c>
      <c r="H2871" s="4">
        <v>-0.26945091125055709</v>
      </c>
      <c r="I2871" s="4">
        <v>0.32718981128203017</v>
      </c>
    </row>
    <row r="2872" spans="1:9" x14ac:dyDescent="0.25">
      <c r="A2872" t="s">
        <v>3047</v>
      </c>
      <c r="B2872" s="3">
        <v>115.5052947998047</v>
      </c>
      <c r="C2872" s="3">
        <v>16.559999465942379</v>
      </c>
      <c r="D2872" s="4">
        <v>-6.1319181349179797E-3</v>
      </c>
      <c r="E2872" s="4">
        <v>3.8244493038984688E-2</v>
      </c>
      <c r="F2872" s="2">
        <v>3</v>
      </c>
      <c r="G2872" s="4">
        <v>0.1728858745107846</v>
      </c>
      <c r="H2872" s="4">
        <v>-0.26672618291695688</v>
      </c>
      <c r="I2872" s="4">
        <v>0.33882529481967461</v>
      </c>
    </row>
    <row r="2873" spans="1:9" x14ac:dyDescent="0.25">
      <c r="A2873" t="s">
        <v>3048</v>
      </c>
      <c r="B2873" s="3">
        <v>116.2179336547852</v>
      </c>
      <c r="C2873" s="3">
        <v>15.94999980926514</v>
      </c>
      <c r="D2873" s="4">
        <v>4.8832608386395471E-4</v>
      </c>
      <c r="E2873" s="4">
        <v>2.4405916627425309E-2</v>
      </c>
      <c r="F2873" s="2">
        <v>2</v>
      </c>
      <c r="G2873" s="4">
        <v>0.16289541083227749</v>
      </c>
      <c r="H2873" s="4">
        <v>-0.26220206638793608</v>
      </c>
      <c r="I2873" s="4">
        <v>0.34552734470013458</v>
      </c>
    </row>
    <row r="2874" spans="1:9" x14ac:dyDescent="0.25">
      <c r="A2874" t="s">
        <v>3049</v>
      </c>
      <c r="B2874" s="3">
        <v>116.1612091064453</v>
      </c>
      <c r="C2874" s="3">
        <v>15.569999694824221</v>
      </c>
      <c r="D2874" s="4">
        <v>6.8080552939333572E-3</v>
      </c>
      <c r="E2874" s="4">
        <v>-2.9906514956584921E-2</v>
      </c>
      <c r="F2874" s="2">
        <v>2</v>
      </c>
      <c r="G2874" s="4">
        <v>0.18202022871386769</v>
      </c>
      <c r="H2874" s="4">
        <v>-0.2625621765123729</v>
      </c>
      <c r="I2874" s="4">
        <v>0.34143163176933</v>
      </c>
    </row>
    <row r="2875" spans="1:9" x14ac:dyDescent="0.25">
      <c r="A2875" t="s">
        <v>3050</v>
      </c>
      <c r="B2875" s="3">
        <v>115.3757247924805</v>
      </c>
      <c r="C2875" s="3">
        <v>16.04999923706055</v>
      </c>
      <c r="D2875" s="4">
        <v>4.21535767528125E-4</v>
      </c>
      <c r="E2875" s="4">
        <v>9.4339384986814601E-3</v>
      </c>
      <c r="F2875" s="2">
        <v>2</v>
      </c>
      <c r="G2875" s="4">
        <v>0.14827353045358721</v>
      </c>
      <c r="H2875" s="4">
        <v>-0.26754874515546528</v>
      </c>
      <c r="I2875" s="4">
        <v>0.32933070048323748</v>
      </c>
    </row>
    <row r="2876" spans="1:9" x14ac:dyDescent="0.25">
      <c r="A2876" t="s">
        <v>3051</v>
      </c>
      <c r="B2876" s="3">
        <v>115.3271102905273</v>
      </c>
      <c r="C2876" s="3">
        <v>15.89999961853027</v>
      </c>
      <c r="D2876" s="4">
        <v>3.0285631285411618E-3</v>
      </c>
      <c r="E2876" s="4">
        <v>-4.1013287593778418E-2</v>
      </c>
      <c r="F2876" s="2">
        <v>2</v>
      </c>
      <c r="G2876" s="4">
        <v>0.15206227779338891</v>
      </c>
      <c r="H2876" s="4">
        <v>-0.26785736946116973</v>
      </c>
      <c r="I2876" s="4">
        <v>0.32821373951473132</v>
      </c>
    </row>
    <row r="2877" spans="1:9" x14ac:dyDescent="0.25">
      <c r="A2877" t="s">
        <v>3052</v>
      </c>
      <c r="B2877" s="3">
        <v>114.978889465332</v>
      </c>
      <c r="C2877" s="3">
        <v>16.579999923706051</v>
      </c>
      <c r="D2877" s="4">
        <v>3.3918416700240428E-3</v>
      </c>
      <c r="E2877" s="4">
        <v>7.2904523637913332E-3</v>
      </c>
      <c r="F2877" s="2">
        <v>3</v>
      </c>
      <c r="G2877" s="4">
        <v>0.14894773083304799</v>
      </c>
      <c r="H2877" s="4">
        <v>-0.27006801455862028</v>
      </c>
      <c r="I2877" s="4">
        <v>0.32216320285432948</v>
      </c>
    </row>
    <row r="2878" spans="1:9" x14ac:dyDescent="0.25">
      <c r="A2878" t="s">
        <v>3053</v>
      </c>
      <c r="B2878" s="3">
        <v>114.590217590332</v>
      </c>
      <c r="C2878" s="3">
        <v>16.45999908447266</v>
      </c>
      <c r="D2878" s="4">
        <v>1.770289615299125E-3</v>
      </c>
      <c r="E2878" s="4">
        <v>-3.8551502477046418E-2</v>
      </c>
      <c r="F2878" s="2">
        <v>3</v>
      </c>
      <c r="G2878" s="4">
        <v>0.1575360883020378</v>
      </c>
      <c r="H2878" s="4">
        <v>-0.27253545910190319</v>
      </c>
      <c r="I2878" s="4">
        <v>0.32328030585754708</v>
      </c>
    </row>
    <row r="2879" spans="1:9" x14ac:dyDescent="0.25">
      <c r="A2879" t="s">
        <v>3054</v>
      </c>
      <c r="B2879" s="3">
        <v>114.38771820068359</v>
      </c>
      <c r="C2879" s="3">
        <v>17.120000839233398</v>
      </c>
      <c r="D2879" s="4">
        <v>-1.4142554202301041E-3</v>
      </c>
      <c r="E2879" s="4">
        <v>2.884624201870856E-2</v>
      </c>
      <c r="F2879" s="2">
        <v>3</v>
      </c>
      <c r="G2879" s="4">
        <v>0.15447374518293169</v>
      </c>
      <c r="H2879" s="4">
        <v>-0.27382100623341671</v>
      </c>
      <c r="I2879" s="4">
        <v>0.32058079413737528</v>
      </c>
    </row>
    <row r="2880" spans="1:9" x14ac:dyDescent="0.25">
      <c r="A2880" t="s">
        <v>3055</v>
      </c>
      <c r="B2880" s="3">
        <v>114.5497207641602</v>
      </c>
      <c r="C2880" s="3">
        <v>16.639999389648441</v>
      </c>
      <c r="D2880" s="4">
        <v>-4.9239963768570316E-3</v>
      </c>
      <c r="E2880" s="4">
        <v>4.8519187753115027E-2</v>
      </c>
      <c r="F2880" s="2">
        <v>3</v>
      </c>
      <c r="G2880" s="4">
        <v>0.1559236438477469</v>
      </c>
      <c r="H2880" s="4">
        <v>-0.27279254915442652</v>
      </c>
      <c r="I2880" s="4">
        <v>0.33035462871593868</v>
      </c>
    </row>
    <row r="2881" spans="1:9" x14ac:dyDescent="0.25">
      <c r="A2881" t="s">
        <v>3056</v>
      </c>
      <c r="B2881" s="3">
        <v>115.11655426025391</v>
      </c>
      <c r="C2881" s="3">
        <v>15.86999988555908</v>
      </c>
      <c r="D2881" s="4">
        <v>2.10733864275614E-4</v>
      </c>
      <c r="E2881" s="4">
        <v>5.3784823597169407E-2</v>
      </c>
      <c r="F2881" s="2">
        <v>2</v>
      </c>
      <c r="G2881" s="4">
        <v>0.2094447188020592</v>
      </c>
      <c r="H2881" s="4">
        <v>-0.26919406337027618</v>
      </c>
      <c r="I2881" s="4">
        <v>0.325700435300881</v>
      </c>
    </row>
    <row r="2882" spans="1:9" x14ac:dyDescent="0.25">
      <c r="A2882" t="s">
        <v>3057</v>
      </c>
      <c r="B2882" s="3">
        <v>115.09230041503911</v>
      </c>
      <c r="C2882" s="3">
        <v>15.060000419616699</v>
      </c>
      <c r="D2882" s="4">
        <v>4.6657680289197154E-3</v>
      </c>
      <c r="E2882" s="4">
        <v>-2.9013526926142341E-2</v>
      </c>
      <c r="F2882" s="2">
        <v>2</v>
      </c>
      <c r="G2882" s="4">
        <v>0.21262425570369281</v>
      </c>
      <c r="H2882" s="4">
        <v>-0.26934803648198902</v>
      </c>
      <c r="I2882" s="4">
        <v>0.32653815602726072</v>
      </c>
    </row>
    <row r="2883" spans="1:9" x14ac:dyDescent="0.25">
      <c r="A2883" t="s">
        <v>3058</v>
      </c>
      <c r="B2883" s="3">
        <v>114.55780029296881</v>
      </c>
      <c r="C2883" s="3">
        <v>15.510000228881839</v>
      </c>
      <c r="D2883" s="4">
        <v>8.0525671930089526E-3</v>
      </c>
      <c r="E2883" s="4">
        <v>-2.575375913613398E-2</v>
      </c>
      <c r="F2883" s="2">
        <v>2</v>
      </c>
      <c r="G2883" s="4">
        <v>0.24195548029815889</v>
      </c>
      <c r="H2883" s="4">
        <v>-0.27274125707348801</v>
      </c>
      <c r="I2883" s="4">
        <v>0.31750900943927179</v>
      </c>
    </row>
    <row r="2884" spans="1:9" x14ac:dyDescent="0.25">
      <c r="A2884" t="s">
        <v>3059</v>
      </c>
      <c r="B2884" s="3">
        <v>113.64268493652339</v>
      </c>
      <c r="C2884" s="3">
        <v>15.920000076293951</v>
      </c>
      <c r="D2884" s="4">
        <v>-5.1049292389881984E-3</v>
      </c>
      <c r="E2884" s="4">
        <v>2.7096779115738379E-2</v>
      </c>
      <c r="F2884" s="2">
        <v>2</v>
      </c>
      <c r="G2884" s="4">
        <v>0.2297090917346554</v>
      </c>
      <c r="H2884" s="4">
        <v>-0.27855077543067669</v>
      </c>
      <c r="I2884" s="4">
        <v>0.31611280822863891</v>
      </c>
    </row>
    <row r="2885" spans="1:9" x14ac:dyDescent="0.25">
      <c r="A2885" t="s">
        <v>3060</v>
      </c>
      <c r="B2885" s="3">
        <v>114.2257995605469</v>
      </c>
      <c r="C2885" s="3">
        <v>15.5</v>
      </c>
      <c r="D2885" s="4">
        <v>-2.12201810733692E-3</v>
      </c>
      <c r="E2885" s="4">
        <v>2.377804811847439E-2</v>
      </c>
      <c r="F2885" s="2">
        <v>2</v>
      </c>
      <c r="G2885" s="4">
        <v>0.20874525562083601</v>
      </c>
      <c r="H2885" s="4">
        <v>-0.27484893053347348</v>
      </c>
      <c r="I2885" s="4">
        <v>0.3158335679865123</v>
      </c>
    </row>
    <row r="2886" spans="1:9" x14ac:dyDescent="0.25">
      <c r="A2886" t="s">
        <v>3061</v>
      </c>
      <c r="B2886" s="3">
        <v>114.4687042236328</v>
      </c>
      <c r="C2886" s="3">
        <v>15.14000034332275</v>
      </c>
      <c r="D2886" s="4">
        <v>1.362494684827675E-2</v>
      </c>
      <c r="E2886" s="4">
        <v>-1.1103858369339029E-2</v>
      </c>
      <c r="F2886" s="2">
        <v>2</v>
      </c>
      <c r="G2886" s="4">
        <v>0.20655764124093759</v>
      </c>
      <c r="H2886" s="4">
        <v>-0.27330687456281849</v>
      </c>
      <c r="I2886" s="4">
        <v>0.31620584096444421</v>
      </c>
    </row>
    <row r="2887" spans="1:9" x14ac:dyDescent="0.25">
      <c r="A2887" t="s">
        <v>3062</v>
      </c>
      <c r="B2887" s="3">
        <v>112.93003845214839</v>
      </c>
      <c r="C2887" s="3">
        <v>15.310000419616699</v>
      </c>
      <c r="D2887" s="4">
        <v>1.8679648428954201E-3</v>
      </c>
      <c r="E2887" s="4">
        <v>1.5252022352405969E-2</v>
      </c>
      <c r="F2887" s="2">
        <v>2</v>
      </c>
      <c r="G2887" s="4">
        <v>0.16769981226196479</v>
      </c>
      <c r="H2887" s="4">
        <v>-0.28307494039414588</v>
      </c>
      <c r="I2887" s="4">
        <v>0.29917161805587861</v>
      </c>
    </row>
    <row r="2888" spans="1:9" x14ac:dyDescent="0.25">
      <c r="A2888" t="s">
        <v>3063</v>
      </c>
      <c r="B2888" s="3">
        <v>112.719482421875</v>
      </c>
      <c r="C2888" s="3">
        <v>15.079999923706049</v>
      </c>
      <c r="D2888" s="4">
        <v>4.3106711388585239E-4</v>
      </c>
      <c r="E2888" s="4">
        <v>-1.049867780938751E-2</v>
      </c>
      <c r="F2888" s="2">
        <v>2</v>
      </c>
      <c r="G2888" s="4">
        <v>0.1642817898381079</v>
      </c>
      <c r="H2888" s="4">
        <v>-0.28441163430325261</v>
      </c>
      <c r="I2888" s="4">
        <v>0.29777527481053467</v>
      </c>
    </row>
    <row r="2889" spans="1:9" x14ac:dyDescent="0.25">
      <c r="A2889" t="s">
        <v>3064</v>
      </c>
      <c r="B2889" s="3">
        <v>112.67091369628911</v>
      </c>
      <c r="C2889" s="3">
        <v>15.239999771118161</v>
      </c>
      <c r="D2889" s="4">
        <v>2.0239256021296729E-2</v>
      </c>
      <c r="E2889" s="4">
        <v>-7.1297994343275772E-2</v>
      </c>
      <c r="F2889" s="2">
        <v>2</v>
      </c>
      <c r="G2889" s="4">
        <v>0.14530309851443321</v>
      </c>
      <c r="H2889" s="4">
        <v>-0.28471996800226601</v>
      </c>
      <c r="I2889" s="4">
        <v>0.29526197059668441</v>
      </c>
    </row>
    <row r="2890" spans="1:9" x14ac:dyDescent="0.25">
      <c r="A2890" t="s">
        <v>3065</v>
      </c>
      <c r="B2890" s="3">
        <v>110.43577575683589</v>
      </c>
      <c r="C2890" s="3">
        <v>16.409999847412109</v>
      </c>
      <c r="D2890" s="4">
        <v>4.9371966234477149E-3</v>
      </c>
      <c r="E2890" s="4">
        <v>-8.7826567193327487E-2</v>
      </c>
      <c r="F2890" s="2">
        <v>3</v>
      </c>
      <c r="G2890" s="4">
        <v>0.1047753186743707</v>
      </c>
      <c r="H2890" s="4">
        <v>-0.29890951776628849</v>
      </c>
      <c r="I2890" s="4">
        <v>0.27189797078559041</v>
      </c>
    </row>
    <row r="2891" spans="1:9" x14ac:dyDescent="0.25">
      <c r="A2891" t="s">
        <v>3066</v>
      </c>
      <c r="B2891" s="3">
        <v>109.89321136474609</v>
      </c>
      <c r="C2891" s="3">
        <v>17.989999771118161</v>
      </c>
      <c r="D2891" s="4">
        <v>-1.691810134961558E-3</v>
      </c>
      <c r="E2891" s="4">
        <v>3.9062329534707012E-3</v>
      </c>
      <c r="F2891" s="2">
        <v>3</v>
      </c>
      <c r="G2891" s="4">
        <v>0.10478027111440499</v>
      </c>
      <c r="H2891" s="4">
        <v>-0.30235393356982909</v>
      </c>
      <c r="I2891" s="4">
        <v>0.27050176957495758</v>
      </c>
    </row>
    <row r="2892" spans="1:9" x14ac:dyDescent="0.25">
      <c r="A2892" t="s">
        <v>3067</v>
      </c>
      <c r="B2892" s="3">
        <v>110.07944488525391</v>
      </c>
      <c r="C2892" s="3">
        <v>17.920000076293949</v>
      </c>
      <c r="D2892" s="4">
        <v>-1.349878293529028E-2</v>
      </c>
      <c r="E2892" s="4">
        <v>7.6276305517163578E-2</v>
      </c>
      <c r="F2892" s="2">
        <v>3</v>
      </c>
      <c r="G2892" s="4">
        <v>9.6167899751119057E-2</v>
      </c>
      <c r="H2892" s="4">
        <v>-0.30117164868247159</v>
      </c>
      <c r="I2892" s="4">
        <v>0.28855992071622422</v>
      </c>
    </row>
    <row r="2893" spans="1:9" x14ac:dyDescent="0.25">
      <c r="A2893" t="s">
        <v>3068</v>
      </c>
      <c r="B2893" s="3">
        <v>111.58571624755859</v>
      </c>
      <c r="C2893" s="3">
        <v>16.64999961853027</v>
      </c>
      <c r="D2893" s="4">
        <v>-3.4718931390592682E-3</v>
      </c>
      <c r="E2893" s="4">
        <v>-1.7986022839698861E-3</v>
      </c>
      <c r="F2893" s="2">
        <v>3</v>
      </c>
      <c r="G2893" s="4">
        <v>0.132082217468112</v>
      </c>
      <c r="H2893" s="4">
        <v>-0.29160923551938339</v>
      </c>
      <c r="I2893" s="4">
        <v>0.2961928660935802</v>
      </c>
    </row>
    <row r="2894" spans="1:9" x14ac:dyDescent="0.25">
      <c r="A2894" t="s">
        <v>3069</v>
      </c>
      <c r="B2894" s="3">
        <v>111.974479675293</v>
      </c>
      <c r="C2894" s="3">
        <v>16.680000305175781</v>
      </c>
      <c r="D2894" s="4">
        <v>7.9645202443723306E-4</v>
      </c>
      <c r="E2894" s="4">
        <v>-0.103707697038024</v>
      </c>
      <c r="F2894" s="2">
        <v>3</v>
      </c>
      <c r="G2894" s="4">
        <v>0.14672626705052561</v>
      </c>
      <c r="H2894" s="4">
        <v>-0.28914120976271862</v>
      </c>
      <c r="I2894" s="4">
        <v>0.29209715316277562</v>
      </c>
    </row>
    <row r="2895" spans="1:9" x14ac:dyDescent="0.25">
      <c r="A2895" t="s">
        <v>3070</v>
      </c>
      <c r="B2895" s="3">
        <v>111.885368347168</v>
      </c>
      <c r="C2895" s="3">
        <v>18.610000610351559</v>
      </c>
      <c r="D2895" s="4">
        <v>8.6928320205248433E-4</v>
      </c>
      <c r="E2895" s="4">
        <v>6.4900400605110153E-3</v>
      </c>
      <c r="F2895" s="2">
        <v>3</v>
      </c>
      <c r="G2895" s="4">
        <v>0.10352230742025539</v>
      </c>
      <c r="H2895" s="4">
        <v>-0.28970692412094617</v>
      </c>
      <c r="I2895" s="4">
        <v>0.29796148231685587</v>
      </c>
    </row>
    <row r="2896" spans="1:9" x14ac:dyDescent="0.25">
      <c r="A2896" t="s">
        <v>3071</v>
      </c>
      <c r="B2896" s="3">
        <v>111.78819274902339</v>
      </c>
      <c r="C2896" s="3">
        <v>18.489999771118161</v>
      </c>
      <c r="D2896" s="4">
        <v>-1.2024170520627989E-2</v>
      </c>
      <c r="E2896" s="4">
        <v>-3.0922439986744491E-2</v>
      </c>
      <c r="F2896" s="2">
        <v>3</v>
      </c>
      <c r="G2896" s="4">
        <v>0.1167101962791879</v>
      </c>
      <c r="H2896" s="4">
        <v>-0.2903238336912155</v>
      </c>
      <c r="I2896" s="4">
        <v>0.30699062890484502</v>
      </c>
    </row>
    <row r="2897" spans="1:9" x14ac:dyDescent="0.25">
      <c r="A2897" t="s">
        <v>3072</v>
      </c>
      <c r="B2897" s="3">
        <v>113.1487121582031</v>
      </c>
      <c r="C2897" s="3">
        <v>19.079999923706051</v>
      </c>
      <c r="D2897" s="4">
        <v>-2.266330041260578E-2</v>
      </c>
      <c r="E2897" s="4">
        <v>8.5324232452202553E-2</v>
      </c>
      <c r="F2897" s="2">
        <v>3</v>
      </c>
      <c r="G2897" s="4">
        <v>0.13732751774324509</v>
      </c>
      <c r="H2897" s="4">
        <v>-0.28168671223185843</v>
      </c>
      <c r="I2897" s="4">
        <v>0.31881217791409949</v>
      </c>
    </row>
    <row r="2898" spans="1:9" x14ac:dyDescent="0.25">
      <c r="A2898" t="s">
        <v>3073</v>
      </c>
      <c r="B2898" s="3">
        <v>115.7724990844727</v>
      </c>
      <c r="C2898" s="3">
        <v>17.579999923706051</v>
      </c>
      <c r="D2898" s="4">
        <v>7.8247464022371815E-3</v>
      </c>
      <c r="E2898" s="4">
        <v>-4.560261395812637E-2</v>
      </c>
      <c r="F2898" s="2">
        <v>3</v>
      </c>
      <c r="G2898" s="4">
        <v>0.15660334890991259</v>
      </c>
      <c r="H2898" s="4">
        <v>-0.26502986322789829</v>
      </c>
      <c r="I2898" s="4">
        <v>0.33593971762789238</v>
      </c>
    </row>
    <row r="2899" spans="1:9" x14ac:dyDescent="0.25">
      <c r="A2899" t="s">
        <v>3074</v>
      </c>
      <c r="B2899" s="3">
        <v>114.87364196777339</v>
      </c>
      <c r="C2899" s="3">
        <v>18.420000076293949</v>
      </c>
      <c r="D2899" s="4">
        <v>2.0485911826058079E-3</v>
      </c>
      <c r="E2899" s="4">
        <v>4.7185896333488353E-2</v>
      </c>
      <c r="F2899" s="2">
        <v>3</v>
      </c>
      <c r="G2899" s="4">
        <v>0.16854150064741691</v>
      </c>
      <c r="H2899" s="4">
        <v>-0.27073616777537968</v>
      </c>
      <c r="I2899" s="4">
        <v>0.32337333859335221</v>
      </c>
    </row>
    <row r="2900" spans="1:9" x14ac:dyDescent="0.25">
      <c r="A2900" t="s">
        <v>3075</v>
      </c>
      <c r="B2900" s="3">
        <v>114.6387939453125</v>
      </c>
      <c r="C2900" s="3">
        <v>17.590000152587891</v>
      </c>
      <c r="D2900" s="4">
        <v>-8.8917157809107472E-3</v>
      </c>
      <c r="E2900" s="4">
        <v>5.392448111033521E-2</v>
      </c>
      <c r="F2900" s="2">
        <v>3</v>
      </c>
      <c r="G2900" s="4">
        <v>0.18517392063607499</v>
      </c>
      <c r="H2900" s="4">
        <v>-0.27222707696844139</v>
      </c>
      <c r="I2900" s="4">
        <v>0.33780136658697352</v>
      </c>
    </row>
    <row r="2901" spans="1:9" x14ac:dyDescent="0.25">
      <c r="A2901" t="s">
        <v>3076</v>
      </c>
      <c r="B2901" s="3">
        <v>115.6672744750977</v>
      </c>
      <c r="C2901" s="3">
        <v>16.690000534057621</v>
      </c>
      <c r="D2901" s="4">
        <v>1.0470724374788579E-2</v>
      </c>
      <c r="E2901" s="4">
        <v>-0.10268816173331639</v>
      </c>
      <c r="F2901" s="2">
        <v>3</v>
      </c>
      <c r="G2901" s="4">
        <v>0.1624577172838586</v>
      </c>
      <c r="H2901" s="4">
        <v>-0.26569787114131233</v>
      </c>
      <c r="I2901" s="4">
        <v>0.33119234944231862</v>
      </c>
    </row>
    <row r="2902" spans="1:9" x14ac:dyDescent="0.25">
      <c r="A2902" t="s">
        <v>3077</v>
      </c>
      <c r="B2902" s="3">
        <v>114.4687042236328</v>
      </c>
      <c r="C2902" s="3">
        <v>18.60000038146973</v>
      </c>
      <c r="D2902" s="4">
        <v>0</v>
      </c>
      <c r="E2902" s="4">
        <v>4.4357155486615341E-2</v>
      </c>
      <c r="F2902" s="2">
        <v>3</v>
      </c>
      <c r="G2902" s="4">
        <v>0.1226802917990828</v>
      </c>
      <c r="H2902" s="4">
        <v>-0.27330687456281849</v>
      </c>
      <c r="I2902" s="4">
        <v>0.32207017011852451</v>
      </c>
    </row>
    <row r="2903" spans="1:9" x14ac:dyDescent="0.25">
      <c r="A2903" t="s">
        <v>3078</v>
      </c>
      <c r="B2903" s="3">
        <v>114.4687042236328</v>
      </c>
      <c r="C2903" s="3">
        <v>17.809999465942379</v>
      </c>
      <c r="D2903" s="4">
        <v>-5.6554258915386679E-4</v>
      </c>
      <c r="E2903" s="4">
        <v>-1.710824276673328E-2</v>
      </c>
      <c r="F2903" s="2">
        <v>3</v>
      </c>
      <c r="G2903" s="4">
        <v>0.12241841905343991</v>
      </c>
      <c r="H2903" s="4">
        <v>-0.27330687456281849</v>
      </c>
      <c r="I2903" s="4">
        <v>0.32030155389524873</v>
      </c>
    </row>
    <row r="2904" spans="1:9" x14ac:dyDescent="0.25">
      <c r="A2904" t="s">
        <v>3079</v>
      </c>
      <c r="B2904" s="3">
        <v>114.5334777832031</v>
      </c>
      <c r="C2904" s="3">
        <v>18.120000839233398</v>
      </c>
      <c r="D2904" s="4">
        <v>2.907484201439825E-3</v>
      </c>
      <c r="E2904" s="4">
        <v>-1.145657857865379E-2</v>
      </c>
      <c r="F2904" s="2">
        <v>3</v>
      </c>
      <c r="G2904" s="4">
        <v>0.1621755592727161</v>
      </c>
      <c r="H2904" s="4">
        <v>-0.27289566609523708</v>
      </c>
      <c r="I2904" s="4">
        <v>0.3243972668260533</v>
      </c>
    </row>
    <row r="2905" spans="1:9" x14ac:dyDescent="0.25">
      <c r="A2905" t="s">
        <v>3080</v>
      </c>
      <c r="B2905" s="3">
        <v>114.20143890380859</v>
      </c>
      <c r="C2905" s="3">
        <v>18.329999923706051</v>
      </c>
      <c r="D2905" s="4">
        <v>-2.8288447029942709E-3</v>
      </c>
      <c r="E2905" s="4">
        <v>-2.6553372385866299E-2</v>
      </c>
      <c r="F2905" s="2">
        <v>3</v>
      </c>
      <c r="G2905" s="4">
        <v>0.17057813157142759</v>
      </c>
      <c r="H2905" s="4">
        <v>-0.27500358172746497</v>
      </c>
      <c r="I2905" s="4">
        <v>0.32272182537329369</v>
      </c>
    </row>
    <row r="2906" spans="1:9" x14ac:dyDescent="0.25">
      <c r="A2906" t="s">
        <v>3081</v>
      </c>
      <c r="B2906" s="3">
        <v>114.52541351318359</v>
      </c>
      <c r="C2906" s="3">
        <v>18.829999923706051</v>
      </c>
      <c r="D2906" s="4">
        <v>-1.3876088772650119E-2</v>
      </c>
      <c r="E2906" s="4">
        <v>0.13297226070264109</v>
      </c>
      <c r="F2906" s="2">
        <v>3</v>
      </c>
      <c r="G2906" s="4">
        <v>0.15107396481692639</v>
      </c>
      <c r="H2906" s="4">
        <v>-0.27294686130727869</v>
      </c>
      <c r="I2906" s="4">
        <v>0.32234941036065101</v>
      </c>
    </row>
    <row r="2907" spans="1:9" x14ac:dyDescent="0.25">
      <c r="A2907" t="s">
        <v>3082</v>
      </c>
      <c r="B2907" s="3">
        <v>116.13694000244141</v>
      </c>
      <c r="C2907" s="3">
        <v>16.620000839233398</v>
      </c>
      <c r="D2907" s="4">
        <v>1.39288750902411E-4</v>
      </c>
      <c r="E2907" s="4">
        <v>-2.5791245045896579E-2</v>
      </c>
      <c r="F2907" s="2">
        <v>3</v>
      </c>
      <c r="G2907" s="4">
        <v>0.18158283949032269</v>
      </c>
      <c r="H2907" s="4">
        <v>-0.26271624649298259</v>
      </c>
      <c r="I2907" s="4">
        <v>0.33733591883852537</v>
      </c>
    </row>
    <row r="2908" spans="1:9" x14ac:dyDescent="0.25">
      <c r="A2908" t="s">
        <v>3083</v>
      </c>
      <c r="B2908" s="3">
        <v>116.1207656860352</v>
      </c>
      <c r="C2908" s="3">
        <v>17.059999465942379</v>
      </c>
      <c r="D2908" s="4">
        <v>-1.66646229212104E-2</v>
      </c>
      <c r="E2908" s="4">
        <v>0.13506319155269161</v>
      </c>
      <c r="F2908" s="2">
        <v>3</v>
      </c>
      <c r="G2908" s="4">
        <v>0.203849948611563</v>
      </c>
      <c r="H2908" s="4">
        <v>-0.26281892752375691</v>
      </c>
      <c r="I2908" s="4">
        <v>0.35492876426605519</v>
      </c>
    </row>
    <row r="2909" spans="1:9" x14ac:dyDescent="0.25">
      <c r="A2909" t="s">
        <v>3084</v>
      </c>
      <c r="B2909" s="3">
        <v>118.0886688232422</v>
      </c>
      <c r="C2909" s="3">
        <v>15.02999973297119</v>
      </c>
      <c r="D2909" s="4">
        <v>-2.5987138145147082E-3</v>
      </c>
      <c r="E2909" s="4">
        <v>-2.6542775489747368E-3</v>
      </c>
      <c r="F2909" s="2">
        <v>2</v>
      </c>
      <c r="G2909" s="4">
        <v>0.22960883119016701</v>
      </c>
      <c r="H2909" s="4">
        <v>-0.25032589118658688</v>
      </c>
      <c r="I2909" s="4">
        <v>0.36386487811823898</v>
      </c>
    </row>
    <row r="2910" spans="1:9" x14ac:dyDescent="0.25">
      <c r="A2910" t="s">
        <v>3085</v>
      </c>
      <c r="B2910" s="3">
        <v>118.39634704589839</v>
      </c>
      <c r="C2910" s="3">
        <v>15.069999694824221</v>
      </c>
      <c r="D2910" s="4">
        <v>4.5348414948094273E-3</v>
      </c>
      <c r="E2910" s="4">
        <v>-9.8554907735144415E-3</v>
      </c>
      <c r="F2910" s="2">
        <v>2</v>
      </c>
      <c r="G2910" s="4">
        <v>0.21822933045785661</v>
      </c>
      <c r="H2910" s="4">
        <v>-0.24837262674835039</v>
      </c>
      <c r="I2910" s="4">
        <v>0.36200322915915822</v>
      </c>
    </row>
    <row r="2911" spans="1:9" x14ac:dyDescent="0.25">
      <c r="A2911" t="s">
        <v>3086</v>
      </c>
      <c r="B2911" s="3">
        <v>117.8618621826172</v>
      </c>
      <c r="C2911" s="3">
        <v>15.22000026702881</v>
      </c>
      <c r="D2911" s="4">
        <v>1.0132785821357791E-2</v>
      </c>
      <c r="E2911" s="4">
        <v>-3.274406629728777E-3</v>
      </c>
      <c r="F2911" s="2">
        <v>2</v>
      </c>
      <c r="G2911" s="4">
        <v>0.23643372788884021</v>
      </c>
      <c r="H2911" s="4">
        <v>-0.2517657504709524</v>
      </c>
      <c r="I2911" s="4">
        <v>0.35567345225662977</v>
      </c>
    </row>
    <row r="2912" spans="1:9" x14ac:dyDescent="0.25">
      <c r="A2912" t="s">
        <v>3087</v>
      </c>
      <c r="B2912" s="3">
        <v>116.679573059082</v>
      </c>
      <c r="C2912" s="3">
        <v>15.27000045776367</v>
      </c>
      <c r="D2912" s="4">
        <v>8.328683467106357E-3</v>
      </c>
      <c r="E2912" s="4">
        <v>-5.3903281585174552E-2</v>
      </c>
      <c r="F2912" s="2">
        <v>2</v>
      </c>
      <c r="G2912" s="4">
        <v>0.20066265818367479</v>
      </c>
      <c r="H2912" s="4">
        <v>-0.25927139477940581</v>
      </c>
      <c r="I2912" s="4">
        <v>0.34254859273783622</v>
      </c>
    </row>
    <row r="2913" spans="1:9" x14ac:dyDescent="0.25">
      <c r="A2913" t="s">
        <v>3088</v>
      </c>
      <c r="B2913" s="3">
        <v>115.7158126831055</v>
      </c>
      <c r="C2913" s="3">
        <v>16.139999389648441</v>
      </c>
      <c r="D2913" s="4">
        <v>-3.2791610331653902E-3</v>
      </c>
      <c r="E2913" s="4">
        <v>3.5278975732995647E-2</v>
      </c>
      <c r="F2913" s="2">
        <v>3</v>
      </c>
      <c r="G2913" s="4">
        <v>0.21110009174817401</v>
      </c>
      <c r="H2913" s="4">
        <v>-0.26538973118009279</v>
      </c>
      <c r="I2913" s="4">
        <v>0.33994225578818082</v>
      </c>
    </row>
    <row r="2914" spans="1:9" x14ac:dyDescent="0.25">
      <c r="A2914" t="s">
        <v>3089</v>
      </c>
      <c r="B2914" s="3">
        <v>116.0965118408203</v>
      </c>
      <c r="C2914" s="3">
        <v>15.590000152587891</v>
      </c>
      <c r="D2914" s="4">
        <v>5.5896370063024392E-4</v>
      </c>
      <c r="E2914" s="4">
        <v>-4.2971192363299722E-2</v>
      </c>
      <c r="F2914" s="2">
        <v>2</v>
      </c>
      <c r="G2914" s="4">
        <v>0.21266945752473759</v>
      </c>
      <c r="H2914" s="4">
        <v>-0.26297290063546958</v>
      </c>
      <c r="I2914" s="4">
        <v>0.34496886421588152</v>
      </c>
    </row>
    <row r="2915" spans="1:9" x14ac:dyDescent="0.25">
      <c r="A2915" t="s">
        <v>3090</v>
      </c>
      <c r="B2915" s="3">
        <v>116.0316543579102</v>
      </c>
      <c r="C2915" s="3">
        <v>16.29000091552734</v>
      </c>
      <c r="D2915" s="4">
        <v>-6.3802425141566976E-3</v>
      </c>
      <c r="E2915" s="4">
        <v>-4.8869834822684588E-3</v>
      </c>
      <c r="F2915" s="2">
        <v>3</v>
      </c>
      <c r="G2915" s="4">
        <v>0.22262349734529499</v>
      </c>
      <c r="H2915" s="4">
        <v>-0.2633846418819844</v>
      </c>
      <c r="I2915" s="4">
        <v>0.34338645549892721</v>
      </c>
    </row>
    <row r="2916" spans="1:9" x14ac:dyDescent="0.25">
      <c r="A2916" t="s">
        <v>3091</v>
      </c>
      <c r="B2916" s="3">
        <v>116.77671813964839</v>
      </c>
      <c r="C2916" s="3">
        <v>16.370000839233398</v>
      </c>
      <c r="D2916" s="4">
        <v>-9.8875031381377987E-3</v>
      </c>
      <c r="E2916" s="4">
        <v>8.3388564605251014E-2</v>
      </c>
      <c r="F2916" s="2">
        <v>3</v>
      </c>
      <c r="G2916" s="4">
        <v>0.2317089765518219</v>
      </c>
      <c r="H2916" s="4">
        <v>-0.25865467894693051</v>
      </c>
      <c r="I2916" s="4">
        <v>0.35576648499243491</v>
      </c>
    </row>
    <row r="2917" spans="1:9" x14ac:dyDescent="0.25">
      <c r="A2917" t="s">
        <v>3092</v>
      </c>
      <c r="B2917" s="3">
        <v>117.9428787231445</v>
      </c>
      <c r="C2917" s="3">
        <v>15.10999965667725</v>
      </c>
      <c r="D2917" s="4">
        <v>-3.4213333465703539E-3</v>
      </c>
      <c r="E2917" s="4">
        <v>5.4431244739983731E-2</v>
      </c>
      <c r="F2917" s="2">
        <v>2</v>
      </c>
      <c r="G2917" s="4">
        <v>0.28561577333789612</v>
      </c>
      <c r="H2917" s="4">
        <v>-0.25125142506256037</v>
      </c>
      <c r="I2917" s="4">
        <v>0.36014143816536598</v>
      </c>
    </row>
    <row r="2918" spans="1:9" x14ac:dyDescent="0.25">
      <c r="A2918" t="s">
        <v>3093</v>
      </c>
      <c r="B2918" s="3">
        <v>118.347785949707</v>
      </c>
      <c r="C2918" s="3">
        <v>14.329999923706049</v>
      </c>
      <c r="D2918" s="4">
        <v>6.8789828956417054E-5</v>
      </c>
      <c r="E2918" s="4">
        <v>-1.5120293068374041E-2</v>
      </c>
      <c r="F2918" s="2">
        <v>2</v>
      </c>
      <c r="G2918" s="4">
        <v>0.28139151188291961</v>
      </c>
      <c r="H2918" s="4">
        <v>-0.24868091201291531</v>
      </c>
      <c r="I2918" s="4">
        <v>0.36982224000812441</v>
      </c>
    </row>
    <row r="2919" spans="1:9" x14ac:dyDescent="0.25">
      <c r="A2919" t="s">
        <v>3094</v>
      </c>
      <c r="B2919" s="3">
        <v>118.3396453857422</v>
      </c>
      <c r="C2919" s="3">
        <v>14.55000019073486</v>
      </c>
      <c r="D2919" s="4">
        <v>7.1678259810883382E-3</v>
      </c>
      <c r="E2919" s="4">
        <v>-5.7031762607660741E-2</v>
      </c>
      <c r="F2919" s="2">
        <v>2</v>
      </c>
      <c r="G2919" s="4">
        <v>0.30448389336831472</v>
      </c>
      <c r="H2919" s="4">
        <v>-0.2487325915694418</v>
      </c>
      <c r="I2919" s="4">
        <v>0.36218929463076832</v>
      </c>
    </row>
    <row r="2920" spans="1:9" x14ac:dyDescent="0.25">
      <c r="A2920" t="s">
        <v>3095</v>
      </c>
      <c r="B2920" s="3">
        <v>117.497444152832</v>
      </c>
      <c r="C2920" s="3">
        <v>15.430000305175779</v>
      </c>
      <c r="D2920" s="4">
        <v>4.0830619430864967E-3</v>
      </c>
      <c r="E2920" s="4">
        <v>-1.782302560733906E-2</v>
      </c>
      <c r="F2920" s="2">
        <v>2</v>
      </c>
      <c r="G2920" s="4">
        <v>0.31918140406599749</v>
      </c>
      <c r="H2920" s="4">
        <v>-0.25407922190252252</v>
      </c>
      <c r="I2920" s="4">
        <v>0.35371862852703262</v>
      </c>
    </row>
    <row r="2921" spans="1:9" x14ac:dyDescent="0.25">
      <c r="A2921" t="s">
        <v>3096</v>
      </c>
      <c r="B2921" s="3">
        <v>117.019645690918</v>
      </c>
      <c r="C2921" s="3">
        <v>15.710000038146971</v>
      </c>
      <c r="D2921" s="4">
        <v>1.038827490937644E-3</v>
      </c>
      <c r="E2921" s="4">
        <v>-3.7377430642397853E-2</v>
      </c>
      <c r="F2921" s="2">
        <v>2</v>
      </c>
      <c r="G2921" s="4">
        <v>0.34261959648755003</v>
      </c>
      <c r="H2921" s="4">
        <v>-0.25711247767293011</v>
      </c>
      <c r="I2921" s="4">
        <v>0.35111229157737722</v>
      </c>
    </row>
    <row r="2922" spans="1:9" x14ac:dyDescent="0.25">
      <c r="A2922" t="s">
        <v>3097</v>
      </c>
      <c r="B2922" s="3">
        <v>116.89820861816411</v>
      </c>
      <c r="C2922" s="3">
        <v>16.319999694824219</v>
      </c>
      <c r="D2922" s="4">
        <v>2.6393577488648119E-3</v>
      </c>
      <c r="E2922" s="4">
        <v>3.7507957390824583E-2</v>
      </c>
      <c r="F2922" s="2">
        <v>3</v>
      </c>
      <c r="G2922" s="4">
        <v>0.30305801978933289</v>
      </c>
      <c r="H2922" s="4">
        <v>-0.25788340878936072</v>
      </c>
      <c r="I2922" s="4">
        <v>0.35613890000507759</v>
      </c>
    </row>
    <row r="2923" spans="1:9" x14ac:dyDescent="0.25">
      <c r="A2923" t="s">
        <v>3098</v>
      </c>
      <c r="B2923" s="3">
        <v>116.5904846191406</v>
      </c>
      <c r="C2923" s="3">
        <v>15.72999954223633</v>
      </c>
      <c r="D2923" s="4">
        <v>-4.6320350803625843E-3</v>
      </c>
      <c r="E2923" s="4">
        <v>5.9973004076636423E-2</v>
      </c>
      <c r="F2923" s="2">
        <v>2</v>
      </c>
      <c r="G2923" s="4">
        <v>0.26715116387539722</v>
      </c>
      <c r="H2923" s="4">
        <v>-0.25983696383428789</v>
      </c>
      <c r="I2923" s="4">
        <v>0.34562037743593971</v>
      </c>
    </row>
    <row r="2924" spans="1:9" x14ac:dyDescent="0.25">
      <c r="A2924" t="s">
        <v>3099</v>
      </c>
      <c r="B2924" s="3">
        <v>117.1330490112305</v>
      </c>
      <c r="C2924" s="3">
        <v>14.840000152587891</v>
      </c>
      <c r="D2924" s="4">
        <v>9.4215712283685082E-3</v>
      </c>
      <c r="E2924" s="4">
        <v>-0.11719211040700959</v>
      </c>
      <c r="F2924" s="2">
        <v>2</v>
      </c>
      <c r="G2924" s="4">
        <v>0.28310905120204888</v>
      </c>
      <c r="H2924" s="4">
        <v>-0.2563925480307474</v>
      </c>
      <c r="I2924" s="4">
        <v>0.34943685012461773</v>
      </c>
    </row>
    <row r="2925" spans="1:9" x14ac:dyDescent="0.25">
      <c r="A2925" t="s">
        <v>3100</v>
      </c>
      <c r="B2925" s="3">
        <v>116.03977203369141</v>
      </c>
      <c r="C2925" s="3">
        <v>16.809999465942379</v>
      </c>
      <c r="D2925" s="4">
        <v>-5.621179606295823E-3</v>
      </c>
      <c r="E2925" s="4">
        <v>8.9436107159615474E-2</v>
      </c>
      <c r="F2925" s="2">
        <v>3</v>
      </c>
      <c r="G2925" s="4">
        <v>0.24517837751809929</v>
      </c>
      <c r="H2925" s="4">
        <v>-0.26333310762880352</v>
      </c>
      <c r="I2925" s="4">
        <v>0.34143163176933</v>
      </c>
    </row>
    <row r="2926" spans="1:9" x14ac:dyDescent="0.25">
      <c r="A2926" t="s">
        <v>3101</v>
      </c>
      <c r="B2926" s="3">
        <v>116.69573974609381</v>
      </c>
      <c r="C2926" s="3">
        <v>15.430000305175779</v>
      </c>
      <c r="D2926" s="4">
        <v>-1.064167582736553E-2</v>
      </c>
      <c r="E2926" s="4">
        <v>9.0459414922476E-2</v>
      </c>
      <c r="F2926" s="2">
        <v>2</v>
      </c>
      <c r="G2926" s="4">
        <v>0.26622158843028387</v>
      </c>
      <c r="H2926" s="4">
        <v>-0.25916876218307999</v>
      </c>
      <c r="I2926" s="4">
        <v>0.36125854116858358</v>
      </c>
    </row>
    <row r="2927" spans="1:9" x14ac:dyDescent="0.25">
      <c r="A2927" t="s">
        <v>3102</v>
      </c>
      <c r="B2927" s="3">
        <v>117.9509353637695</v>
      </c>
      <c r="C2927" s="3">
        <v>14.14999961853027</v>
      </c>
      <c r="D2927" s="4">
        <v>-1.5085811451382991E-3</v>
      </c>
      <c r="E2927" s="4">
        <v>1.2160234753967099E-2</v>
      </c>
      <c r="F2927" s="2">
        <v>2</v>
      </c>
      <c r="G2927" s="4">
        <v>0.31027637985888229</v>
      </c>
      <c r="H2927" s="4">
        <v>-0.25120027828496722</v>
      </c>
      <c r="I2927" s="4">
        <v>0.35883826969053828</v>
      </c>
    </row>
    <row r="2928" spans="1:9" x14ac:dyDescent="0.25">
      <c r="A2928" t="s">
        <v>3103</v>
      </c>
      <c r="B2928" s="3">
        <v>118.1291427612305</v>
      </c>
      <c r="C2928" s="3">
        <v>13.97999954223633</v>
      </c>
      <c r="D2928" s="4">
        <v>-4.1788531052755479E-4</v>
      </c>
      <c r="E2928" s="4">
        <v>-6.396599469792319E-3</v>
      </c>
      <c r="F2928" s="2">
        <v>2</v>
      </c>
      <c r="G2928" s="4">
        <v>0.32016262035614163</v>
      </c>
      <c r="H2928" s="4">
        <v>-0.25006894643740901</v>
      </c>
      <c r="I2928" s="4">
        <v>0.36526107932887181</v>
      </c>
    </row>
    <row r="2929" spans="1:9" x14ac:dyDescent="0.25">
      <c r="A2929" t="s">
        <v>3104</v>
      </c>
      <c r="B2929" s="3">
        <v>118.17852783203119</v>
      </c>
      <c r="C2929" s="3">
        <v>14.069999694824221</v>
      </c>
      <c r="D2929" s="4">
        <v>6.8048986489710472E-5</v>
      </c>
      <c r="E2929" s="4">
        <v>1.36887304623019E-2</v>
      </c>
      <c r="F2929" s="2">
        <v>2</v>
      </c>
      <c r="G2929" s="4">
        <v>0.27802302948606222</v>
      </c>
      <c r="H2929" s="4">
        <v>-0.2497554302524084</v>
      </c>
      <c r="I2929" s="4">
        <v>0.36637804029737803</v>
      </c>
    </row>
    <row r="2930" spans="1:9" x14ac:dyDescent="0.25">
      <c r="A2930" t="s">
        <v>3105</v>
      </c>
      <c r="B2930" s="3">
        <v>118.1704864501953</v>
      </c>
      <c r="C2930" s="3">
        <v>13.88000011444092</v>
      </c>
      <c r="D2930" s="4">
        <v>5.4598107670411622E-4</v>
      </c>
      <c r="E2930" s="4">
        <v>-2.1156571528800461E-2</v>
      </c>
      <c r="F2930" s="2">
        <v>2</v>
      </c>
      <c r="G2930" s="4">
        <v>0.24029039859379481</v>
      </c>
      <c r="H2930" s="4">
        <v>-0.2498064801611046</v>
      </c>
      <c r="I2930" s="4">
        <v>0.36991527274392938</v>
      </c>
    </row>
    <row r="2931" spans="1:9" x14ac:dyDescent="0.25">
      <c r="A2931" t="s">
        <v>3106</v>
      </c>
      <c r="B2931" s="3">
        <v>118.1060028076172</v>
      </c>
      <c r="C2931" s="3">
        <v>14.180000305175779</v>
      </c>
      <c r="D2931" s="4">
        <v>-8.1830144939654126E-4</v>
      </c>
      <c r="E2931" s="4">
        <v>-2.8101428589730752E-2</v>
      </c>
      <c r="F2931" s="2">
        <v>2</v>
      </c>
      <c r="G2931" s="4">
        <v>0.2381709859855852</v>
      </c>
      <c r="H2931" s="4">
        <v>-0.25021584811964392</v>
      </c>
      <c r="I2931" s="4">
        <v>0.36656424780369951</v>
      </c>
    </row>
    <row r="2932" spans="1:9" x14ac:dyDescent="0.25">
      <c r="A2932" t="s">
        <v>3107</v>
      </c>
      <c r="B2932" s="3">
        <v>118.2027282714844</v>
      </c>
      <c r="C2932" s="3">
        <v>14.590000152587891</v>
      </c>
      <c r="D2932" s="4">
        <v>-3.395631607548633E-3</v>
      </c>
      <c r="E2932" s="4">
        <v>5.5134336625863867E-3</v>
      </c>
      <c r="F2932" s="2">
        <v>2</v>
      </c>
      <c r="G2932" s="4">
        <v>0.2268463172085009</v>
      </c>
      <c r="H2932" s="4">
        <v>-0.24960179618183501</v>
      </c>
      <c r="I2932" s="4">
        <v>0.37010148025025091</v>
      </c>
    </row>
    <row r="2933" spans="1:9" x14ac:dyDescent="0.25">
      <c r="A2933" t="s">
        <v>3108</v>
      </c>
      <c r="B2933" s="3">
        <v>118.60546875</v>
      </c>
      <c r="C2933" s="3">
        <v>14.510000228881839</v>
      </c>
      <c r="D2933" s="4">
        <v>4.4342571465971758E-3</v>
      </c>
      <c r="E2933" s="4">
        <v>3.2740215793755967E-2</v>
      </c>
      <c r="F2933" s="2">
        <v>2</v>
      </c>
      <c r="G2933" s="4">
        <v>0.23831223472742069</v>
      </c>
      <c r="H2933" s="4">
        <v>-0.24704503851555781</v>
      </c>
      <c r="I2933" s="4">
        <v>0.37866517908979191</v>
      </c>
    </row>
    <row r="2934" spans="1:9" x14ac:dyDescent="0.25">
      <c r="A2934" t="s">
        <v>3109</v>
      </c>
      <c r="B2934" s="3">
        <v>118.0818634033203</v>
      </c>
      <c r="C2934" s="3">
        <v>14.05000019073486</v>
      </c>
      <c r="D2934" s="4">
        <v>1.5236791323968379E-2</v>
      </c>
      <c r="E2934" s="4">
        <v>-0.1107594923338167</v>
      </c>
      <c r="F2934" s="2">
        <v>2</v>
      </c>
      <c r="G2934" s="4">
        <v>0.25412096738579509</v>
      </c>
      <c r="H2934" s="4">
        <v>-0.25036909471462948</v>
      </c>
      <c r="I2934" s="4">
        <v>0.36870513700490698</v>
      </c>
    </row>
    <row r="2935" spans="1:9" x14ac:dyDescent="0.25">
      <c r="A2935" t="s">
        <v>3110</v>
      </c>
      <c r="B2935" s="3">
        <v>116.30967712402339</v>
      </c>
      <c r="C2935" s="3">
        <v>15.80000019073486</v>
      </c>
      <c r="D2935" s="4">
        <v>3.335205530823337E-3</v>
      </c>
      <c r="E2935" s="4">
        <v>-3.7172435243711721E-2</v>
      </c>
      <c r="F2935" s="2">
        <v>2</v>
      </c>
      <c r="G2935" s="4">
        <v>0.2524003335694105</v>
      </c>
      <c r="H2935" s="4">
        <v>-0.26161964214498351</v>
      </c>
      <c r="I2935" s="4">
        <v>0.34552734470013458</v>
      </c>
    </row>
    <row r="2936" spans="1:9" x14ac:dyDescent="0.25">
      <c r="A2936" t="s">
        <v>3111</v>
      </c>
      <c r="B2936" s="3">
        <v>115.9230499267578</v>
      </c>
      <c r="C2936" s="3">
        <v>16.409999847412109</v>
      </c>
      <c r="D2936" s="4">
        <v>2.7873489179537358E-3</v>
      </c>
      <c r="E2936" s="4">
        <v>7.9852060985010631E-3</v>
      </c>
      <c r="F2936" s="2">
        <v>3</v>
      </c>
      <c r="G2936" s="4">
        <v>0.25968539257282802</v>
      </c>
      <c r="H2936" s="4">
        <v>-0.2640741062560743</v>
      </c>
      <c r="I2936" s="4">
        <v>0.34385176121266392</v>
      </c>
    </row>
    <row r="2937" spans="1:9" x14ac:dyDescent="0.25">
      <c r="A2937" t="s">
        <v>3112</v>
      </c>
      <c r="B2937" s="3">
        <v>115.600830078125</v>
      </c>
      <c r="C2937" s="3">
        <v>16.280000686645511</v>
      </c>
      <c r="D2937" s="4">
        <v>-5.6816198220678293E-3</v>
      </c>
      <c r="E2937" s="4">
        <v>0.13212799423391799</v>
      </c>
      <c r="F2937" s="2">
        <v>3</v>
      </c>
      <c r="G2937" s="4">
        <v>0.26431125221287388</v>
      </c>
      <c r="H2937" s="4">
        <v>-0.26611968675311048</v>
      </c>
      <c r="I2937" s="4">
        <v>0.34450341646743338</v>
      </c>
    </row>
    <row r="2938" spans="1:9" x14ac:dyDescent="0.25">
      <c r="A2938" t="s">
        <v>3113</v>
      </c>
      <c r="B2938" s="3">
        <v>116.2613830566406</v>
      </c>
      <c r="C2938" s="3">
        <v>14.38000011444092</v>
      </c>
      <c r="D2938" s="4">
        <v>3.8953237076650988E-3</v>
      </c>
      <c r="E2938" s="4">
        <v>-7.8205143409994515E-2</v>
      </c>
      <c r="F2938" s="2">
        <v>2</v>
      </c>
      <c r="G2938" s="4">
        <v>0.2382092887806071</v>
      </c>
      <c r="H2938" s="4">
        <v>-0.26192623220385169</v>
      </c>
      <c r="I2938" s="4">
        <v>0.3440379687189854</v>
      </c>
    </row>
    <row r="2939" spans="1:9" x14ac:dyDescent="0.25">
      <c r="A2939" t="s">
        <v>3114</v>
      </c>
      <c r="B2939" s="3">
        <v>115.8102645874023</v>
      </c>
      <c r="C2939" s="3">
        <v>15.60000038146973</v>
      </c>
      <c r="D2939" s="4">
        <v>2.0296663711200761E-2</v>
      </c>
      <c r="E2939" s="4">
        <v>-0.1206313087519026</v>
      </c>
      <c r="F2939" s="2">
        <v>2</v>
      </c>
      <c r="G2939" s="4">
        <v>0.22058783678978641</v>
      </c>
      <c r="H2939" s="4">
        <v>-0.26479011270793029</v>
      </c>
      <c r="I2939" s="4">
        <v>0.33835984707122663</v>
      </c>
    </row>
    <row r="2940" spans="1:9" x14ac:dyDescent="0.25">
      <c r="A2940" t="s">
        <v>3115</v>
      </c>
      <c r="B2940" s="3">
        <v>113.506462097168</v>
      </c>
      <c r="C2940" s="3">
        <v>17.739999771118161</v>
      </c>
      <c r="D2940" s="4">
        <v>-8.508958482662532E-4</v>
      </c>
      <c r="E2940" s="4">
        <v>-1.3348152237400599E-2</v>
      </c>
      <c r="F2940" s="2">
        <v>3</v>
      </c>
      <c r="G2940" s="4">
        <v>0.23005124414636091</v>
      </c>
      <c r="H2940" s="4">
        <v>-0.27941557250825833</v>
      </c>
      <c r="I2940" s="4">
        <v>0.31685749621921339</v>
      </c>
    </row>
    <row r="2941" spans="1:9" x14ac:dyDescent="0.25">
      <c r="A2941" t="s">
        <v>3116</v>
      </c>
      <c r="B2941" s="3">
        <v>113.60312652587891</v>
      </c>
      <c r="C2941" s="3">
        <v>17.979999542236332</v>
      </c>
      <c r="D2941" s="4">
        <v>-9.215023453892357E-4</v>
      </c>
      <c r="E2941" s="4">
        <v>2.9192916366744152E-2</v>
      </c>
      <c r="F2941" s="2">
        <v>3</v>
      </c>
      <c r="G2941" s="4">
        <v>0.22211517792794441</v>
      </c>
      <c r="H2941" s="4">
        <v>-0.27880190804603711</v>
      </c>
      <c r="I2941" s="4">
        <v>0.31676446348340842</v>
      </c>
    </row>
    <row r="2942" spans="1:9" x14ac:dyDescent="0.25">
      <c r="A2942" t="s">
        <v>3117</v>
      </c>
      <c r="B2942" s="3">
        <v>113.70790863037109</v>
      </c>
      <c r="C2942" s="3">
        <v>17.469999313354489</v>
      </c>
      <c r="D2942" s="4">
        <v>4.7690370974322596E-3</v>
      </c>
      <c r="E2942" s="4">
        <v>-2.0190724166684989E-2</v>
      </c>
      <c r="F2942" s="2">
        <v>3</v>
      </c>
      <c r="G2942" s="4">
        <v>0.19198876082514779</v>
      </c>
      <c r="H2942" s="4">
        <v>-0.27813670933063489</v>
      </c>
      <c r="I2942" s="4">
        <v>0.32011548842363841</v>
      </c>
    </row>
    <row r="2943" spans="1:9" x14ac:dyDescent="0.25">
      <c r="A2943" t="s">
        <v>3118</v>
      </c>
      <c r="B2943" s="3">
        <v>113.1682052612305</v>
      </c>
      <c r="C2943" s="3">
        <v>17.829999923706051</v>
      </c>
      <c r="D2943" s="4">
        <v>-7.2074790294995861E-3</v>
      </c>
      <c r="E2943" s="4">
        <v>4.5134846533896773E-2</v>
      </c>
      <c r="F2943" s="2">
        <v>3</v>
      </c>
      <c r="G2943" s="4">
        <v>0.17390648513403839</v>
      </c>
      <c r="H2943" s="4">
        <v>-0.28156296221599608</v>
      </c>
      <c r="I2943" s="4">
        <v>0.3119240625620292</v>
      </c>
    </row>
    <row r="2944" spans="1:9" x14ac:dyDescent="0.25">
      <c r="A2944" t="s">
        <v>3119</v>
      </c>
      <c r="B2944" s="3">
        <v>113.9897842407227</v>
      </c>
      <c r="C2944" s="3">
        <v>17.059999465942379</v>
      </c>
      <c r="D2944" s="4">
        <v>7.7786863591855493E-4</v>
      </c>
      <c r="E2944" s="4">
        <v>3.4566385854204677E-2</v>
      </c>
      <c r="F2944" s="2">
        <v>3</v>
      </c>
      <c r="G2944" s="4">
        <v>0.187676655633469</v>
      </c>
      <c r="H2944" s="4">
        <v>-0.27634725019715239</v>
      </c>
      <c r="I2944" s="4">
        <v>0.33030184247081928</v>
      </c>
    </row>
    <row r="2945" spans="1:9" x14ac:dyDescent="0.25">
      <c r="A2945" t="s">
        <v>3120</v>
      </c>
      <c r="B2945" s="3">
        <v>113.90118408203119</v>
      </c>
      <c r="C2945" s="3">
        <v>16.489999771118161</v>
      </c>
      <c r="D2945" s="4">
        <v>-9.8909016352144441E-4</v>
      </c>
      <c r="E2945" s="4">
        <v>8.5626536013483356E-3</v>
      </c>
      <c r="F2945" s="2">
        <v>3</v>
      </c>
      <c r="G2945" s="4">
        <v>0.18988260860451531</v>
      </c>
      <c r="H2945" s="4">
        <v>-0.27690971944733189</v>
      </c>
      <c r="I2945" s="4">
        <v>0.35745046643427769</v>
      </c>
    </row>
    <row r="2946" spans="1:9" x14ac:dyDescent="0.25">
      <c r="A2946" t="s">
        <v>3121</v>
      </c>
      <c r="B2946" s="3">
        <v>114.0139541625977</v>
      </c>
      <c r="C2946" s="3">
        <v>16.35000038146973</v>
      </c>
      <c r="D2946" s="4">
        <v>2.1203585949391979E-4</v>
      </c>
      <c r="E2946" s="4">
        <v>7.7075102290677933E-2</v>
      </c>
      <c r="F2946" s="2">
        <v>3</v>
      </c>
      <c r="G2946" s="4">
        <v>0.22528744660698541</v>
      </c>
      <c r="H2946" s="4">
        <v>-0.27619380986437292</v>
      </c>
      <c r="I2946" s="4">
        <v>0.35974738956635538</v>
      </c>
    </row>
    <row r="2947" spans="1:9" x14ac:dyDescent="0.25">
      <c r="A2947" t="s">
        <v>3122</v>
      </c>
      <c r="B2947" s="3">
        <v>113.9897842407227</v>
      </c>
      <c r="C2947" s="3">
        <v>15.180000305175779</v>
      </c>
      <c r="D2947" s="4">
        <v>6.0427059816601236E-3</v>
      </c>
      <c r="E2947" s="4">
        <v>-4.8872163603187142E-2</v>
      </c>
      <c r="F2947" s="2">
        <v>2</v>
      </c>
      <c r="G2947" s="4">
        <v>0.2428320048392765</v>
      </c>
      <c r="H2947" s="4">
        <v>-0.27634725019715239</v>
      </c>
      <c r="I2947" s="4">
        <v>0.35969710622785639</v>
      </c>
    </row>
    <row r="2948" spans="1:9" x14ac:dyDescent="0.25">
      <c r="A2948" t="s">
        <v>3123</v>
      </c>
      <c r="B2948" s="3">
        <v>113.30511474609381</v>
      </c>
      <c r="C2948" s="3">
        <v>15.960000038146971</v>
      </c>
      <c r="D2948" s="4">
        <v>-8.1791291459053506E-3</v>
      </c>
      <c r="E2948" s="4">
        <v>5.6254162857912737E-2</v>
      </c>
      <c r="F2948" s="2">
        <v>2</v>
      </c>
      <c r="G2948" s="4">
        <v>0.2165352676276702</v>
      </c>
      <c r="H2948" s="4">
        <v>-0.2806938060380515</v>
      </c>
      <c r="I2948" s="4">
        <v>0.35634166464308392</v>
      </c>
    </row>
    <row r="2949" spans="1:9" x14ac:dyDescent="0.25">
      <c r="A2949" t="s">
        <v>3124</v>
      </c>
      <c r="B2949" s="3">
        <v>114.2394943237305</v>
      </c>
      <c r="C2949" s="3">
        <v>15.10999965667725</v>
      </c>
      <c r="D2949" s="4">
        <v>4.2312336802186051E-4</v>
      </c>
      <c r="E2949" s="4">
        <v>5.9919571351980672E-3</v>
      </c>
      <c r="F2949" s="2">
        <v>2</v>
      </c>
      <c r="G2949" s="4">
        <v>0.24384304463451009</v>
      </c>
      <c r="H2949" s="4">
        <v>-0.27476199069845469</v>
      </c>
      <c r="I2949" s="4">
        <v>0.36206732960732507</v>
      </c>
    </row>
    <row r="2950" spans="1:9" x14ac:dyDescent="0.25">
      <c r="A2950" t="s">
        <v>3125</v>
      </c>
      <c r="B2950" s="3">
        <v>114.19117736816411</v>
      </c>
      <c r="C2950" s="3">
        <v>15.02000045776367</v>
      </c>
      <c r="D2950" s="4">
        <v>-3.0242459235093611E-3</v>
      </c>
      <c r="E2950" s="4">
        <v>7.132667384802005E-2</v>
      </c>
      <c r="F2950" s="2">
        <v>2</v>
      </c>
      <c r="G2950" s="4">
        <v>0.28423479860086348</v>
      </c>
      <c r="H2950" s="4">
        <v>-0.27506872606066851</v>
      </c>
      <c r="I2950" s="4">
        <v>0.37203945806645877</v>
      </c>
    </row>
    <row r="2951" spans="1:9" x14ac:dyDescent="0.25">
      <c r="A2951" t="s">
        <v>3126</v>
      </c>
      <c r="B2951" s="3">
        <v>114.5375671386719</v>
      </c>
      <c r="C2951" s="3">
        <v>14.02000045776367</v>
      </c>
      <c r="D2951" s="4">
        <v>7.0678642200006081E-5</v>
      </c>
      <c r="E2951" s="4">
        <v>4.2379230972619419E-2</v>
      </c>
      <c r="F2951" s="2">
        <v>2</v>
      </c>
      <c r="G2951" s="4">
        <v>0.28916023517797901</v>
      </c>
      <c r="H2951" s="4">
        <v>-0.27286970523085258</v>
      </c>
      <c r="I2951" s="4">
        <v>0.36369738203280161</v>
      </c>
    </row>
    <row r="2952" spans="1:9" x14ac:dyDescent="0.25">
      <c r="A2952" t="s">
        <v>3127</v>
      </c>
      <c r="B2952" s="3">
        <v>114.5294723510742</v>
      </c>
      <c r="C2952" s="3">
        <v>13.44999980926514</v>
      </c>
      <c r="D2952" s="4">
        <v>1.337820216200436E-3</v>
      </c>
      <c r="E2952" s="4">
        <v>-5.8782376125280589E-2</v>
      </c>
      <c r="F2952" s="2">
        <v>2</v>
      </c>
      <c r="G2952" s="4">
        <v>0.26801754221324181</v>
      </c>
      <c r="H2952" s="4">
        <v>-0.27292109418068822</v>
      </c>
      <c r="I2952" s="4">
        <v>0.36446449134675668</v>
      </c>
    </row>
    <row r="2953" spans="1:9" x14ac:dyDescent="0.25">
      <c r="A2953" t="s">
        <v>3128</v>
      </c>
      <c r="B2953" s="3">
        <v>114.3764572143555</v>
      </c>
      <c r="C2953" s="3">
        <v>14.289999961853029</v>
      </c>
      <c r="D2953" s="4">
        <v>7.3783671111753426E-3</v>
      </c>
      <c r="E2953" s="4">
        <v>-2.3239928224763621E-2</v>
      </c>
      <c r="F2953" s="2">
        <v>2</v>
      </c>
      <c r="G2953" s="4">
        <v>0.2117217382617205</v>
      </c>
      <c r="H2953" s="4">
        <v>-0.27389249547937078</v>
      </c>
      <c r="I2953" s="4">
        <v>0.36312208662512058</v>
      </c>
    </row>
    <row r="2954" spans="1:9" x14ac:dyDescent="0.25">
      <c r="A2954" t="s">
        <v>3129</v>
      </c>
      <c r="B2954" s="3">
        <v>113.5387268066406</v>
      </c>
      <c r="C2954" s="3">
        <v>14.63000011444092</v>
      </c>
      <c r="D2954" s="4">
        <v>1.136910380785672E-3</v>
      </c>
      <c r="E2954" s="4">
        <v>-1.4814832415986469E-2</v>
      </c>
      <c r="F2954" s="2">
        <v>2</v>
      </c>
      <c r="G2954" s="4">
        <v>0.2036505798682029</v>
      </c>
      <c r="H2954" s="4">
        <v>-0.27921074322564321</v>
      </c>
      <c r="I2954" s="4">
        <v>0.35382108737123441</v>
      </c>
    </row>
    <row r="2955" spans="1:9" x14ac:dyDescent="0.25">
      <c r="A2955" t="s">
        <v>3130</v>
      </c>
      <c r="B2955" s="3">
        <v>113.4097900390625</v>
      </c>
      <c r="C2955" s="3">
        <v>14.85000038146973</v>
      </c>
      <c r="D2955" s="4">
        <v>1.4189847510603931E-4</v>
      </c>
      <c r="E2955" s="4">
        <v>8.3941648774831235E-2</v>
      </c>
      <c r="F2955" s="2">
        <v>2</v>
      </c>
      <c r="G2955" s="4">
        <v>0.1920177855844003</v>
      </c>
      <c r="H2955" s="4">
        <v>-0.280029285404928</v>
      </c>
      <c r="I2955" s="4">
        <v>0.35564295370298499</v>
      </c>
    </row>
    <row r="2956" spans="1:9" x14ac:dyDescent="0.25">
      <c r="A2956" t="s">
        <v>3131</v>
      </c>
      <c r="B2956" s="3">
        <v>113.39369964599609</v>
      </c>
      <c r="C2956" s="3">
        <v>13.69999980926514</v>
      </c>
      <c r="D2956" s="4">
        <v>-4.969694613947695E-4</v>
      </c>
      <c r="E2956" s="4">
        <v>-7.055630786988365E-2</v>
      </c>
      <c r="F2956" s="2">
        <v>2</v>
      </c>
      <c r="G2956" s="4">
        <v>0.2170740397389064</v>
      </c>
      <c r="H2956" s="4">
        <v>-0.28013143365676879</v>
      </c>
      <c r="I2956" s="4">
        <v>0.35046500241157341</v>
      </c>
    </row>
    <row r="2957" spans="1:9" x14ac:dyDescent="0.25">
      <c r="A2957" t="s">
        <v>3132</v>
      </c>
      <c r="B2957" s="3">
        <v>113.450080871582</v>
      </c>
      <c r="C2957" s="3">
        <v>14.739999771118161</v>
      </c>
      <c r="D2957" s="4">
        <v>1.6359462804467211E-3</v>
      </c>
      <c r="E2957" s="4">
        <v>-3.5340312257193029E-2</v>
      </c>
      <c r="F2957" s="2">
        <v>2</v>
      </c>
      <c r="G2957" s="4">
        <v>0.22587756450001481</v>
      </c>
      <c r="H2957" s="4">
        <v>-0.27977350308251359</v>
      </c>
      <c r="I2957" s="4">
        <v>0.35094446402168789</v>
      </c>
    </row>
    <row r="2958" spans="1:9" x14ac:dyDescent="0.25">
      <c r="A2958" t="s">
        <v>3133</v>
      </c>
      <c r="B2958" s="3">
        <v>113.26478576660161</v>
      </c>
      <c r="C2958" s="3">
        <v>15.27999973297119</v>
      </c>
      <c r="D2958" s="4">
        <v>8.5342437964941453E-4</v>
      </c>
      <c r="E2958" s="4">
        <v>-2.6109636194405761E-3</v>
      </c>
      <c r="F2958" s="2">
        <v>2</v>
      </c>
      <c r="G2958" s="4">
        <v>0.27880789647730603</v>
      </c>
      <c r="H2958" s="4">
        <v>-0.28094983053270822</v>
      </c>
      <c r="I2958" s="4">
        <v>0.35094446402168789</v>
      </c>
    </row>
    <row r="2959" spans="1:9" x14ac:dyDescent="0.25">
      <c r="A2959" t="s">
        <v>3134</v>
      </c>
      <c r="B2959" s="3">
        <v>113.1682052612305</v>
      </c>
      <c r="C2959" s="3">
        <v>15.319999694824221</v>
      </c>
      <c r="D2959" s="4">
        <v>1.211861119392754E-3</v>
      </c>
      <c r="E2959" s="4">
        <v>-4.1901193613781529E-2</v>
      </c>
      <c r="F2959" s="2">
        <v>2</v>
      </c>
      <c r="G2959" s="4">
        <v>0.22127102998569129</v>
      </c>
      <c r="H2959" s="4">
        <v>-0.28156296221599608</v>
      </c>
      <c r="I2959" s="4">
        <v>0.34864313607982278</v>
      </c>
    </row>
    <row r="2960" spans="1:9" x14ac:dyDescent="0.25">
      <c r="A2960" t="s">
        <v>3135</v>
      </c>
      <c r="B2960" s="3">
        <v>113.03122711181641</v>
      </c>
      <c r="C2960" s="3">
        <v>15.989999771118161</v>
      </c>
      <c r="D2960" s="4">
        <v>5.0137301137211931E-3</v>
      </c>
      <c r="E2960" s="4">
        <v>2.5078346289253428E-3</v>
      </c>
      <c r="F2960" s="2">
        <v>2</v>
      </c>
      <c r="G2960" s="4">
        <v>0.27651156795417009</v>
      </c>
      <c r="H2960" s="4">
        <v>-0.28243255430397712</v>
      </c>
      <c r="I2960" s="4">
        <v>0.3512321117255286</v>
      </c>
    </row>
    <row r="2961" spans="1:9" x14ac:dyDescent="0.25">
      <c r="A2961" t="s">
        <v>3136</v>
      </c>
      <c r="B2961" s="3">
        <v>112.46734619140619</v>
      </c>
      <c r="C2961" s="3">
        <v>15.94999980926514</v>
      </c>
      <c r="D2961" s="4">
        <v>1.9372223594420479E-3</v>
      </c>
      <c r="E2961" s="4">
        <v>1.9820937285000229E-2</v>
      </c>
      <c r="F2961" s="2">
        <v>2</v>
      </c>
      <c r="G2961" s="4">
        <v>0.18742789176234839</v>
      </c>
      <c r="H2961" s="4">
        <v>-0.2860122959565663</v>
      </c>
      <c r="I2961" s="4">
        <v>0.34404062650723333</v>
      </c>
    </row>
    <row r="2962" spans="1:9" x14ac:dyDescent="0.25">
      <c r="A2962" t="s">
        <v>3137</v>
      </c>
      <c r="B2962" s="3">
        <v>112.24989318847661</v>
      </c>
      <c r="C2962" s="3">
        <v>15.64000034332275</v>
      </c>
      <c r="D2962" s="4">
        <v>1.9833381022726689E-2</v>
      </c>
      <c r="E2962" s="4">
        <v>-0.10984629396834911</v>
      </c>
      <c r="F2962" s="2">
        <v>2</v>
      </c>
      <c r="G2962" s="4">
        <v>0.18335820510176609</v>
      </c>
      <c r="H2962" s="4">
        <v>-0.28739277460709728</v>
      </c>
      <c r="I2962" s="4">
        <v>0.3389586553245294</v>
      </c>
    </row>
    <row r="2963" spans="1:9" x14ac:dyDescent="0.25">
      <c r="A2963" t="s">
        <v>3138</v>
      </c>
      <c r="B2963" s="3">
        <v>110.06689453125</v>
      </c>
      <c r="C2963" s="3">
        <v>17.569999694824219</v>
      </c>
      <c r="D2963" s="4">
        <v>-6.9047324522012454E-3</v>
      </c>
      <c r="E2963" s="4">
        <v>-7.3312207635430782E-2</v>
      </c>
      <c r="F2963" s="2">
        <v>3</v>
      </c>
      <c r="G2963" s="4">
        <v>0.10599225873004919</v>
      </c>
      <c r="H2963" s="4">
        <v>-0.30125132335021848</v>
      </c>
      <c r="I2963" s="4">
        <v>0.31911023220382839</v>
      </c>
    </row>
    <row r="2964" spans="1:9" x14ac:dyDescent="0.25">
      <c r="A2964" t="s">
        <v>3139</v>
      </c>
      <c r="B2964" s="3">
        <v>110.832160949707</v>
      </c>
      <c r="C2964" s="3">
        <v>18.95999908447266</v>
      </c>
      <c r="D2964" s="4">
        <v>-8.7120331562084985E-4</v>
      </c>
      <c r="E2964" s="4">
        <v>1.58472154322542E-3</v>
      </c>
      <c r="F2964" s="2">
        <v>3</v>
      </c>
      <c r="G2964" s="4">
        <v>0.1197167986890513</v>
      </c>
      <c r="H2964" s="4">
        <v>-0.29639310599559388</v>
      </c>
      <c r="I2964" s="4">
        <v>0.33023295147832421</v>
      </c>
    </row>
    <row r="2965" spans="1:9" x14ac:dyDescent="0.25">
      <c r="A2965" t="s">
        <v>3140</v>
      </c>
      <c r="B2965" s="3">
        <v>110.9288024902344</v>
      </c>
      <c r="C2965" s="3">
        <v>18.930000305175781</v>
      </c>
      <c r="D2965" s="4">
        <v>-6.9942974596968188E-3</v>
      </c>
      <c r="E2965" s="4">
        <v>4.9916782265953419E-2</v>
      </c>
      <c r="F2965" s="2">
        <v>3</v>
      </c>
      <c r="G2965" s="4">
        <v>9.2062249304263544E-2</v>
      </c>
      <c r="H2965" s="4">
        <v>-0.29577958683671812</v>
      </c>
      <c r="I2965" s="4">
        <v>0.33157535619996009</v>
      </c>
    </row>
    <row r="2966" spans="1:9" x14ac:dyDescent="0.25">
      <c r="A2966" t="s">
        <v>3141</v>
      </c>
      <c r="B2966" s="3">
        <v>111.7101364135742</v>
      </c>
      <c r="C2966" s="3">
        <v>18.030000686645511</v>
      </c>
      <c r="D2966" s="4">
        <v>0</v>
      </c>
      <c r="E2966" s="4">
        <v>7.9640710355988853E-2</v>
      </c>
      <c r="F2966" s="2">
        <v>3</v>
      </c>
      <c r="G2966" s="4">
        <v>9.5077418277383252E-2</v>
      </c>
      <c r="H2966" s="4">
        <v>-0.29081936653359791</v>
      </c>
      <c r="I2966" s="4">
        <v>0.3360820319749831</v>
      </c>
    </row>
    <row r="2967" spans="1:9" x14ac:dyDescent="0.25">
      <c r="A2967" t="s">
        <v>3142</v>
      </c>
      <c r="B2967" s="3">
        <v>111.7101364135742</v>
      </c>
      <c r="C2967" s="3">
        <v>16.70000076293945</v>
      </c>
      <c r="D2967" s="4">
        <v>1.843262296112758E-2</v>
      </c>
      <c r="E2967" s="4">
        <v>-4.7347398242736823E-2</v>
      </c>
      <c r="F2967" s="2">
        <v>3</v>
      </c>
      <c r="G2967" s="4">
        <v>8.7592679278481356E-2</v>
      </c>
      <c r="H2967" s="4">
        <v>-0.29081936653359791</v>
      </c>
      <c r="I2967" s="4">
        <v>0.33349320264041871</v>
      </c>
    </row>
    <row r="2968" spans="1:9" x14ac:dyDescent="0.25">
      <c r="A2968" t="s">
        <v>3143</v>
      </c>
      <c r="B2968" s="3">
        <v>109.68829345703119</v>
      </c>
      <c r="C2968" s="3">
        <v>17.530000686645511</v>
      </c>
      <c r="D2968" s="4">
        <v>1.6497273597751549E-2</v>
      </c>
      <c r="E2968" s="4">
        <v>-9.3588389434432706E-2</v>
      </c>
      <c r="F2968" s="2">
        <v>3</v>
      </c>
      <c r="G2968" s="4">
        <v>6.4801121483809343E-2</v>
      </c>
      <c r="H2968" s="4">
        <v>-0.30365483442151009</v>
      </c>
      <c r="I2968" s="4">
        <v>0.30846682822830579</v>
      </c>
    </row>
    <row r="2969" spans="1:9" x14ac:dyDescent="0.25">
      <c r="A2969" t="s">
        <v>3144</v>
      </c>
      <c r="B2969" s="3">
        <v>107.90810394287109</v>
      </c>
      <c r="C2969" s="3">
        <v>19.340000152587891</v>
      </c>
      <c r="D2969" s="4">
        <v>2.2417781020145361E-4</v>
      </c>
      <c r="E2969" s="4">
        <v>-5.52026965643031E-2</v>
      </c>
      <c r="F2969" s="2">
        <v>3</v>
      </c>
      <c r="G2969" s="4">
        <v>2.6071593795021549E-2</v>
      </c>
      <c r="H2969" s="4">
        <v>-0.31495618958831778</v>
      </c>
      <c r="I2969" s="4">
        <v>0.29024831122194028</v>
      </c>
    </row>
    <row r="2970" spans="1:9" x14ac:dyDescent="0.25">
      <c r="A2970" t="s">
        <v>3145</v>
      </c>
      <c r="B2970" s="3">
        <v>107.883918762207</v>
      </c>
      <c r="C2970" s="3">
        <v>20.469999313354489</v>
      </c>
      <c r="D2970" s="4">
        <v>-8.5867424841026274E-3</v>
      </c>
      <c r="E2970" s="4">
        <v>9.9355445259865061E-2</v>
      </c>
      <c r="F2970" s="2">
        <v>4</v>
      </c>
      <c r="G2970" s="4">
        <v>2.2008964412081999E-2</v>
      </c>
      <c r="H2970" s="4">
        <v>-0.31510972678999438</v>
      </c>
      <c r="I2970" s="4">
        <v>0.29686450103255441</v>
      </c>
    </row>
    <row r="2971" spans="1:9" x14ac:dyDescent="0.25">
      <c r="A2971" t="s">
        <v>3146</v>
      </c>
      <c r="B2971" s="3">
        <v>108.8183135986328</v>
      </c>
      <c r="C2971" s="3">
        <v>18.620000839233398</v>
      </c>
      <c r="D2971" s="4">
        <v>-1.0112128495370579E-2</v>
      </c>
      <c r="E2971" s="4">
        <v>0.14443763462516429</v>
      </c>
      <c r="F2971" s="2">
        <v>3</v>
      </c>
      <c r="G2971" s="4">
        <v>2.511589035806883E-2</v>
      </c>
      <c r="H2971" s="4">
        <v>-0.30917781458150068</v>
      </c>
      <c r="I2971" s="4">
        <v>0.30769971891435088</v>
      </c>
    </row>
    <row r="2972" spans="1:9" x14ac:dyDescent="0.25">
      <c r="A2972" t="s">
        <v>3147</v>
      </c>
      <c r="B2972" s="3">
        <v>109.9299392700195</v>
      </c>
      <c r="C2972" s="3">
        <v>16.270000457763668</v>
      </c>
      <c r="D2972" s="4">
        <v>-9.1482679995810168E-3</v>
      </c>
      <c r="E2972" s="4">
        <v>5.3074476286193439E-2</v>
      </c>
      <c r="F2972" s="2">
        <v>3</v>
      </c>
      <c r="G2972" s="4">
        <v>3.6280773710021252E-2</v>
      </c>
      <c r="H2972" s="4">
        <v>-0.30212077013485411</v>
      </c>
      <c r="I2972" s="4">
        <v>0.31517885183648642</v>
      </c>
    </row>
    <row r="2973" spans="1:9" x14ac:dyDescent="0.25">
      <c r="A2973" t="s">
        <v>3148</v>
      </c>
      <c r="B2973" s="3">
        <v>110.9448928833008</v>
      </c>
      <c r="C2973" s="3">
        <v>15.44999980926514</v>
      </c>
      <c r="D2973" s="4">
        <v>2.6203542749316799E-3</v>
      </c>
      <c r="E2973" s="4">
        <v>-4.3935646339790857E-2</v>
      </c>
      <c r="F2973" s="2">
        <v>2</v>
      </c>
      <c r="G2973" s="4">
        <v>6.0355393139824853E-2</v>
      </c>
      <c r="H2973" s="4">
        <v>-0.29567743858487722</v>
      </c>
      <c r="I2973" s="4">
        <v>0.32495916638934608</v>
      </c>
    </row>
    <row r="2974" spans="1:9" x14ac:dyDescent="0.25">
      <c r="A2974" t="s">
        <v>3149</v>
      </c>
      <c r="B2974" s="3">
        <v>110.6549377441406</v>
      </c>
      <c r="C2974" s="3">
        <v>16.159999847412109</v>
      </c>
      <c r="D2974" s="4">
        <v>7.4070349050268103E-3</v>
      </c>
      <c r="E2974" s="4">
        <v>-1.94174577495646E-2</v>
      </c>
      <c r="F2974" s="2">
        <v>3</v>
      </c>
      <c r="G2974" s="4">
        <v>5.6946699184970313E-2</v>
      </c>
      <c r="H2974" s="4">
        <v>-0.29751818979929828</v>
      </c>
      <c r="I2974" s="4">
        <v>0.31978136140907593</v>
      </c>
    </row>
    <row r="2975" spans="1:9" x14ac:dyDescent="0.25">
      <c r="A2975" t="s">
        <v>3150</v>
      </c>
      <c r="B2975" s="3">
        <v>109.8413391113281</v>
      </c>
      <c r="C2975" s="3">
        <v>16.479999542236332</v>
      </c>
      <c r="D2975" s="4">
        <v>6.866945466004637E-3</v>
      </c>
      <c r="E2975" s="4">
        <v>-3.6820633877364339E-2</v>
      </c>
      <c r="F2975" s="2">
        <v>3</v>
      </c>
      <c r="G2975" s="4">
        <v>6.6205322256801757E-2</v>
      </c>
      <c r="H2975" s="4">
        <v>-0.30268323938503361</v>
      </c>
      <c r="I2975" s="4">
        <v>0.31019271445134899</v>
      </c>
    </row>
    <row r="2976" spans="1:9" x14ac:dyDescent="0.25">
      <c r="A2976" t="s">
        <v>3151</v>
      </c>
      <c r="B2976" s="3">
        <v>109.0922088623047</v>
      </c>
      <c r="C2976" s="3">
        <v>17.110000610351559</v>
      </c>
      <c r="D2976" s="4">
        <v>-2.357681295239944E-3</v>
      </c>
      <c r="E2976" s="4">
        <v>2.2102798344822538E-2</v>
      </c>
      <c r="F2976" s="2">
        <v>3</v>
      </c>
      <c r="G2976" s="4">
        <v>5.0249210399770039E-2</v>
      </c>
      <c r="H2976" s="4">
        <v>-0.3074390178811266</v>
      </c>
      <c r="I2976" s="4">
        <v>0.30242593382537281</v>
      </c>
    </row>
    <row r="2977" spans="1:9" x14ac:dyDescent="0.25">
      <c r="A2977" t="s">
        <v>3152</v>
      </c>
      <c r="B2977" s="3">
        <v>109.3500213623047</v>
      </c>
      <c r="C2977" s="3">
        <v>16.739999771118161</v>
      </c>
      <c r="D2977" s="4">
        <v>1.67786222836761E-2</v>
      </c>
      <c r="E2977" s="4">
        <v>-8.674305287538786E-2</v>
      </c>
      <c r="F2977" s="2">
        <v>3</v>
      </c>
      <c r="G2977" s="4">
        <v>5.8842024443000351E-2</v>
      </c>
      <c r="H2977" s="4">
        <v>-0.30580232099814492</v>
      </c>
      <c r="I2977" s="4">
        <v>0.30300122923305373</v>
      </c>
    </row>
    <row r="2978" spans="1:9" x14ac:dyDescent="0.25">
      <c r="A2978" t="s">
        <v>3153</v>
      </c>
      <c r="B2978" s="3">
        <v>107.54555511474609</v>
      </c>
      <c r="C2978" s="3">
        <v>18.329999923706051</v>
      </c>
      <c r="D2978" s="4">
        <v>-4.8454462547633534E-3</v>
      </c>
      <c r="E2978" s="4">
        <v>2.1169868780795079E-2</v>
      </c>
      <c r="F2978" s="2">
        <v>3</v>
      </c>
      <c r="G2978" s="4">
        <v>3.4181551023139127E-2</v>
      </c>
      <c r="H2978" s="4">
        <v>-0.3172577945800108</v>
      </c>
      <c r="I2978" s="4">
        <v>0.28708404016855332</v>
      </c>
    </row>
    <row r="2979" spans="1:9" x14ac:dyDescent="0.25">
      <c r="A2979" t="s">
        <v>3154</v>
      </c>
      <c r="B2979" s="3">
        <v>108.06919860839839</v>
      </c>
      <c r="C2979" s="3">
        <v>17.95000076293945</v>
      </c>
      <c r="D2979" s="4">
        <v>1.4919436806448691E-4</v>
      </c>
      <c r="E2979" s="4">
        <v>-4.113240270611207E-2</v>
      </c>
      <c r="F2979" s="2">
        <v>3</v>
      </c>
      <c r="G2979" s="4">
        <v>4.2696627559290379E-2</v>
      </c>
      <c r="H2979" s="4">
        <v>-0.31393349620869671</v>
      </c>
      <c r="I2979" s="4">
        <v>0.29063193903448847</v>
      </c>
    </row>
    <row r="2980" spans="1:9" x14ac:dyDescent="0.25">
      <c r="A2980" t="s">
        <v>3155</v>
      </c>
      <c r="B2980" s="3">
        <v>108.05307769775391</v>
      </c>
      <c r="C2980" s="3">
        <v>18.719999313354489</v>
      </c>
      <c r="D2980" s="4">
        <v>-8.7201792414407509E-3</v>
      </c>
      <c r="E2980" s="4">
        <v>4.1156829252406268E-2</v>
      </c>
      <c r="F2980" s="2">
        <v>3</v>
      </c>
      <c r="G2980" s="4">
        <v>3.8038453662212701E-2</v>
      </c>
      <c r="H2980" s="4">
        <v>-0.31403583819833147</v>
      </c>
      <c r="I2980" s="4">
        <v>0.30626133408400702</v>
      </c>
    </row>
    <row r="2981" spans="1:9" x14ac:dyDescent="0.25">
      <c r="A2981" t="s">
        <v>3156</v>
      </c>
      <c r="B2981" s="3">
        <v>109.0036087036133</v>
      </c>
      <c r="C2981" s="3">
        <v>17.979999542236332</v>
      </c>
      <c r="D2981" s="4">
        <v>-1.254782240755925E-3</v>
      </c>
      <c r="E2981" s="4">
        <v>5.1461938078095397E-2</v>
      </c>
      <c r="F2981" s="2">
        <v>3</v>
      </c>
      <c r="G2981" s="4">
        <v>2.823639074753426E-2</v>
      </c>
      <c r="H2981" s="4">
        <v>-0.30800148713130598</v>
      </c>
      <c r="I2981" s="4">
        <v>0.29993293828837458</v>
      </c>
    </row>
    <row r="2982" spans="1:9" x14ac:dyDescent="0.25">
      <c r="A2982" t="s">
        <v>3157</v>
      </c>
      <c r="B2982" s="3">
        <v>109.1405563354492</v>
      </c>
      <c r="C2982" s="3">
        <v>17.10000038146973</v>
      </c>
      <c r="D2982" s="4">
        <v>-9.5033942820520467E-3</v>
      </c>
      <c r="E2982" s="4">
        <v>-2.285712105887272E-2</v>
      </c>
      <c r="F2982" s="2">
        <v>3</v>
      </c>
      <c r="G2982" s="4">
        <v>2.2226666912482429E-2</v>
      </c>
      <c r="H2982" s="4">
        <v>-0.30713208878111897</v>
      </c>
      <c r="I2982" s="4">
        <v>0.30185063841769177</v>
      </c>
    </row>
    <row r="2983" spans="1:9" x14ac:dyDescent="0.25">
      <c r="A2983" t="s">
        <v>3158</v>
      </c>
      <c r="B2983" s="3">
        <v>110.1877136230469</v>
      </c>
      <c r="C2983" s="3">
        <v>17.5</v>
      </c>
      <c r="D2983" s="4">
        <v>-4.5120669755310816E-3</v>
      </c>
      <c r="E2983" s="4">
        <v>5.0420177687959138E-2</v>
      </c>
      <c r="F2983" s="2">
        <v>3</v>
      </c>
      <c r="G2983" s="4">
        <v>4.2742592207929857E-2</v>
      </c>
      <c r="H2983" s="4">
        <v>-0.3004843154241148</v>
      </c>
      <c r="I2983" s="4">
        <v>0.32131558003698601</v>
      </c>
    </row>
    <row r="2984" spans="1:9" x14ac:dyDescent="0.25">
      <c r="A2984" t="s">
        <v>3159</v>
      </c>
      <c r="B2984" s="3">
        <v>110.687141418457</v>
      </c>
      <c r="C2984" s="3">
        <v>16.659999847412109</v>
      </c>
      <c r="D2984" s="4">
        <v>6.593094450626058E-3</v>
      </c>
      <c r="E2984" s="4">
        <v>-8.3332973813237121E-3</v>
      </c>
      <c r="F2984" s="2">
        <v>3</v>
      </c>
      <c r="G2984" s="4">
        <v>4.8721657722139211E-2</v>
      </c>
      <c r="H2984" s="4">
        <v>-0.29731374799227112</v>
      </c>
      <c r="I2984" s="4">
        <v>0.33478935146219341</v>
      </c>
    </row>
    <row r="2985" spans="1:9" x14ac:dyDescent="0.25">
      <c r="A2985" t="s">
        <v>3160</v>
      </c>
      <c r="B2985" s="3">
        <v>109.9621505737305</v>
      </c>
      <c r="C2985" s="3">
        <v>16.79999923706055</v>
      </c>
      <c r="D2985" s="4">
        <v>3.012106883968801E-3</v>
      </c>
      <c r="E2985" s="4">
        <v>-1.6393482897905761E-2</v>
      </c>
      <c r="F2985" s="2">
        <v>3</v>
      </c>
      <c r="G2985" s="4">
        <v>4.0996363399986357E-2</v>
      </c>
      <c r="H2985" s="4">
        <v>-0.30191627989337833</v>
      </c>
      <c r="I2985" s="4">
        <v>0.34128383961945891</v>
      </c>
    </row>
    <row r="2986" spans="1:9" x14ac:dyDescent="0.25">
      <c r="A2986" t="s">
        <v>3161</v>
      </c>
      <c r="B2986" s="3">
        <v>109.6319274902344</v>
      </c>
      <c r="C2986" s="3">
        <v>17.079999923706051</v>
      </c>
      <c r="D2986" s="4">
        <v>2.4926898311550039E-2</v>
      </c>
      <c r="E2986" s="4">
        <v>-0.13343476828664541</v>
      </c>
      <c r="F2986" s="2">
        <v>3</v>
      </c>
      <c r="G2986" s="4">
        <v>5.3206062323353231E-2</v>
      </c>
      <c r="H2986" s="4">
        <v>-0.30401266812686839</v>
      </c>
      <c r="I2986" s="4">
        <v>0.34097619158984283</v>
      </c>
    </row>
    <row r="2987" spans="1:9" x14ac:dyDescent="0.25">
      <c r="A2987" t="s">
        <v>3162</v>
      </c>
      <c r="B2987" s="3">
        <v>106.9656066894531</v>
      </c>
      <c r="C2987" s="3">
        <v>19.70999908447266</v>
      </c>
      <c r="D2987" s="4">
        <v>-2.8537046098524592E-3</v>
      </c>
      <c r="E2987" s="4">
        <v>1.3367522433655131E-2</v>
      </c>
      <c r="F2987" s="2">
        <v>4</v>
      </c>
      <c r="G2987" s="4">
        <v>3.7417237164176109E-2</v>
      </c>
      <c r="H2987" s="4">
        <v>-0.32093953918109552</v>
      </c>
      <c r="I2987" s="4">
        <v>0.31504013749658538</v>
      </c>
    </row>
    <row r="2988" spans="1:9" x14ac:dyDescent="0.25">
      <c r="A2988" t="s">
        <v>3163</v>
      </c>
      <c r="B2988" s="3">
        <v>107.271728515625</v>
      </c>
      <c r="C2988" s="3">
        <v>19.45000076293945</v>
      </c>
      <c r="D2988" s="4">
        <v>9.016643085206999E-3</v>
      </c>
      <c r="E2988" s="4">
        <v>-1.3691610538352991E-2</v>
      </c>
      <c r="F2988" s="2">
        <v>3</v>
      </c>
      <c r="G2988" s="4">
        <v>4.929648361586203E-2</v>
      </c>
      <c r="H2988" s="4">
        <v>-0.31899615537034859</v>
      </c>
      <c r="I2988" s="4">
        <v>0.3193908464312909</v>
      </c>
    </row>
    <row r="2989" spans="1:9" x14ac:dyDescent="0.25">
      <c r="A2989" t="s">
        <v>3164</v>
      </c>
      <c r="B2989" s="3">
        <v>106.3131408691406</v>
      </c>
      <c r="C2989" s="3">
        <v>19.719999313354489</v>
      </c>
      <c r="D2989" s="4">
        <v>5.0258954350641538E-3</v>
      </c>
      <c r="E2989" s="4">
        <v>-3.2384684719843897E-2</v>
      </c>
      <c r="F2989" s="2">
        <v>4</v>
      </c>
      <c r="G2989" s="4">
        <v>5.3494018532399989E-2</v>
      </c>
      <c r="H2989" s="4">
        <v>-0.32508165321496729</v>
      </c>
      <c r="I2989" s="4">
        <v>0.30900829109177441</v>
      </c>
    </row>
    <row r="2990" spans="1:9" x14ac:dyDescent="0.25">
      <c r="A2990" t="s">
        <v>3165</v>
      </c>
      <c r="B2990" s="3">
        <v>105.781494140625</v>
      </c>
      <c r="C2990" s="3">
        <v>20.379999160766602</v>
      </c>
      <c r="D2990" s="4">
        <v>-1.6034984181324981E-2</v>
      </c>
      <c r="E2990" s="4">
        <v>0.12534502892934871</v>
      </c>
      <c r="F2990" s="2">
        <v>4</v>
      </c>
      <c r="G2990" s="4">
        <v>5.7566106119440352E-2</v>
      </c>
      <c r="H2990" s="4">
        <v>-0.32845675932273533</v>
      </c>
      <c r="I2990" s="4">
        <v>0.30623958955018099</v>
      </c>
    </row>
    <row r="2991" spans="1:9" x14ac:dyDescent="0.25">
      <c r="A2991" t="s">
        <v>3166</v>
      </c>
      <c r="B2991" s="3">
        <v>107.5053405761719</v>
      </c>
      <c r="C2991" s="3">
        <v>18.110000610351559</v>
      </c>
      <c r="D2991" s="4">
        <v>7.7018614351478387E-3</v>
      </c>
      <c r="E2991" s="4">
        <v>-9.8107535898381615E-2</v>
      </c>
      <c r="F2991" s="2">
        <v>3</v>
      </c>
      <c r="G2991" s="4">
        <v>6.2318743118759727E-2</v>
      </c>
      <c r="H2991" s="4">
        <v>-0.31751309255794052</v>
      </c>
      <c r="I2991" s="4">
        <v>0.32215969885580198</v>
      </c>
    </row>
    <row r="2992" spans="1:9" x14ac:dyDescent="0.25">
      <c r="A2992" t="s">
        <v>3167</v>
      </c>
      <c r="B2992" s="3">
        <v>106.6836776733398</v>
      </c>
      <c r="C2992" s="3">
        <v>20.079999923706051</v>
      </c>
      <c r="D2992" s="4">
        <v>-2.2438775376092068E-2</v>
      </c>
      <c r="E2992" s="4">
        <v>0.16473318969213019</v>
      </c>
      <c r="F2992" s="2">
        <v>4</v>
      </c>
      <c r="G2992" s="4">
        <v>5.1168059479607557E-2</v>
      </c>
      <c r="H2992" s="4">
        <v>-0.3227293373557174</v>
      </c>
      <c r="I2992" s="4">
        <v>0.34262832460136172</v>
      </c>
    </row>
    <row r="2993" spans="1:9" x14ac:dyDescent="0.25">
      <c r="A2993" t="s">
        <v>3168</v>
      </c>
      <c r="B2993" s="3">
        <v>109.1324768066406</v>
      </c>
      <c r="C2993" s="3">
        <v>17.239999771118161</v>
      </c>
      <c r="D2993" s="4">
        <v>-1.6212247268179161E-3</v>
      </c>
      <c r="E2993" s="4">
        <v>-6.2023908688845109E-2</v>
      </c>
      <c r="F2993" s="2">
        <v>3</v>
      </c>
      <c r="G2993" s="4">
        <v>6.8817240938201962E-2</v>
      </c>
      <c r="H2993" s="4">
        <v>-0.30718338086205771</v>
      </c>
      <c r="I2993" s="4">
        <v>0.34579264115342129</v>
      </c>
    </row>
    <row r="2994" spans="1:9" x14ac:dyDescent="0.25">
      <c r="A2994" t="s">
        <v>3169</v>
      </c>
      <c r="B2994" s="3">
        <v>109.3096923828125</v>
      </c>
      <c r="C2994" s="3">
        <v>18.379999160766602</v>
      </c>
      <c r="D2994" s="4">
        <v>9.6724595435182525E-3</v>
      </c>
      <c r="E2994" s="4">
        <v>3.275080073245507E-3</v>
      </c>
      <c r="F2994" s="2">
        <v>3</v>
      </c>
      <c r="G2994" s="4">
        <v>8.5223522518132144E-2</v>
      </c>
      <c r="H2994" s="4">
        <v>-0.30605834549280159</v>
      </c>
      <c r="I2994" s="4">
        <v>0.34727582023537579</v>
      </c>
    </row>
    <row r="2995" spans="1:9" x14ac:dyDescent="0.25">
      <c r="A2995" t="s">
        <v>3170</v>
      </c>
      <c r="B2995" s="3">
        <v>108.2625274658203</v>
      </c>
      <c r="C2995" s="3">
        <v>18.319999694824219</v>
      </c>
      <c r="D2995" s="4">
        <v>1.938397059381147E-3</v>
      </c>
      <c r="E2995" s="4">
        <v>-0.1321648903297156</v>
      </c>
      <c r="F2995" s="2">
        <v>3</v>
      </c>
      <c r="G2995" s="4">
        <v>8.0326185712869647E-2</v>
      </c>
      <c r="H2995" s="4">
        <v>-0.31270616728425432</v>
      </c>
      <c r="I2995" s="4">
        <v>0.33224561837892752</v>
      </c>
    </row>
    <row r="2996" spans="1:9" x14ac:dyDescent="0.25">
      <c r="A2996" t="s">
        <v>3171</v>
      </c>
      <c r="B2996" s="3">
        <v>108.05307769775391</v>
      </c>
      <c r="C2996" s="3">
        <v>21.110000610351559</v>
      </c>
      <c r="D2996" s="4">
        <v>1.022743492191625E-2</v>
      </c>
      <c r="E2996" s="4">
        <v>-2.6291498468666519E-2</v>
      </c>
      <c r="F2996" s="2">
        <v>4</v>
      </c>
      <c r="G2996" s="4">
        <v>8.1453715611482957E-2</v>
      </c>
      <c r="H2996" s="4">
        <v>-0.31403583819833147</v>
      </c>
      <c r="I2996" s="4">
        <v>0.3275981227449134</v>
      </c>
    </row>
    <row r="2997" spans="1:9" x14ac:dyDescent="0.25">
      <c r="A2997" t="s">
        <v>3172</v>
      </c>
      <c r="B2997" s="3">
        <v>106.9591598510742</v>
      </c>
      <c r="C2997" s="3">
        <v>21.680000305175781</v>
      </c>
      <c r="D2997" s="4">
        <v>1.05999687867302E-2</v>
      </c>
      <c r="E2997" s="4">
        <v>-0.1067161146986869</v>
      </c>
      <c r="F2997" s="2">
        <v>4</v>
      </c>
      <c r="G2997" s="4">
        <v>7.2864903831804995E-2</v>
      </c>
      <c r="H2997" s="4">
        <v>-0.32098046629005972</v>
      </c>
      <c r="I2997" s="4">
        <v>0.32502722870855322</v>
      </c>
    </row>
    <row r="2998" spans="1:9" x14ac:dyDescent="0.25">
      <c r="A2998" t="s">
        <v>3173</v>
      </c>
      <c r="B2998" s="3">
        <v>105.837287902832</v>
      </c>
      <c r="C2998" s="3">
        <v>24.270000457763668</v>
      </c>
      <c r="D2998" s="4">
        <v>-6.3941912583234117E-3</v>
      </c>
      <c r="E2998" s="4">
        <v>9.868720190662339E-2</v>
      </c>
      <c r="F2998" s="2">
        <v>4</v>
      </c>
      <c r="G2998" s="4">
        <v>4.2731038358233768E-2</v>
      </c>
      <c r="H2998" s="4">
        <v>-0.32810255820101292</v>
      </c>
      <c r="I2998" s="4">
        <v>0.31869874648735141</v>
      </c>
    </row>
    <row r="2999" spans="1:9" x14ac:dyDescent="0.25">
      <c r="A2999" t="s">
        <v>3174</v>
      </c>
      <c r="B2999" s="3">
        <v>106.5183868408203</v>
      </c>
      <c r="C2999" s="3">
        <v>22.090000152587891</v>
      </c>
      <c r="D2999" s="4">
        <v>1.1490713739041199E-2</v>
      </c>
      <c r="E2999" s="4">
        <v>-6.2393860215467223E-2</v>
      </c>
      <c r="F2999" s="2">
        <v>4</v>
      </c>
      <c r="G2999" s="4">
        <v>6.2754335715075271E-2</v>
      </c>
      <c r="H2999" s="4">
        <v>-0.32377866968200159</v>
      </c>
      <c r="I2999" s="4">
        <v>0.31523779411890063</v>
      </c>
    </row>
    <row r="3000" spans="1:9" x14ac:dyDescent="0.25">
      <c r="A3000" t="s">
        <v>3175</v>
      </c>
      <c r="B3000" s="3">
        <v>105.3083190917969</v>
      </c>
      <c r="C3000" s="3">
        <v>23.559999465942379</v>
      </c>
      <c r="D3000" s="4">
        <v>-1.2697410848605539E-2</v>
      </c>
      <c r="E3000" s="4">
        <v>0.10975035204643339</v>
      </c>
      <c r="F3000" s="2">
        <v>4</v>
      </c>
      <c r="G3000" s="4">
        <v>5.1504794553159039E-2</v>
      </c>
      <c r="H3000" s="4">
        <v>-0.33146066381736489</v>
      </c>
      <c r="I3000" s="4">
        <v>0.32749929443375558</v>
      </c>
    </row>
    <row r="3001" spans="1:9" x14ac:dyDescent="0.25">
      <c r="A3001" t="s">
        <v>3176</v>
      </c>
      <c r="B3001" s="3">
        <v>106.66265869140619</v>
      </c>
      <c r="C3001" s="3">
        <v>21.229999542236332</v>
      </c>
      <c r="D3001" s="4">
        <v>7.9515807921415327E-3</v>
      </c>
      <c r="E3001" s="4">
        <v>-2.2559842845708E-2</v>
      </c>
      <c r="F3001" s="2">
        <v>4</v>
      </c>
      <c r="G3001" s="4">
        <v>5.0212923613348608E-2</v>
      </c>
      <c r="H3001" s="4">
        <v>-0.32286277426127541</v>
      </c>
      <c r="I3001" s="4">
        <v>0.31642448826738212</v>
      </c>
    </row>
    <row r="3002" spans="1:9" x14ac:dyDescent="0.25">
      <c r="A3002" t="s">
        <v>3177</v>
      </c>
      <c r="B3002" s="3">
        <v>105.8212127685547</v>
      </c>
      <c r="C3002" s="3">
        <v>21.719999313354489</v>
      </c>
      <c r="D3002" s="4">
        <v>6.0605417897829916E-4</v>
      </c>
      <c r="E3002" s="4">
        <v>-1.9855619904663561E-2</v>
      </c>
      <c r="F3002" s="2">
        <v>4</v>
      </c>
      <c r="G3002" s="4">
        <v>4.9878985575534829E-2</v>
      </c>
      <c r="H3002" s="4">
        <v>-0.32820460958395681</v>
      </c>
      <c r="I3002" s="4">
        <v>0.32037973307453899</v>
      </c>
    </row>
    <row r="3003" spans="1:9" x14ac:dyDescent="0.25">
      <c r="A3003" t="s">
        <v>3178</v>
      </c>
      <c r="B3003" s="3">
        <v>105.7571182250977</v>
      </c>
      <c r="C3003" s="3">
        <v>22.159999847412109</v>
      </c>
      <c r="D3003" s="4">
        <v>2.246814827141197E-2</v>
      </c>
      <c r="E3003" s="4">
        <v>-0.10210698649121119</v>
      </c>
      <c r="F3003" s="2">
        <v>4</v>
      </c>
      <c r="G3003" s="4">
        <v>4.4849671955212063E-2</v>
      </c>
      <c r="H3003" s="4">
        <v>-0.32861150738562372</v>
      </c>
      <c r="I3003" s="4">
        <v>0.30554733872332379</v>
      </c>
    </row>
    <row r="3004" spans="1:9" x14ac:dyDescent="0.25">
      <c r="A3004" t="s">
        <v>3179</v>
      </c>
      <c r="B3004" s="3">
        <v>103.43316650390619</v>
      </c>
      <c r="C3004" s="3">
        <v>24.680000305175781</v>
      </c>
      <c r="D3004" s="4">
        <v>7.572554489862382E-3</v>
      </c>
      <c r="E3004" s="4">
        <v>-5.5130187128274222E-2</v>
      </c>
      <c r="F3004" s="2">
        <v>5</v>
      </c>
      <c r="G3004" s="4">
        <v>2.1256401029513091E-2</v>
      </c>
      <c r="H3004" s="4">
        <v>-0.34336488256438308</v>
      </c>
      <c r="I3004" s="4">
        <v>0.27815680824086281</v>
      </c>
    </row>
    <row r="3005" spans="1:9" x14ac:dyDescent="0.25">
      <c r="A3005" t="s">
        <v>3180</v>
      </c>
      <c r="B3005" s="3">
        <v>102.6557998657227</v>
      </c>
      <c r="C3005" s="3">
        <v>26.120000839233398</v>
      </c>
      <c r="D3005" s="4">
        <v>-4.6829482814270129E-4</v>
      </c>
      <c r="E3005" s="4">
        <v>-2.02550266792717E-2</v>
      </c>
      <c r="F3005" s="2">
        <v>5</v>
      </c>
      <c r="G3005" s="4">
        <v>2.8560821543981429E-3</v>
      </c>
      <c r="H3005" s="4">
        <v>-0.34829991695429457</v>
      </c>
      <c r="I3005" s="4">
        <v>0.2730150201681425</v>
      </c>
    </row>
    <row r="3006" spans="1:9" x14ac:dyDescent="0.25">
      <c r="A3006" t="s">
        <v>3181</v>
      </c>
      <c r="B3006" s="3">
        <v>102.7038955688477</v>
      </c>
      <c r="C3006" s="3">
        <v>26.659999847412109</v>
      </c>
      <c r="D3006" s="4">
        <v>-2.5176980611807401E-2</v>
      </c>
      <c r="E3006" s="4">
        <v>0.1080631936484497</v>
      </c>
      <c r="F3006" s="2">
        <v>5</v>
      </c>
      <c r="G3006" s="4">
        <v>-6.652201626446308E-3</v>
      </c>
      <c r="H3006" s="4">
        <v>-0.34799458619108692</v>
      </c>
      <c r="I3006" s="4">
        <v>0.30030657145652778</v>
      </c>
    </row>
    <row r="3007" spans="1:9" x14ac:dyDescent="0.25">
      <c r="A3007" t="s">
        <v>3182</v>
      </c>
      <c r="B3007" s="3">
        <v>105.3564529418945</v>
      </c>
      <c r="C3007" s="3">
        <v>24.059999465942379</v>
      </c>
      <c r="D3007" s="4">
        <v>-2.2006919495152211E-3</v>
      </c>
      <c r="E3007" s="4">
        <v>-3.313998580313116E-3</v>
      </c>
      <c r="F3007" s="2">
        <v>4</v>
      </c>
      <c r="G3007" s="4">
        <v>1.7921511290413639E-2</v>
      </c>
      <c r="H3007" s="4">
        <v>-0.33115509088191469</v>
      </c>
      <c r="I3007" s="4">
        <v>0.3097003910357139</v>
      </c>
    </row>
    <row r="3008" spans="1:9" x14ac:dyDescent="0.25">
      <c r="A3008" t="s">
        <v>3183</v>
      </c>
      <c r="B3008" s="3">
        <v>105.5888214111328</v>
      </c>
      <c r="C3008" s="3">
        <v>24.139999389648441</v>
      </c>
      <c r="D3008" s="4">
        <v>-1.4510047701749801E-2</v>
      </c>
      <c r="E3008" s="4">
        <v>0.14788390877123669</v>
      </c>
      <c r="F3008" s="2">
        <v>4</v>
      </c>
      <c r="G3008" s="4">
        <v>-2.7472527472527371E-3</v>
      </c>
      <c r="H3008" s="4">
        <v>-0.32967992288460851</v>
      </c>
      <c r="I3008" s="4">
        <v>0.32196189135056891</v>
      </c>
    </row>
    <row r="3009" spans="1:9" x14ac:dyDescent="0.25">
      <c r="A3009" t="s">
        <v>3184</v>
      </c>
      <c r="B3009" s="3">
        <v>107.1434783935547</v>
      </c>
      <c r="C3009" s="3">
        <v>21.030000686645511</v>
      </c>
      <c r="D3009" s="4">
        <v>1.2111966666885189E-2</v>
      </c>
      <c r="E3009" s="4">
        <v>-3.3547772727842477E-2</v>
      </c>
      <c r="F3009" s="2">
        <v>4</v>
      </c>
      <c r="G3009" s="4">
        <v>2.2471420912090201E-2</v>
      </c>
      <c r="H3009" s="4">
        <v>-0.31981033844927043</v>
      </c>
      <c r="I3009" s="4">
        <v>0.32433497788169602</v>
      </c>
    </row>
    <row r="3010" spans="1:9" x14ac:dyDescent="0.25">
      <c r="A3010" t="s">
        <v>3185</v>
      </c>
      <c r="B3010" s="3">
        <v>105.8612899780273</v>
      </c>
      <c r="C3010" s="3">
        <v>21.760000228881839</v>
      </c>
      <c r="D3010" s="4">
        <v>-3.2444684919115119E-3</v>
      </c>
      <c r="E3010" s="4">
        <v>1.021352386275454E-2</v>
      </c>
      <c r="F3010" s="2">
        <v>4</v>
      </c>
      <c r="G3010" s="4">
        <v>1.4109365746552751E-2</v>
      </c>
      <c r="H3010" s="4">
        <v>-0.32795018342609977</v>
      </c>
      <c r="I3010" s="4">
        <v>0.31365578672578848</v>
      </c>
    </row>
    <row r="3011" spans="1:9" x14ac:dyDescent="0.25">
      <c r="A3011" t="s">
        <v>3186</v>
      </c>
      <c r="B3011" s="3">
        <v>106.20587158203119</v>
      </c>
      <c r="C3011" s="3">
        <v>21.54000091552734</v>
      </c>
      <c r="D3011" s="4">
        <v>1.965622727547967E-3</v>
      </c>
      <c r="E3011" s="4">
        <v>-3.5378370393097443E-2</v>
      </c>
      <c r="F3011" s="2">
        <v>4</v>
      </c>
      <c r="G3011" s="4">
        <v>2.2098299918977379E-2</v>
      </c>
      <c r="H3011" s="4">
        <v>-0.32576264156057338</v>
      </c>
      <c r="I3011" s="4">
        <v>0.31355680753171322</v>
      </c>
    </row>
    <row r="3012" spans="1:9" x14ac:dyDescent="0.25">
      <c r="A3012" t="s">
        <v>3187</v>
      </c>
      <c r="B3012" s="3">
        <v>105.9975204467773</v>
      </c>
      <c r="C3012" s="3">
        <v>22.329999923706051</v>
      </c>
      <c r="D3012" s="4">
        <v>5.2938378891598248E-4</v>
      </c>
      <c r="E3012" s="4">
        <v>-6.6725810313496003E-3</v>
      </c>
      <c r="F3012" s="2">
        <v>4</v>
      </c>
      <c r="G3012" s="4">
        <v>2.349477471530936E-2</v>
      </c>
      <c r="H3012" s="4">
        <v>-0.32708533791406968</v>
      </c>
      <c r="I3012" s="4">
        <v>0.30979937022978937</v>
      </c>
    </row>
    <row r="3013" spans="1:9" x14ac:dyDescent="0.25">
      <c r="A3013" t="s">
        <v>3188</v>
      </c>
      <c r="B3013" s="3">
        <v>105.9414367675781</v>
      </c>
      <c r="C3013" s="3">
        <v>22.479999542236332</v>
      </c>
      <c r="D3013" s="4">
        <v>1.742847626465815E-3</v>
      </c>
      <c r="E3013" s="4">
        <v>2.1353898612765709E-2</v>
      </c>
      <c r="F3013" s="2">
        <v>4</v>
      </c>
      <c r="G3013" s="4">
        <v>2.2101111190688361E-2</v>
      </c>
      <c r="H3013" s="4">
        <v>-0.32744137954483432</v>
      </c>
      <c r="I3013" s="4">
        <v>0.31741322402771233</v>
      </c>
    </row>
    <row r="3014" spans="1:9" x14ac:dyDescent="0.25">
      <c r="A3014" t="s">
        <v>3189</v>
      </c>
      <c r="B3014" s="3">
        <v>105.7571182250977</v>
      </c>
      <c r="C3014" s="3">
        <v>22.010000228881839</v>
      </c>
      <c r="D3014" s="4">
        <v>1.718847688067426E-2</v>
      </c>
      <c r="E3014" s="4">
        <v>-0.12310757392932579</v>
      </c>
      <c r="F3014" s="2">
        <v>4</v>
      </c>
      <c r="G3014" s="4">
        <v>8.4861180893280874E-3</v>
      </c>
      <c r="H3014" s="4">
        <v>-0.32861150738562372</v>
      </c>
      <c r="I3014" s="4">
        <v>0.30544851041216597</v>
      </c>
    </row>
    <row r="3015" spans="1:9" x14ac:dyDescent="0.25">
      <c r="A3015" t="s">
        <v>3190</v>
      </c>
      <c r="B3015" s="3">
        <v>103.97003173828119</v>
      </c>
      <c r="C3015" s="3">
        <v>25.10000038146973</v>
      </c>
      <c r="D3015" s="4">
        <v>-8.5589126214495881E-3</v>
      </c>
      <c r="E3015" s="4">
        <v>2.490815092088949E-2</v>
      </c>
      <c r="F3015" s="2">
        <v>5</v>
      </c>
      <c r="G3015" s="4">
        <v>-1.643227508335654E-2</v>
      </c>
      <c r="H3015" s="4">
        <v>-0.339956647293856</v>
      </c>
      <c r="I3015" s="4">
        <v>0.30129545809977598</v>
      </c>
    </row>
    <row r="3016" spans="1:9" x14ac:dyDescent="0.25">
      <c r="A3016" t="s">
        <v>3191</v>
      </c>
      <c r="B3016" s="3">
        <v>104.8675842285156</v>
      </c>
      <c r="C3016" s="3">
        <v>24.489999771118161</v>
      </c>
      <c r="D3016" s="4">
        <v>-1.483078742485466E-2</v>
      </c>
      <c r="E3016" s="4">
        <v>9.9685642915223527E-2</v>
      </c>
      <c r="F3016" s="2">
        <v>5</v>
      </c>
      <c r="G3016" s="4">
        <v>-5.5785887644129728E-3</v>
      </c>
      <c r="H3016" s="4">
        <v>-0.33425862503706449</v>
      </c>
      <c r="I3016" s="4">
        <v>0.31533677331297622</v>
      </c>
    </row>
    <row r="3017" spans="1:9" x14ac:dyDescent="0.25">
      <c r="A3017" t="s">
        <v>3192</v>
      </c>
      <c r="B3017" s="3">
        <v>106.44626617431641</v>
      </c>
      <c r="C3017" s="3">
        <v>22.270000457763668</v>
      </c>
      <c r="D3017" s="4">
        <v>-3.8250860471217289E-3</v>
      </c>
      <c r="E3017" s="4">
        <v>1.3655036585587201E-2</v>
      </c>
      <c r="F3017" s="2">
        <v>4</v>
      </c>
      <c r="G3017" s="4">
        <v>1.841146169786767E-2</v>
      </c>
      <c r="H3017" s="4">
        <v>-0.32423652052346791</v>
      </c>
      <c r="I3017" s="4">
        <v>0.3304658034805823</v>
      </c>
    </row>
    <row r="3018" spans="1:9" x14ac:dyDescent="0.25">
      <c r="A3018" t="s">
        <v>3193</v>
      </c>
      <c r="B3018" s="3">
        <v>106.85499572753911</v>
      </c>
      <c r="C3018" s="3">
        <v>21.969999313354489</v>
      </c>
      <c r="D3018" s="4">
        <v>-5.7414945974095799E-3</v>
      </c>
      <c r="E3018" s="4">
        <v>4.572403762404198E-3</v>
      </c>
      <c r="F3018" s="2">
        <v>4</v>
      </c>
      <c r="G3018" s="4">
        <v>2.2168455329742539E-2</v>
      </c>
      <c r="H3018" s="4">
        <v>-0.32164174181513522</v>
      </c>
      <c r="I3018" s="4">
        <v>0.33303669751694248</v>
      </c>
    </row>
    <row r="3019" spans="1:9" x14ac:dyDescent="0.25">
      <c r="A3019" t="s">
        <v>3194</v>
      </c>
      <c r="B3019" s="3">
        <v>107.4720458984375</v>
      </c>
      <c r="C3019" s="3">
        <v>21.870000839233398</v>
      </c>
      <c r="D3019" s="4">
        <v>-1.1061255110349281E-2</v>
      </c>
      <c r="E3019" s="4">
        <v>9.9547587247058145E-2</v>
      </c>
      <c r="F3019" s="2">
        <v>4</v>
      </c>
      <c r="G3019" s="4">
        <v>2.1551490950218799E-2</v>
      </c>
      <c r="H3019" s="4">
        <v>-0.31772446049110009</v>
      </c>
      <c r="I3019" s="4">
        <v>0.3409473380141741</v>
      </c>
    </row>
    <row r="3020" spans="1:9" x14ac:dyDescent="0.25">
      <c r="A3020" t="s">
        <v>3195</v>
      </c>
      <c r="B3020" s="3">
        <v>108.6741180419922</v>
      </c>
      <c r="C3020" s="3">
        <v>19.889999389648441</v>
      </c>
      <c r="D3020" s="4">
        <v>-3.014376293859145E-3</v>
      </c>
      <c r="E3020" s="4">
        <v>5.6293121095974952E-2</v>
      </c>
      <c r="F3020" s="2">
        <v>4</v>
      </c>
      <c r="G3020" s="4">
        <v>2.5024643104946339E-2</v>
      </c>
      <c r="H3020" s="4">
        <v>-0.31009322565774222</v>
      </c>
      <c r="I3020" s="4">
        <v>0.35340649495134452</v>
      </c>
    </row>
    <row r="3021" spans="1:9" x14ac:dyDescent="0.25">
      <c r="A3021" t="s">
        <v>3196</v>
      </c>
      <c r="B3021" s="3">
        <v>109.0026931762695</v>
      </c>
      <c r="C3021" s="3">
        <v>18.829999923706051</v>
      </c>
      <c r="D3021" s="4">
        <v>2.0628724411617672E-3</v>
      </c>
      <c r="E3021" s="4">
        <v>-6.225099625245889E-2</v>
      </c>
      <c r="F3021" s="2">
        <v>3</v>
      </c>
      <c r="G3021" s="4">
        <v>3.3018081791871712E-2</v>
      </c>
      <c r="H3021" s="4">
        <v>-0.30800729926512349</v>
      </c>
      <c r="I3021" s="4">
        <v>0.35320883832902911</v>
      </c>
    </row>
    <row r="3022" spans="1:9" x14ac:dyDescent="0.25">
      <c r="A3022" t="s">
        <v>3197</v>
      </c>
      <c r="B3022" s="3">
        <v>108.77829742431641</v>
      </c>
      <c r="C3022" s="3">
        <v>20.079999923706051</v>
      </c>
      <c r="D3022" s="4">
        <v>-5.9320755285273696E-3</v>
      </c>
      <c r="E3022" s="4">
        <v>5.4068279679597493E-2</v>
      </c>
      <c r="F3022" s="2">
        <v>4</v>
      </c>
      <c r="G3022" s="4">
        <v>2.0041559188576311E-2</v>
      </c>
      <c r="H3022" s="4">
        <v>-0.30943185326376987</v>
      </c>
      <c r="I3022" s="4">
        <v>0.35083560091498422</v>
      </c>
    </row>
    <row r="3023" spans="1:9" x14ac:dyDescent="0.25">
      <c r="A3023" t="s">
        <v>3198</v>
      </c>
      <c r="B3023" s="3">
        <v>109.42742919921881</v>
      </c>
      <c r="C3023" s="3">
        <v>19.04999923706055</v>
      </c>
      <c r="D3023" s="4">
        <v>-4.0113500526851587E-3</v>
      </c>
      <c r="E3023" s="4">
        <v>5.8077455069303063E-3</v>
      </c>
      <c r="F3023" s="2">
        <v>3</v>
      </c>
      <c r="G3023" s="4">
        <v>3.4887633996163681E-2</v>
      </c>
      <c r="H3023" s="4">
        <v>-0.30531090508388309</v>
      </c>
      <c r="I3023" s="4">
        <v>0.35241775919101398</v>
      </c>
    </row>
    <row r="3024" spans="1:9" x14ac:dyDescent="0.25">
      <c r="A3024" t="s">
        <v>3199</v>
      </c>
      <c r="B3024" s="3">
        <v>109.86814880371089</v>
      </c>
      <c r="C3024" s="3">
        <v>18.940000534057621</v>
      </c>
      <c r="D3024" s="4">
        <v>7.2973592954683753E-4</v>
      </c>
      <c r="E3024" s="4">
        <v>-1.148221895128076E-2</v>
      </c>
      <c r="F3024" s="2">
        <v>3</v>
      </c>
      <c r="G3024" s="4">
        <v>4.3082392107866678E-2</v>
      </c>
      <c r="H3024" s="4">
        <v>-0.30251304073308061</v>
      </c>
      <c r="I3024" s="4">
        <v>0.36022942049417028</v>
      </c>
    </row>
    <row r="3025" spans="1:9" x14ac:dyDescent="0.25">
      <c r="A3025" t="s">
        <v>3200</v>
      </c>
      <c r="B3025" s="3">
        <v>109.7880325317383</v>
      </c>
      <c r="C3025" s="3">
        <v>19.159999847412109</v>
      </c>
      <c r="D3025" s="4">
        <v>-1.615783002719251E-2</v>
      </c>
      <c r="E3025" s="4">
        <v>9.1116197615662031E-2</v>
      </c>
      <c r="F3025" s="2">
        <v>3</v>
      </c>
      <c r="G3025" s="4">
        <v>4.6924392407680537E-2</v>
      </c>
      <c r="H3025" s="4">
        <v>-0.30302165087655208</v>
      </c>
      <c r="I3025" s="4">
        <v>0.3774350522594303</v>
      </c>
    </row>
    <row r="3026" spans="1:9" x14ac:dyDescent="0.25">
      <c r="A3026" t="s">
        <v>3201</v>
      </c>
      <c r="B3026" s="3">
        <v>111.5911026000977</v>
      </c>
      <c r="C3026" s="3">
        <v>17.559999465942379</v>
      </c>
      <c r="D3026" s="4">
        <v>-7.6252860041996504E-3</v>
      </c>
      <c r="E3026" s="4">
        <v>4.0284380271550901E-2</v>
      </c>
      <c r="F3026" s="2">
        <v>3</v>
      </c>
      <c r="G3026" s="4">
        <v>5.4489536657332138E-2</v>
      </c>
      <c r="H3026" s="4">
        <v>-0.29157504079875762</v>
      </c>
      <c r="I3026" s="4">
        <v>0.38880649424219471</v>
      </c>
    </row>
    <row r="3027" spans="1:9" x14ac:dyDescent="0.25">
      <c r="A3027" t="s">
        <v>3202</v>
      </c>
      <c r="B3027" s="3">
        <v>112.4485549926758</v>
      </c>
      <c r="C3027" s="3">
        <v>16.879999160766602</v>
      </c>
      <c r="D3027" s="4">
        <v>-2.984716207422355E-3</v>
      </c>
      <c r="E3027" s="4">
        <v>1.6867395955570741E-2</v>
      </c>
      <c r="F3027" s="2">
        <v>3</v>
      </c>
      <c r="G3027" s="4">
        <v>5.5546082277532223E-2</v>
      </c>
      <c r="H3027" s="4">
        <v>-0.28613159000316862</v>
      </c>
      <c r="I3027" s="4">
        <v>0.38890547343627019</v>
      </c>
    </row>
    <row r="3028" spans="1:9" x14ac:dyDescent="0.25">
      <c r="A3028" t="s">
        <v>3203</v>
      </c>
      <c r="B3028" s="3">
        <v>112.7851867675781</v>
      </c>
      <c r="C3028" s="3">
        <v>16.60000038146973</v>
      </c>
      <c r="D3028" s="4">
        <v>6.2204971537800358E-3</v>
      </c>
      <c r="E3028" s="4">
        <v>-3.2069927072551192E-2</v>
      </c>
      <c r="F3028" s="2">
        <v>3</v>
      </c>
      <c r="G3028" s="4">
        <v>5.4897788664932001E-2</v>
      </c>
      <c r="H3028" s="4">
        <v>-0.28399451683295662</v>
      </c>
      <c r="I3028" s="4">
        <v>0.40077135874065872</v>
      </c>
    </row>
    <row r="3029" spans="1:9" x14ac:dyDescent="0.25">
      <c r="A3029" t="s">
        <v>3204</v>
      </c>
      <c r="B3029" s="3">
        <v>112.0879440307617</v>
      </c>
      <c r="C3029" s="3">
        <v>17.14999961853027</v>
      </c>
      <c r="D3029" s="4">
        <v>-3.704137462275936E-3</v>
      </c>
      <c r="E3029" s="4">
        <v>5.0857839413396722E-2</v>
      </c>
      <c r="F3029" s="2">
        <v>3</v>
      </c>
      <c r="G3029" s="4">
        <v>4.6762711410344597E-2</v>
      </c>
      <c r="H3029" s="4">
        <v>-0.28842089264494808</v>
      </c>
      <c r="I3029" s="4">
        <v>0.3864334077110676</v>
      </c>
    </row>
    <row r="3030" spans="1:9" x14ac:dyDescent="0.25">
      <c r="A3030" t="s">
        <v>3205</v>
      </c>
      <c r="B3030" s="3">
        <v>112.5046768188477</v>
      </c>
      <c r="C3030" s="3">
        <v>16.319999694824219</v>
      </c>
      <c r="D3030" s="4">
        <v>1.64073528306985E-3</v>
      </c>
      <c r="E3030" s="4">
        <v>4.9261037459082946E-3</v>
      </c>
      <c r="F3030" s="2">
        <v>3</v>
      </c>
      <c r="G3030" s="4">
        <v>5.3124530212617982E-2</v>
      </c>
      <c r="H3030" s="4">
        <v>-0.28577530620016162</v>
      </c>
      <c r="I3030" s="4">
        <v>0.39216846741657002</v>
      </c>
    </row>
    <row r="3031" spans="1:9" x14ac:dyDescent="0.25">
      <c r="A3031" t="s">
        <v>3206</v>
      </c>
      <c r="B3031" s="3">
        <v>112.3203887939453</v>
      </c>
      <c r="C3031" s="3">
        <v>16.239999771118161</v>
      </c>
      <c r="D3031" s="4">
        <v>6.9694156645574426E-3</v>
      </c>
      <c r="E3031" s="4">
        <v>-3.4482754710425501E-2</v>
      </c>
      <c r="F3031" s="2">
        <v>3</v>
      </c>
      <c r="G3031" s="4">
        <v>5.4809315415545352E-2</v>
      </c>
      <c r="H3031" s="4">
        <v>-0.28694524030315699</v>
      </c>
      <c r="I3031" s="4">
        <v>0.38752112266547362</v>
      </c>
    </row>
    <row r="3032" spans="1:9" x14ac:dyDescent="0.25">
      <c r="A3032" t="s">
        <v>3207</v>
      </c>
      <c r="B3032" s="3">
        <v>111.5429992675781</v>
      </c>
      <c r="C3032" s="3">
        <v>16.819999694824219</v>
      </c>
      <c r="D3032" s="4">
        <v>1.3691335698771571E-2</v>
      </c>
      <c r="E3032" s="4">
        <v>-7.071826848997953E-2</v>
      </c>
      <c r="F3032" s="2">
        <v>3</v>
      </c>
      <c r="G3032" s="4">
        <v>5.4347696748484393E-2</v>
      </c>
      <c r="H3032" s="4">
        <v>-0.2918804199964139</v>
      </c>
      <c r="I3032" s="4">
        <v>0.37694060893780618</v>
      </c>
    </row>
    <row r="3033" spans="1:9" x14ac:dyDescent="0.25">
      <c r="A3033" t="s">
        <v>3208</v>
      </c>
      <c r="B3033" s="3">
        <v>110.0364532470703</v>
      </c>
      <c r="C3033" s="3">
        <v>18.10000038146973</v>
      </c>
      <c r="D3033" s="4">
        <v>3.8016922935049098E-3</v>
      </c>
      <c r="E3033" s="4">
        <v>-4.5861832544838547E-2</v>
      </c>
      <c r="F3033" s="2">
        <v>3</v>
      </c>
      <c r="G3033" s="4">
        <v>4.9057617693956779E-2</v>
      </c>
      <c r="H3033" s="4">
        <v>-0.30144457679964731</v>
      </c>
      <c r="I3033" s="4">
        <v>0.36121830713741843</v>
      </c>
    </row>
    <row r="3034" spans="1:9" x14ac:dyDescent="0.25">
      <c r="A3034" t="s">
        <v>3209</v>
      </c>
      <c r="B3034" s="3">
        <v>109.6197128295898</v>
      </c>
      <c r="C3034" s="3">
        <v>18.969999313354489</v>
      </c>
      <c r="D3034" s="4">
        <v>-8.4088806845642461E-3</v>
      </c>
      <c r="E3034" s="4">
        <v>8.7729285117223776E-2</v>
      </c>
      <c r="F3034" s="2">
        <v>3</v>
      </c>
      <c r="G3034" s="4">
        <v>4.3990968885845527E-2</v>
      </c>
      <c r="H3034" s="4">
        <v>-0.30409021167888228</v>
      </c>
      <c r="I3034" s="4">
        <v>0.35380210996181072</v>
      </c>
    </row>
    <row r="3035" spans="1:9" x14ac:dyDescent="0.25">
      <c r="A3035" t="s">
        <v>3210</v>
      </c>
      <c r="B3035" s="3">
        <v>110.5493087768555</v>
      </c>
      <c r="C3035" s="3">
        <v>17.440000534057621</v>
      </c>
      <c r="D3035" s="4">
        <v>1.670012383033326E-3</v>
      </c>
      <c r="E3035" s="4">
        <v>-5.0108934951518469E-2</v>
      </c>
      <c r="F3035" s="2">
        <v>3</v>
      </c>
      <c r="G3035" s="4">
        <v>5.8223273359222498E-2</v>
      </c>
      <c r="H3035" s="4">
        <v>-0.29818876473848149</v>
      </c>
      <c r="I3035" s="4">
        <v>0.37278755662541602</v>
      </c>
    </row>
    <row r="3036" spans="1:9" x14ac:dyDescent="0.25">
      <c r="A3036" t="s">
        <v>3211</v>
      </c>
      <c r="B3036" s="3">
        <v>110.3649978637695</v>
      </c>
      <c r="C3036" s="3">
        <v>18.360000610351559</v>
      </c>
      <c r="D3036" s="4">
        <v>-6.4208691055661626E-3</v>
      </c>
      <c r="E3036" s="4">
        <v>-1.5021394230966051E-2</v>
      </c>
      <c r="F3036" s="2">
        <v>3</v>
      </c>
      <c r="G3036" s="4">
        <v>7.0859957837061005E-2</v>
      </c>
      <c r="H3036" s="4">
        <v>-0.2993588441448225</v>
      </c>
      <c r="I3036" s="4">
        <v>0.37595172229455809</v>
      </c>
    </row>
    <row r="3037" spans="1:9" x14ac:dyDescent="0.25">
      <c r="A3037" t="s">
        <v>3212</v>
      </c>
      <c r="B3037" s="3">
        <v>111.0782165527344</v>
      </c>
      <c r="C3037" s="3">
        <v>18.639999389648441</v>
      </c>
      <c r="D3037" s="4">
        <v>-3.3793082723607699E-3</v>
      </c>
      <c r="E3037" s="4">
        <v>9.7508295830408542E-3</v>
      </c>
      <c r="F3037" s="2">
        <v>3</v>
      </c>
      <c r="G3037" s="4">
        <v>8.3971663985881406E-2</v>
      </c>
      <c r="H3037" s="4">
        <v>-0.29483104659771731</v>
      </c>
      <c r="I3037" s="4">
        <v>0.3752596223506186</v>
      </c>
    </row>
    <row r="3038" spans="1:9" x14ac:dyDescent="0.25">
      <c r="A3038" t="s">
        <v>3213</v>
      </c>
      <c r="B3038" s="3">
        <v>111.45485687255859</v>
      </c>
      <c r="C3038" s="3">
        <v>18.45999908447266</v>
      </c>
      <c r="D3038" s="4">
        <v>1.481217868172191E-2</v>
      </c>
      <c r="E3038" s="4">
        <v>-5.5754485684152873E-2</v>
      </c>
      <c r="F3038" s="2">
        <v>3</v>
      </c>
      <c r="G3038" s="4">
        <v>7.5456284177142452E-2</v>
      </c>
      <c r="H3038" s="4">
        <v>-0.29243998317968478</v>
      </c>
      <c r="I3038" s="4">
        <v>0.37802832389221203</v>
      </c>
    </row>
    <row r="3039" spans="1:9" x14ac:dyDescent="0.25">
      <c r="A3039" t="s">
        <v>3214</v>
      </c>
      <c r="B3039" s="3">
        <v>109.82806396484381</v>
      </c>
      <c r="C3039" s="3">
        <v>19.54999923706055</v>
      </c>
      <c r="D3039" s="4">
        <v>-6.5644602786285589E-4</v>
      </c>
      <c r="E3039" s="4">
        <v>0</v>
      </c>
      <c r="F3039" s="2">
        <v>3</v>
      </c>
      <c r="G3039" s="4">
        <v>6.3625181243693874E-2</v>
      </c>
      <c r="H3039" s="4">
        <v>-0.30276751532538598</v>
      </c>
      <c r="I3039" s="4">
        <v>0.364975744439342</v>
      </c>
    </row>
    <row r="3040" spans="1:9" x14ac:dyDescent="0.25">
      <c r="A3040" t="s">
        <v>3215</v>
      </c>
      <c r="B3040" s="3">
        <v>109.90020751953119</v>
      </c>
      <c r="C3040" s="3">
        <v>19.54999923706055</v>
      </c>
      <c r="D3040" s="4">
        <v>-1.1888271961001401E-2</v>
      </c>
      <c r="E3040" s="4">
        <v>0.13662781220246201</v>
      </c>
      <c r="F3040" s="2">
        <v>3</v>
      </c>
      <c r="G3040" s="4">
        <v>6.513366559267264E-2</v>
      </c>
      <c r="H3040" s="4">
        <v>-0.30230951918057442</v>
      </c>
      <c r="I3040" s="4">
        <v>0.37268872831425842</v>
      </c>
    </row>
    <row r="3041" spans="1:9" x14ac:dyDescent="0.25">
      <c r="A3041" t="s">
        <v>3216</v>
      </c>
      <c r="B3041" s="3">
        <v>111.2224502563477</v>
      </c>
      <c r="C3041" s="3">
        <v>17.20000076293945</v>
      </c>
      <c r="D3041" s="4">
        <v>1.306533773792418E-2</v>
      </c>
      <c r="E3041" s="4">
        <v>-0.14085912239480669</v>
      </c>
      <c r="F3041" s="2">
        <v>3</v>
      </c>
      <c r="G3041" s="4">
        <v>7.7866600103526862E-2</v>
      </c>
      <c r="H3041" s="4">
        <v>-0.29391539334923339</v>
      </c>
      <c r="I3041" s="4">
        <v>0.37347965656935539</v>
      </c>
    </row>
    <row r="3042" spans="1:9" x14ac:dyDescent="0.25">
      <c r="A3042" t="s">
        <v>3217</v>
      </c>
      <c r="B3042" s="3">
        <v>109.7880325317383</v>
      </c>
      <c r="C3042" s="3">
        <v>20.020000457763668</v>
      </c>
      <c r="D3042" s="4">
        <v>8.0943813949720944E-3</v>
      </c>
      <c r="E3042" s="4">
        <v>-1.814609823247992E-2</v>
      </c>
      <c r="F3042" s="2">
        <v>4</v>
      </c>
      <c r="G3042" s="4">
        <v>5.6013613713163928E-2</v>
      </c>
      <c r="H3042" s="4">
        <v>-0.30302165087655208</v>
      </c>
      <c r="I3042" s="4">
        <v>0.36003161298893688</v>
      </c>
    </row>
    <row r="3043" spans="1:9" x14ac:dyDescent="0.25">
      <c r="A3043" t="s">
        <v>3218</v>
      </c>
      <c r="B3043" s="3">
        <v>108.9065017700195</v>
      </c>
      <c r="C3043" s="3">
        <v>20.389999389648441</v>
      </c>
      <c r="D3043" s="4">
        <v>-1.6784907249005609E-2</v>
      </c>
      <c r="E3043" s="4">
        <v>8.3997871800412405E-2</v>
      </c>
      <c r="F3043" s="2">
        <v>4</v>
      </c>
      <c r="G3043" s="4">
        <v>4.438052385133151E-2</v>
      </c>
      <c r="H3043" s="4">
        <v>-0.30861796079153903</v>
      </c>
      <c r="I3043" s="4">
        <v>0.36794225348616871</v>
      </c>
    </row>
    <row r="3044" spans="1:9" x14ac:dyDescent="0.25">
      <c r="A3044" t="s">
        <v>3219</v>
      </c>
      <c r="B3044" s="3">
        <v>110.7656936645508</v>
      </c>
      <c r="C3044" s="3">
        <v>18.809999465942379</v>
      </c>
      <c r="D3044" s="4">
        <v>-1.123107521125011E-2</v>
      </c>
      <c r="E3044" s="4">
        <v>0.12634722195255391</v>
      </c>
      <c r="F3044" s="2">
        <v>3</v>
      </c>
      <c r="G3044" s="4">
        <v>5.8544747148098208E-2</v>
      </c>
      <c r="H3044" s="4">
        <v>-0.29681506691073761</v>
      </c>
      <c r="I3044" s="4">
        <v>0.38277464783738391</v>
      </c>
    </row>
    <row r="3045" spans="1:9" x14ac:dyDescent="0.25">
      <c r="A3045" t="s">
        <v>3220</v>
      </c>
      <c r="B3045" s="3">
        <v>112.0238418579102</v>
      </c>
      <c r="C3045" s="3">
        <v>16.70000076293945</v>
      </c>
      <c r="D3045" s="4">
        <v>-5.0025397299946484E-4</v>
      </c>
      <c r="E3045" s="4">
        <v>1.5815098566646091E-2</v>
      </c>
      <c r="F3045" s="2">
        <v>3</v>
      </c>
      <c r="G3045" s="4">
        <v>6.784491481313748E-2</v>
      </c>
      <c r="H3045" s="4">
        <v>-0.28882783888106339</v>
      </c>
      <c r="I3045" s="4">
        <v>0.38633442851699212</v>
      </c>
    </row>
    <row r="3046" spans="1:9" x14ac:dyDescent="0.25">
      <c r="A3046" t="s">
        <v>3221</v>
      </c>
      <c r="B3046" s="3">
        <v>112.0799102783203</v>
      </c>
      <c r="C3046" s="3">
        <v>16.440000534057621</v>
      </c>
      <c r="D3046" s="4">
        <v>-9.9109741047621602E-3</v>
      </c>
      <c r="E3046" s="4">
        <v>4.980847345119277E-2</v>
      </c>
      <c r="F3046" s="2">
        <v>3</v>
      </c>
      <c r="G3046" s="4">
        <v>7.1747394961293676E-2</v>
      </c>
      <c r="H3046" s="4">
        <v>-0.28847189411919583</v>
      </c>
      <c r="I3046" s="4">
        <v>0.38771877928778897</v>
      </c>
    </row>
    <row r="3047" spans="1:9" x14ac:dyDescent="0.25">
      <c r="A3047" t="s">
        <v>3222</v>
      </c>
      <c r="B3047" s="3">
        <v>113.2018508911133</v>
      </c>
      <c r="C3047" s="3">
        <v>15.659999847412109</v>
      </c>
      <c r="D3047" s="4">
        <v>-4.0889986806065259E-3</v>
      </c>
      <c r="E3047" s="4">
        <v>1.2787406426044701E-3</v>
      </c>
      <c r="F3047" s="2">
        <v>2</v>
      </c>
      <c r="G3047" s="4">
        <v>8.2312968737964232E-2</v>
      </c>
      <c r="H3047" s="4">
        <v>-0.28134936629820639</v>
      </c>
      <c r="I3047" s="4">
        <v>0.40294678864947042</v>
      </c>
    </row>
    <row r="3048" spans="1:9" x14ac:dyDescent="0.25">
      <c r="A3048" t="s">
        <v>3223</v>
      </c>
      <c r="B3048" s="3">
        <v>113.666633605957</v>
      </c>
      <c r="C3048" s="3">
        <v>15.64000034332275</v>
      </c>
      <c r="D3048" s="4">
        <v>7.3143050473782889E-3</v>
      </c>
      <c r="E3048" s="4">
        <v>9.0322802143711911E-3</v>
      </c>
      <c r="F3048" s="2">
        <v>2</v>
      </c>
      <c r="G3048" s="4">
        <v>8.7654740717016955E-2</v>
      </c>
      <c r="H3048" s="4">
        <v>-0.27839873969690299</v>
      </c>
      <c r="I3048" s="4">
        <v>0.40620993351268792</v>
      </c>
    </row>
    <row r="3049" spans="1:9" x14ac:dyDescent="0.25">
      <c r="A3049" t="s">
        <v>3224</v>
      </c>
      <c r="B3049" s="3">
        <v>112.8412780761719</v>
      </c>
      <c r="C3049" s="3">
        <v>15.5</v>
      </c>
      <c r="D3049" s="4">
        <v>4.1360105981156359E-3</v>
      </c>
      <c r="E3049" s="4">
        <v>1.2920192735859091E-3</v>
      </c>
      <c r="F3049" s="2">
        <v>2</v>
      </c>
      <c r="G3049" s="4">
        <v>8.4317304150041572E-2</v>
      </c>
      <c r="H3049" s="4">
        <v>-0.28363842676774348</v>
      </c>
      <c r="I3049" s="4">
        <v>0.39473951233584792</v>
      </c>
    </row>
    <row r="3050" spans="1:9" x14ac:dyDescent="0.25">
      <c r="A3050" t="s">
        <v>3225</v>
      </c>
      <c r="B3050" s="3">
        <v>112.37648773193359</v>
      </c>
      <c r="C3050" s="3">
        <v>15.47999954223633</v>
      </c>
      <c r="D3050" s="4">
        <v>-1.708211295245565E-3</v>
      </c>
      <c r="E3050" s="4">
        <v>6.4636554847585792E-4</v>
      </c>
      <c r="F3050" s="2">
        <v>2</v>
      </c>
      <c r="G3050" s="4">
        <v>7.8387166137786846E-2</v>
      </c>
      <c r="H3050" s="4">
        <v>-0.28658910180349539</v>
      </c>
      <c r="I3050" s="4">
        <v>0.38920210925266102</v>
      </c>
    </row>
    <row r="3051" spans="1:9" x14ac:dyDescent="0.25">
      <c r="A3051" t="s">
        <v>3226</v>
      </c>
      <c r="B3051" s="3">
        <v>112.5687789916992</v>
      </c>
      <c r="C3051" s="3">
        <v>15.47000026702881</v>
      </c>
      <c r="D3051" s="4">
        <v>-4.9582762824487148E-3</v>
      </c>
      <c r="E3051" s="4">
        <v>-7.6972344056817077E-3</v>
      </c>
      <c r="F3051" s="2">
        <v>2</v>
      </c>
      <c r="G3051" s="4">
        <v>8.7687440232761649E-2</v>
      </c>
      <c r="H3051" s="4">
        <v>-0.28536835996404619</v>
      </c>
      <c r="I3051" s="4">
        <v>0.39740938556628369</v>
      </c>
    </row>
    <row r="3052" spans="1:9" x14ac:dyDescent="0.25">
      <c r="A3052" t="s">
        <v>3227</v>
      </c>
      <c r="B3052" s="3">
        <v>113.1297073364258</v>
      </c>
      <c r="C3052" s="3">
        <v>15.590000152587891</v>
      </c>
      <c r="D3052" s="4">
        <v>-3.107629295806436E-3</v>
      </c>
      <c r="E3052" s="4">
        <v>9.326787534072456E-2</v>
      </c>
      <c r="F3052" s="2">
        <v>2</v>
      </c>
      <c r="G3052" s="4">
        <v>0.1004515683701912</v>
      </c>
      <c r="H3052" s="4">
        <v>-0.28180736244301807</v>
      </c>
      <c r="I3052" s="4">
        <v>0.40245234532784641</v>
      </c>
    </row>
    <row r="3053" spans="1:9" x14ac:dyDescent="0.25">
      <c r="A3053" t="s">
        <v>3228</v>
      </c>
      <c r="B3053" s="3">
        <v>113.4823684692383</v>
      </c>
      <c r="C3053" s="3">
        <v>14.260000228881839</v>
      </c>
      <c r="D3053" s="4">
        <v>1.4035259946749701E-2</v>
      </c>
      <c r="E3053" s="4">
        <v>-3.7786739370713973E-2</v>
      </c>
      <c r="F3053" s="2">
        <v>2</v>
      </c>
      <c r="G3053" s="4">
        <v>0.10119160342902481</v>
      </c>
      <c r="H3053" s="4">
        <v>-0.27956852849655311</v>
      </c>
      <c r="I3053" s="4">
        <v>0.40027691541903471</v>
      </c>
    </row>
    <row r="3054" spans="1:9" x14ac:dyDescent="0.25">
      <c r="A3054" t="s">
        <v>3229</v>
      </c>
      <c r="B3054" s="3">
        <v>111.9116592407227</v>
      </c>
      <c r="C3054" s="3">
        <v>14.819999694824221</v>
      </c>
      <c r="D3054" s="4">
        <v>3.2325617675843521E-3</v>
      </c>
      <c r="E3054" s="4">
        <v>-4.8169557784212058E-2</v>
      </c>
      <c r="F3054" s="2">
        <v>2</v>
      </c>
      <c r="G3054" s="4">
        <v>8.9268578997059533E-2</v>
      </c>
      <c r="H3054" s="4">
        <v>-0.28954001901148968</v>
      </c>
      <c r="I3054" s="4">
        <v>0.38247801202099302</v>
      </c>
    </row>
    <row r="3055" spans="1:9" x14ac:dyDescent="0.25">
      <c r="A3055" t="s">
        <v>3230</v>
      </c>
      <c r="B3055" s="3">
        <v>111.5510635375977</v>
      </c>
      <c r="C3055" s="3">
        <v>15.569999694824221</v>
      </c>
      <c r="D3055" s="4">
        <v>-7.2034210189669823E-3</v>
      </c>
      <c r="E3055" s="4">
        <v>2.9081267485473461E-2</v>
      </c>
      <c r="F3055" s="2">
        <v>2</v>
      </c>
      <c r="G3055" s="4">
        <v>9.6142403246709529E-2</v>
      </c>
      <c r="H3055" s="4">
        <v>-0.29182922478437218</v>
      </c>
      <c r="I3055" s="4">
        <v>0.37990711798463273</v>
      </c>
    </row>
    <row r="3056" spans="1:9" x14ac:dyDescent="0.25">
      <c r="A3056" t="s">
        <v>3231</v>
      </c>
      <c r="B3056" s="3">
        <v>112.3604431152344</v>
      </c>
      <c r="C3056" s="3">
        <v>15.13000011444092</v>
      </c>
      <c r="D3056" s="4">
        <v>-1.637397025460952E-3</v>
      </c>
      <c r="E3056" s="4">
        <v>-2.8883171467827151E-2</v>
      </c>
      <c r="F3056" s="2">
        <v>2</v>
      </c>
      <c r="G3056" s="4">
        <v>0.10725561679697269</v>
      </c>
      <c r="H3056" s="4">
        <v>-0.28669095944864548</v>
      </c>
      <c r="I3056" s="4">
        <v>0.39078411664577312</v>
      </c>
    </row>
    <row r="3057" spans="1:9" x14ac:dyDescent="0.25">
      <c r="A3057" t="s">
        <v>3232</v>
      </c>
      <c r="B3057" s="3">
        <v>112.5447235107422</v>
      </c>
      <c r="C3057" s="3">
        <v>15.579999923706049</v>
      </c>
      <c r="D3057" s="4">
        <v>-2.9110759179237218E-3</v>
      </c>
      <c r="E3057" s="4">
        <v>3.5904252873847582E-2</v>
      </c>
      <c r="F3057" s="2">
        <v>2</v>
      </c>
      <c r="G3057" s="4">
        <v>0.10522414271577379</v>
      </c>
      <c r="H3057" s="4">
        <v>-0.2855210737800985</v>
      </c>
      <c r="I3057" s="4">
        <v>0.39038865251822452</v>
      </c>
    </row>
    <row r="3058" spans="1:9" x14ac:dyDescent="0.25">
      <c r="A3058" t="s">
        <v>3233</v>
      </c>
      <c r="B3058" s="3">
        <v>112.87330627441411</v>
      </c>
      <c r="C3058" s="3">
        <v>15.039999961853029</v>
      </c>
      <c r="D3058" s="4">
        <v>3.920197107111445E-3</v>
      </c>
      <c r="E3058" s="4">
        <v>3.9391823379783419E-2</v>
      </c>
      <c r="F3058" s="2">
        <v>2</v>
      </c>
      <c r="G3058" s="4">
        <v>0.12562974879437011</v>
      </c>
      <c r="H3058" s="4">
        <v>-0.28343509895303132</v>
      </c>
      <c r="I3058" s="4">
        <v>0.39701377055581721</v>
      </c>
    </row>
    <row r="3059" spans="1:9" x14ac:dyDescent="0.25">
      <c r="A3059" t="s">
        <v>3234</v>
      </c>
      <c r="B3059" s="3">
        <v>112.4325485229492</v>
      </c>
      <c r="C3059" s="3">
        <v>14.47000026702881</v>
      </c>
      <c r="D3059" s="4">
        <v>1.3848515317524961E-3</v>
      </c>
      <c r="E3059" s="4">
        <v>-6.1608288233774178E-2</v>
      </c>
      <c r="F3059" s="2">
        <v>2</v>
      </c>
      <c r="G3059" s="4">
        <v>0.12531229702316171</v>
      </c>
      <c r="H3059" s="4">
        <v>-0.28623320547607622</v>
      </c>
      <c r="I3059" s="4">
        <v>0.38910313005858571</v>
      </c>
    </row>
    <row r="3060" spans="1:9" x14ac:dyDescent="0.25">
      <c r="A3060" t="s">
        <v>3235</v>
      </c>
      <c r="B3060" s="3">
        <v>112.2770614624023</v>
      </c>
      <c r="C3060" s="3">
        <v>15.420000076293951</v>
      </c>
      <c r="D3060" s="4">
        <v>5.7890842982775137E-3</v>
      </c>
      <c r="E3060" s="4">
        <v>7.1848238838911893E-3</v>
      </c>
      <c r="F3060" s="2">
        <v>2</v>
      </c>
      <c r="G3060" s="4">
        <v>0.13862899786516419</v>
      </c>
      <c r="H3060" s="4">
        <v>-0.28722029953606582</v>
      </c>
      <c r="I3060" s="4">
        <v>0.39206963910541209</v>
      </c>
    </row>
    <row r="3061" spans="1:9" x14ac:dyDescent="0.25">
      <c r="A3061" t="s">
        <v>3236</v>
      </c>
      <c r="B3061" s="3">
        <v>111.6308212280273</v>
      </c>
      <c r="C3061" s="3">
        <v>15.310000419616699</v>
      </c>
      <c r="D3061" s="4">
        <v>-1.070977832049236E-3</v>
      </c>
      <c r="E3061" s="4">
        <v>3.4459474480352137E-2</v>
      </c>
      <c r="F3061" s="2">
        <v>2</v>
      </c>
      <c r="G3061" s="4">
        <v>0.1111178190745319</v>
      </c>
      <c r="H3061" s="4">
        <v>-0.29132289105997922</v>
      </c>
      <c r="I3061" s="4">
        <v>0.38880649424219471</v>
      </c>
    </row>
    <row r="3062" spans="1:9" x14ac:dyDescent="0.25">
      <c r="A3062" t="s">
        <v>3237</v>
      </c>
      <c r="B3062" s="3">
        <v>111.75050354003911</v>
      </c>
      <c r="C3062" s="3">
        <v>14.80000019073486</v>
      </c>
      <c r="D3062" s="4">
        <v>1.8026271893244461E-2</v>
      </c>
      <c r="E3062" s="4">
        <v>-5.3708448474971797E-2</v>
      </c>
      <c r="F3062" s="2">
        <v>2</v>
      </c>
      <c r="G3062" s="4">
        <v>9.9565041827405443E-2</v>
      </c>
      <c r="H3062" s="4">
        <v>-0.2905630998666987</v>
      </c>
      <c r="I3062" s="4">
        <v>0.38564232857305281</v>
      </c>
    </row>
    <row r="3063" spans="1:9" x14ac:dyDescent="0.25">
      <c r="A3063" t="s">
        <v>3238</v>
      </c>
      <c r="B3063" s="3">
        <v>109.771728515625</v>
      </c>
      <c r="C3063" s="3">
        <v>15.64000034332275</v>
      </c>
      <c r="D3063" s="4">
        <v>7.2635244914520669E-5</v>
      </c>
      <c r="E3063" s="4">
        <v>-8.5914682325578529E-2</v>
      </c>
      <c r="F3063" s="2">
        <v>2</v>
      </c>
      <c r="G3063" s="4">
        <v>7.3573511953839654E-2</v>
      </c>
      <c r="H3063" s="4">
        <v>-0.30312515529295048</v>
      </c>
      <c r="I3063" s="4">
        <v>0.36220704289774858</v>
      </c>
    </row>
    <row r="3064" spans="1:9" x14ac:dyDescent="0.25">
      <c r="A3064" t="s">
        <v>3239</v>
      </c>
      <c r="B3064" s="3">
        <v>109.7637557983398</v>
      </c>
      <c r="C3064" s="3">
        <v>17.110000610351559</v>
      </c>
      <c r="D3064" s="4">
        <v>3.8675571695883089E-3</v>
      </c>
      <c r="E3064" s="4">
        <v>-4.67966638933075E-2</v>
      </c>
      <c r="F3064" s="2">
        <v>3</v>
      </c>
      <c r="G3064" s="4">
        <v>8.0930764916996356E-2</v>
      </c>
      <c r="H3064" s="4">
        <v>-0.30317576929161039</v>
      </c>
      <c r="I3064" s="4">
        <v>0.36388802948493632</v>
      </c>
    </row>
    <row r="3065" spans="1:9" x14ac:dyDescent="0.25">
      <c r="A3065" t="s">
        <v>3240</v>
      </c>
      <c r="B3065" s="3">
        <v>109.3408737182617</v>
      </c>
      <c r="C3065" s="3">
        <v>17.95000076293945</v>
      </c>
      <c r="D3065" s="4">
        <v>9.9488744075286739E-3</v>
      </c>
      <c r="E3065" s="4">
        <v>-5.8730936015103603E-2</v>
      </c>
      <c r="F3065" s="2">
        <v>3</v>
      </c>
      <c r="G3065" s="4">
        <v>5.6839831050480523E-2</v>
      </c>
      <c r="H3065" s="4">
        <v>-0.30586039390187048</v>
      </c>
      <c r="I3065" s="4">
        <v>0.35785633396304323</v>
      </c>
    </row>
    <row r="3066" spans="1:9" x14ac:dyDescent="0.25">
      <c r="A3066" t="s">
        <v>3241</v>
      </c>
      <c r="B3066" s="3">
        <v>108.26377105712891</v>
      </c>
      <c r="C3066" s="3">
        <v>19.069999694824219</v>
      </c>
      <c r="D3066" s="4">
        <v>6.9757791026228144E-3</v>
      </c>
      <c r="E3066" s="4">
        <v>-8.6248254529313062E-2</v>
      </c>
      <c r="F3066" s="2">
        <v>3</v>
      </c>
      <c r="G3066" s="4">
        <v>4.4929385791769423E-2</v>
      </c>
      <c r="H3066" s="4">
        <v>-0.31269827246915238</v>
      </c>
      <c r="I3066" s="4">
        <v>0.34391384706100059</v>
      </c>
    </row>
    <row r="3067" spans="1:9" x14ac:dyDescent="0.25">
      <c r="A3067" t="s">
        <v>3242</v>
      </c>
      <c r="B3067" s="3">
        <v>107.51377868652339</v>
      </c>
      <c r="C3067" s="3">
        <v>20.870000839233398</v>
      </c>
      <c r="D3067" s="4">
        <v>-1.462492657958769E-2</v>
      </c>
      <c r="E3067" s="4">
        <v>0.1562327823473133</v>
      </c>
      <c r="F3067" s="2">
        <v>4</v>
      </c>
      <c r="G3067" s="4">
        <v>4.6770709531732901E-2</v>
      </c>
      <c r="H3067" s="4">
        <v>-0.31745952405792333</v>
      </c>
      <c r="I3067" s="4">
        <v>0.33916737223291088</v>
      </c>
    </row>
    <row r="3068" spans="1:9" x14ac:dyDescent="0.25">
      <c r="A3068" t="s">
        <v>3243</v>
      </c>
      <c r="B3068" s="3">
        <v>109.1094970703125</v>
      </c>
      <c r="C3068" s="3">
        <v>18.04999923706055</v>
      </c>
      <c r="D3068" s="4">
        <v>-4.0786867811034577E-3</v>
      </c>
      <c r="E3068" s="4">
        <v>4.3955944551205002E-2</v>
      </c>
      <c r="F3068" s="2">
        <v>3</v>
      </c>
      <c r="G3068" s="4">
        <v>5.3966672390527437E-2</v>
      </c>
      <c r="H3068" s="4">
        <v>-0.30732926542087458</v>
      </c>
      <c r="I3068" s="4">
        <v>0.3566696398145619</v>
      </c>
    </row>
    <row r="3069" spans="1:9" x14ac:dyDescent="0.25">
      <c r="A3069" t="s">
        <v>3244</v>
      </c>
      <c r="B3069" s="3">
        <v>109.5563430786133</v>
      </c>
      <c r="C3069" s="3">
        <v>17.29000091552734</v>
      </c>
      <c r="D3069" s="4">
        <v>-3.0493572793250929E-3</v>
      </c>
      <c r="E3069" s="4">
        <v>1.738162586771397E-3</v>
      </c>
      <c r="F3069" s="2">
        <v>3</v>
      </c>
      <c r="G3069" s="4">
        <v>5.0354174738590267E-2</v>
      </c>
      <c r="H3069" s="4">
        <v>-0.30449250820794382</v>
      </c>
      <c r="I3069" s="4">
        <v>0.36280046541344818</v>
      </c>
    </row>
    <row r="3070" spans="1:9" x14ac:dyDescent="0.25">
      <c r="A3070" t="s">
        <v>3245</v>
      </c>
      <c r="B3070" s="3">
        <v>109.8914413452148</v>
      </c>
      <c r="C3070" s="3">
        <v>17.260000228881839</v>
      </c>
      <c r="D3070" s="4">
        <v>5.1818501186160493E-3</v>
      </c>
      <c r="E3070" s="4">
        <v>-6.3483453983740223E-2</v>
      </c>
      <c r="F3070" s="2">
        <v>3</v>
      </c>
      <c r="G3070" s="4">
        <v>7.1713645423180816E-2</v>
      </c>
      <c r="H3070" s="4">
        <v>-0.30236517036187599</v>
      </c>
      <c r="I3070" s="4">
        <v>0.36448145200063592</v>
      </c>
    </row>
    <row r="3071" spans="1:9" x14ac:dyDescent="0.25">
      <c r="A3071" t="s">
        <v>3246</v>
      </c>
      <c r="B3071" s="3">
        <v>109.32493591308589</v>
      </c>
      <c r="C3071" s="3">
        <v>18.430000305175781</v>
      </c>
      <c r="D3071" s="4">
        <v>-3.925853864700346E-3</v>
      </c>
      <c r="E3071" s="4">
        <v>2.6169334335293119E-2</v>
      </c>
      <c r="F3071" s="2">
        <v>3</v>
      </c>
      <c r="G3071" s="4">
        <v>6.8468952936906025E-2</v>
      </c>
      <c r="H3071" s="4">
        <v>-0.30596157346474179</v>
      </c>
      <c r="I3071" s="4">
        <v>0.36645907440421421</v>
      </c>
    </row>
    <row r="3072" spans="1:9" x14ac:dyDescent="0.25">
      <c r="A3072" t="s">
        <v>3247</v>
      </c>
      <c r="B3072" s="3">
        <v>109.7558212280273</v>
      </c>
      <c r="C3072" s="3">
        <v>17.95999908447266</v>
      </c>
      <c r="D3072" s="4">
        <v>2.9164642893468869E-3</v>
      </c>
      <c r="E3072" s="4">
        <v>-1.26443893805458E-2</v>
      </c>
      <c r="F3072" s="2">
        <v>3</v>
      </c>
      <c r="G3072" s="4">
        <v>5.4795505867105472E-2</v>
      </c>
      <c r="H3072" s="4">
        <v>-0.30322614111802793</v>
      </c>
      <c r="I3072" s="4">
        <v>0.36181157877020009</v>
      </c>
    </row>
    <row r="3073" spans="1:9" x14ac:dyDescent="0.25">
      <c r="A3073" t="s">
        <v>3248</v>
      </c>
      <c r="B3073" s="3">
        <v>109.436653137207</v>
      </c>
      <c r="C3073" s="3">
        <v>18.190000534057621</v>
      </c>
      <c r="D3073" s="4">
        <v>1.679885335395648E-3</v>
      </c>
      <c r="E3073" s="4">
        <v>5.0837729362536832E-2</v>
      </c>
      <c r="F3073" s="2">
        <v>3</v>
      </c>
      <c r="G3073" s="4">
        <v>5.8245131981840448E-2</v>
      </c>
      <c r="H3073" s="4">
        <v>-0.30525234783567279</v>
      </c>
      <c r="I3073" s="4">
        <v>0.35993278467777928</v>
      </c>
    </row>
    <row r="3074" spans="1:9" x14ac:dyDescent="0.25">
      <c r="A3074" t="s">
        <v>3249</v>
      </c>
      <c r="B3074" s="3">
        <v>109.2531204223633</v>
      </c>
      <c r="C3074" s="3">
        <v>17.309999465942379</v>
      </c>
      <c r="D3074" s="4">
        <v>2.1957286240668061E-3</v>
      </c>
      <c r="E3074" s="4">
        <v>3.0357157859673078E-2</v>
      </c>
      <c r="F3074" s="2">
        <v>3</v>
      </c>
      <c r="G3074" s="4">
        <v>6.776707626498113E-2</v>
      </c>
      <c r="H3074" s="4">
        <v>-0.30641748692826892</v>
      </c>
      <c r="I3074" s="4">
        <v>0.3566696398145619</v>
      </c>
    </row>
    <row r="3075" spans="1:9" x14ac:dyDescent="0.25">
      <c r="A3075" t="s">
        <v>3250</v>
      </c>
      <c r="B3075" s="3">
        <v>109.0137557983398</v>
      </c>
      <c r="C3075" s="3">
        <v>16.79999923706055</v>
      </c>
      <c r="D3075" s="4">
        <v>4.4106153941969586E-3</v>
      </c>
      <c r="E3075" s="4">
        <v>-7.6415682033353138E-2</v>
      </c>
      <c r="F3075" s="2">
        <v>3</v>
      </c>
      <c r="G3075" s="4">
        <v>6.4695723110653525E-2</v>
      </c>
      <c r="H3075" s="4">
        <v>-0.30793706931482978</v>
      </c>
      <c r="I3075" s="4">
        <v>0.35202214418054778</v>
      </c>
    </row>
    <row r="3076" spans="1:9" x14ac:dyDescent="0.25">
      <c r="A3076" t="s">
        <v>3251</v>
      </c>
      <c r="B3076" s="3">
        <v>108.53504943847661</v>
      </c>
      <c r="C3076" s="3">
        <v>18.190000534057621</v>
      </c>
      <c r="D3076" s="4">
        <v>-3.223953500853916E-3</v>
      </c>
      <c r="E3076" s="4">
        <v>0</v>
      </c>
      <c r="F3076" s="2">
        <v>3</v>
      </c>
      <c r="G3076" s="4">
        <v>5.3507125883084587E-2</v>
      </c>
      <c r="H3076" s="4">
        <v>-0.31097608878460631</v>
      </c>
      <c r="I3076" s="4">
        <v>0.35024232928220228</v>
      </c>
    </row>
    <row r="3077" spans="1:9" x14ac:dyDescent="0.25">
      <c r="A3077" t="s">
        <v>3252</v>
      </c>
      <c r="B3077" s="3">
        <v>108.88609313964839</v>
      </c>
      <c r="C3077" s="3">
        <v>18.190000534057621</v>
      </c>
      <c r="D3077" s="4">
        <v>4.3965762223452392E-4</v>
      </c>
      <c r="E3077" s="4">
        <v>2.305960807527185E-2</v>
      </c>
      <c r="F3077" s="2">
        <v>3</v>
      </c>
      <c r="G3077" s="4">
        <v>3.5702778300276572E-2</v>
      </c>
      <c r="H3077" s="4">
        <v>-0.30874752294121871</v>
      </c>
      <c r="I3077" s="4">
        <v>0.3551864607326074</v>
      </c>
    </row>
    <row r="3078" spans="1:9" x14ac:dyDescent="0.25">
      <c r="A3078" t="s">
        <v>3253</v>
      </c>
      <c r="B3078" s="3">
        <v>108.83824157714839</v>
      </c>
      <c r="C3078" s="3">
        <v>17.780000686645511</v>
      </c>
      <c r="D3078" s="4">
        <v>2.646050414120138E-3</v>
      </c>
      <c r="E3078" s="4">
        <v>-7.4921887521007369E-2</v>
      </c>
      <c r="F3078" s="2">
        <v>3</v>
      </c>
      <c r="G3078" s="4">
        <v>3.7406991202910689E-2</v>
      </c>
      <c r="H3078" s="4">
        <v>-0.30905130380207507</v>
      </c>
      <c r="I3078" s="4">
        <v>0.35103340842021741</v>
      </c>
    </row>
    <row r="3079" spans="1:9" x14ac:dyDescent="0.25">
      <c r="A3079" t="s">
        <v>3254</v>
      </c>
      <c r="B3079" s="3">
        <v>108.55101013183589</v>
      </c>
      <c r="C3079" s="3">
        <v>19.219999313354489</v>
      </c>
      <c r="D3079" s="4">
        <v>1.107327205258213E-2</v>
      </c>
      <c r="E3079" s="4">
        <v>-9.0823090431786158E-2</v>
      </c>
      <c r="F3079" s="2">
        <v>3</v>
      </c>
      <c r="G3079" s="4">
        <v>3.776077043463788E-2</v>
      </c>
      <c r="H3079" s="4">
        <v>-0.31087476391838947</v>
      </c>
      <c r="I3079" s="4">
        <v>0.34648474109736083</v>
      </c>
    </row>
    <row r="3080" spans="1:9" x14ac:dyDescent="0.25">
      <c r="A3080" t="s">
        <v>3255</v>
      </c>
      <c r="B3080" s="3">
        <v>107.36215972900391</v>
      </c>
      <c r="C3080" s="3">
        <v>21.139999389648441</v>
      </c>
      <c r="D3080" s="4">
        <v>-4.6601166864642662E-3</v>
      </c>
      <c r="E3080" s="4">
        <v>8.188323434773559E-2</v>
      </c>
      <c r="F3080" s="2">
        <v>4</v>
      </c>
      <c r="G3080" s="4">
        <v>3.2877271364394778E-2</v>
      </c>
      <c r="H3080" s="4">
        <v>-0.3184220618525343</v>
      </c>
      <c r="I3080" s="4">
        <v>0.34312276792298579</v>
      </c>
    </row>
    <row r="3081" spans="1:9" x14ac:dyDescent="0.25">
      <c r="A3081" t="s">
        <v>3256</v>
      </c>
      <c r="B3081" s="3">
        <v>107.8648223876953</v>
      </c>
      <c r="C3081" s="3">
        <v>19.54000091552734</v>
      </c>
      <c r="D3081" s="4">
        <v>-1.2562305552881179E-3</v>
      </c>
      <c r="E3081" s="4">
        <v>2.626050293895954E-2</v>
      </c>
      <c r="F3081" s="2">
        <v>3</v>
      </c>
      <c r="G3081" s="4">
        <v>3.4446684508810943E-2</v>
      </c>
      <c r="H3081" s="4">
        <v>-0.31523095821453567</v>
      </c>
      <c r="I3081" s="4">
        <v>0.33758536483979878</v>
      </c>
    </row>
    <row r="3082" spans="1:9" x14ac:dyDescent="0.25">
      <c r="A3082" t="s">
        <v>3257</v>
      </c>
      <c r="B3082" s="3">
        <v>108.0004959106445</v>
      </c>
      <c r="C3082" s="3">
        <v>19.04000091552734</v>
      </c>
      <c r="D3082" s="4">
        <v>7.4429634698900404E-3</v>
      </c>
      <c r="E3082" s="4">
        <v>-8.4175080468273822E-2</v>
      </c>
      <c r="F3082" s="2">
        <v>3</v>
      </c>
      <c r="G3082" s="4">
        <v>3.823796511287636E-2</v>
      </c>
      <c r="H3082" s="4">
        <v>-0.31436964841724457</v>
      </c>
      <c r="I3082" s="4">
        <v>0.34005743056500148</v>
      </c>
    </row>
    <row r="3083" spans="1:9" x14ac:dyDescent="0.25">
      <c r="A3083" t="s">
        <v>3258</v>
      </c>
      <c r="B3083" s="3">
        <v>107.2025909423828</v>
      </c>
      <c r="C3083" s="3">
        <v>20.79000091552734</v>
      </c>
      <c r="D3083" s="4">
        <v>-7.3879750415394296E-3</v>
      </c>
      <c r="E3083" s="4">
        <v>0.1159421283984567</v>
      </c>
      <c r="F3083" s="2">
        <v>4</v>
      </c>
      <c r="G3083" s="4">
        <v>3.6720296583179879E-2</v>
      </c>
      <c r="H3083" s="4">
        <v>-0.31943506834245983</v>
      </c>
      <c r="I3083" s="4">
        <v>0.32967472434256728</v>
      </c>
    </row>
    <row r="3084" spans="1:9" x14ac:dyDescent="0.25">
      <c r="A3084" t="s">
        <v>3259</v>
      </c>
      <c r="B3084" s="3">
        <v>108.0004959106445</v>
      </c>
      <c r="C3084" s="3">
        <v>18.629999160766602</v>
      </c>
      <c r="D3084" s="4">
        <v>1.2578106554661521E-3</v>
      </c>
      <c r="E3084" s="4">
        <v>2.588101967530965E-2</v>
      </c>
      <c r="F3084" s="2">
        <v>3</v>
      </c>
      <c r="G3084" s="4">
        <v>4.4831495041054208E-2</v>
      </c>
      <c r="H3084" s="4">
        <v>-0.31436964841724457</v>
      </c>
      <c r="I3084" s="4">
        <v>0.34074953050894102</v>
      </c>
    </row>
    <row r="3085" spans="1:9" x14ac:dyDescent="0.25">
      <c r="A3085" t="s">
        <v>3260</v>
      </c>
      <c r="B3085" s="3">
        <v>107.8648223876953</v>
      </c>
      <c r="C3085" s="3">
        <v>18.159999847412109</v>
      </c>
      <c r="D3085" s="4">
        <v>2.9676028179457252E-3</v>
      </c>
      <c r="E3085" s="4">
        <v>2.8895197728299179E-2</v>
      </c>
      <c r="F3085" s="2">
        <v>3</v>
      </c>
      <c r="G3085" s="4">
        <v>4.1157360443473179E-2</v>
      </c>
      <c r="H3085" s="4">
        <v>-0.31523095821453567</v>
      </c>
      <c r="I3085" s="4">
        <v>0.33709092151817482</v>
      </c>
    </row>
    <row r="3086" spans="1:9" x14ac:dyDescent="0.25">
      <c r="A3086" t="s">
        <v>3261</v>
      </c>
      <c r="B3086" s="3">
        <v>107.54566955566411</v>
      </c>
      <c r="C3086" s="3">
        <v>17.64999961853027</v>
      </c>
      <c r="D3086" s="4">
        <v>2.5288983425253431E-3</v>
      </c>
      <c r="E3086" s="4">
        <v>-6.1937279805140974E-3</v>
      </c>
      <c r="F3086" s="2">
        <v>3</v>
      </c>
      <c r="G3086" s="4">
        <v>4.2796045280117927E-2</v>
      </c>
      <c r="H3086" s="4">
        <v>-0.31725706806328369</v>
      </c>
      <c r="I3086" s="4">
        <v>0.33511329911459642</v>
      </c>
    </row>
    <row r="3087" spans="1:9" x14ac:dyDescent="0.25">
      <c r="A3087" t="s">
        <v>3262</v>
      </c>
      <c r="B3087" s="3">
        <v>107.2743835449219</v>
      </c>
      <c r="C3087" s="3">
        <v>17.760000228881839</v>
      </c>
      <c r="D3087" s="4">
        <v>-6.6886618049555313E-4</v>
      </c>
      <c r="E3087" s="4">
        <v>3.8596481443784907E-2</v>
      </c>
      <c r="F3087" s="2">
        <v>3</v>
      </c>
      <c r="G3087" s="4">
        <v>4.6669334082691138E-2</v>
      </c>
      <c r="H3087" s="4">
        <v>-0.31897930018227821</v>
      </c>
      <c r="I3087" s="4">
        <v>0.33007018847011582</v>
      </c>
    </row>
    <row r="3088" spans="1:9" x14ac:dyDescent="0.25">
      <c r="A3088" t="s">
        <v>3263</v>
      </c>
      <c r="B3088" s="3">
        <v>107.3461837768555</v>
      </c>
      <c r="C3088" s="3">
        <v>17.10000038146973</v>
      </c>
      <c r="D3088" s="4">
        <v>1.4018529264828491E-2</v>
      </c>
      <c r="E3088" s="4">
        <v>-4.8943224870468982E-2</v>
      </c>
      <c r="F3088" s="2">
        <v>3</v>
      </c>
      <c r="G3088" s="4">
        <v>5.033322324927525E-2</v>
      </c>
      <c r="H3088" s="4">
        <v>-0.31852348358764798</v>
      </c>
      <c r="I3088" s="4">
        <v>0.33115790342452178</v>
      </c>
    </row>
    <row r="3089" spans="1:9" x14ac:dyDescent="0.25">
      <c r="A3089" t="s">
        <v>3264</v>
      </c>
      <c r="B3089" s="3">
        <v>105.8621520996094</v>
      </c>
      <c r="C3089" s="3">
        <v>17.979999542236332</v>
      </c>
      <c r="D3089" s="4">
        <v>1.5852193830010459E-3</v>
      </c>
      <c r="E3089" s="4">
        <v>-3.072774761550567E-2</v>
      </c>
      <c r="F3089" s="2">
        <v>3</v>
      </c>
      <c r="G3089" s="4">
        <v>3.8114653924598452E-2</v>
      </c>
      <c r="H3089" s="4">
        <v>-0.32794471033342182</v>
      </c>
      <c r="I3089" s="4">
        <v>0.31533677331297622</v>
      </c>
    </row>
    <row r="3090" spans="1:9" x14ac:dyDescent="0.25">
      <c r="A3090" t="s">
        <v>3265</v>
      </c>
      <c r="B3090" s="3">
        <v>105.69460296630859</v>
      </c>
      <c r="C3090" s="3">
        <v>18.54999923706055</v>
      </c>
      <c r="D3090" s="4">
        <v>8.7572306716132697E-3</v>
      </c>
      <c r="E3090" s="4">
        <v>-4.5781958464344963E-2</v>
      </c>
      <c r="F3090" s="2">
        <v>3</v>
      </c>
      <c r="G3090" s="4">
        <v>3.4489497211301012E-2</v>
      </c>
      <c r="H3090" s="4">
        <v>-0.32900837925645571</v>
      </c>
      <c r="I3090" s="4">
        <v>0.31652331657853972</v>
      </c>
    </row>
    <row r="3091" spans="1:9" x14ac:dyDescent="0.25">
      <c r="A3091" t="s">
        <v>3266</v>
      </c>
      <c r="B3091" s="3">
        <v>104.7770462036133</v>
      </c>
      <c r="C3091" s="3">
        <v>19.440000534057621</v>
      </c>
      <c r="D3091" s="4">
        <v>-3.8031636789936929E-4</v>
      </c>
      <c r="E3091" s="4">
        <v>2.0619029027781899E-3</v>
      </c>
      <c r="F3091" s="2">
        <v>3</v>
      </c>
      <c r="G3091" s="4">
        <v>4.19260037500222E-2</v>
      </c>
      <c r="H3091" s="4">
        <v>-0.3348333966371575</v>
      </c>
      <c r="I3091" s="4">
        <v>0.30703051780527812</v>
      </c>
    </row>
    <row r="3092" spans="1:9" x14ac:dyDescent="0.25">
      <c r="A3092" t="s">
        <v>3267</v>
      </c>
      <c r="B3092" s="3">
        <v>104.81690979003911</v>
      </c>
      <c r="C3092" s="3">
        <v>19.39999961853027</v>
      </c>
      <c r="D3092" s="4">
        <v>-3.413918483928025E-3</v>
      </c>
      <c r="E3092" s="4">
        <v>4.6950831065633469E-2</v>
      </c>
      <c r="F3092" s="2">
        <v>3</v>
      </c>
      <c r="G3092" s="4">
        <v>5.0157050838119048E-2</v>
      </c>
      <c r="H3092" s="4">
        <v>-0.33458032664385801</v>
      </c>
      <c r="I3092" s="4">
        <v>0.29971329982374623</v>
      </c>
    </row>
    <row r="3093" spans="1:9" x14ac:dyDescent="0.25">
      <c r="A3093" t="s">
        <v>3268</v>
      </c>
      <c r="B3093" s="3">
        <v>105.1759719848633</v>
      </c>
      <c r="C3093" s="3">
        <v>18.530000686645511</v>
      </c>
      <c r="D3093" s="4">
        <v>-4.5497719676046428E-4</v>
      </c>
      <c r="E3093" s="4">
        <v>-2.153958472592699E-3</v>
      </c>
      <c r="F3093" s="2">
        <v>3</v>
      </c>
      <c r="G3093" s="4">
        <v>3.5352706556643687E-2</v>
      </c>
      <c r="H3093" s="4">
        <v>-0.33230085619511951</v>
      </c>
      <c r="I3093" s="4">
        <v>0.30574514622855697</v>
      </c>
    </row>
    <row r="3094" spans="1:9" x14ac:dyDescent="0.25">
      <c r="A3094" t="s">
        <v>3269</v>
      </c>
      <c r="B3094" s="3">
        <v>105.2238464355469</v>
      </c>
      <c r="C3094" s="3">
        <v>18.569999694824219</v>
      </c>
      <c r="D3094" s="4">
        <v>-5.1299082393038153E-3</v>
      </c>
      <c r="E3094" s="4">
        <v>1.4199903684620541E-2</v>
      </c>
      <c r="F3094" s="2">
        <v>3</v>
      </c>
      <c r="G3094" s="4">
        <v>3.8380452045101883E-2</v>
      </c>
      <c r="H3094" s="4">
        <v>-0.33199693003091768</v>
      </c>
      <c r="I3094" s="4">
        <v>0.31909421061490001</v>
      </c>
    </row>
    <row r="3095" spans="1:9" x14ac:dyDescent="0.25">
      <c r="A3095" t="s">
        <v>3270</v>
      </c>
      <c r="B3095" s="3">
        <v>105.76641845703119</v>
      </c>
      <c r="C3095" s="3">
        <v>18.309999465942379</v>
      </c>
      <c r="D3095" s="4">
        <v>8.3676304980995209E-3</v>
      </c>
      <c r="E3095" s="4">
        <v>-3.1729264215294983E-2</v>
      </c>
      <c r="F3095" s="2">
        <v>3</v>
      </c>
      <c r="G3095" s="4">
        <v>4.7774707610880762E-2</v>
      </c>
      <c r="H3095" s="4">
        <v>-0.32855246579292863</v>
      </c>
      <c r="I3095" s="4">
        <v>0.31385344334810389</v>
      </c>
    </row>
    <row r="3096" spans="1:9" x14ac:dyDescent="0.25">
      <c r="A3096" t="s">
        <v>3271</v>
      </c>
      <c r="B3096" s="3">
        <v>104.8887481689453</v>
      </c>
      <c r="C3096" s="3">
        <v>18.909999847412109</v>
      </c>
      <c r="D3096" s="4">
        <v>-1.140030321856722E-3</v>
      </c>
      <c r="E3096" s="4">
        <v>1.285483503681939E-2</v>
      </c>
      <c r="F3096" s="2">
        <v>3</v>
      </c>
      <c r="G3096" s="4">
        <v>3.9643465545269541E-2</v>
      </c>
      <c r="H3096" s="4">
        <v>-0.33412426787698551</v>
      </c>
      <c r="I3096" s="4">
        <v>0.30030657145652778</v>
      </c>
    </row>
    <row r="3097" spans="1:9" x14ac:dyDescent="0.25">
      <c r="A3097" t="s">
        <v>3272</v>
      </c>
      <c r="B3097" s="3">
        <v>105.0084609985352</v>
      </c>
      <c r="C3097" s="3">
        <v>18.670000076293949</v>
      </c>
      <c r="D3097" s="4">
        <v>-2.5764495998397141E-3</v>
      </c>
      <c r="E3097" s="4">
        <v>2.133475793211281E-2</v>
      </c>
      <c r="F3097" s="2">
        <v>3</v>
      </c>
      <c r="G3097" s="4">
        <v>4.6749151226035623E-2</v>
      </c>
      <c r="H3097" s="4">
        <v>-0.33336428294591097</v>
      </c>
      <c r="I3097" s="4">
        <v>0.30772276863213549</v>
      </c>
    </row>
    <row r="3098" spans="1:9" x14ac:dyDescent="0.25">
      <c r="A3098" t="s">
        <v>3273</v>
      </c>
      <c r="B3098" s="3">
        <v>105.2797088623047</v>
      </c>
      <c r="C3098" s="3">
        <v>18.280000686645511</v>
      </c>
      <c r="D3098" s="4">
        <v>3.7273844924685662E-3</v>
      </c>
      <c r="E3098" s="4">
        <v>-8.0020135150091654E-2</v>
      </c>
      <c r="F3098" s="2">
        <v>3</v>
      </c>
      <c r="G3098" s="4">
        <v>5.18289745522309E-2</v>
      </c>
      <c r="H3098" s="4">
        <v>-0.33164229299915893</v>
      </c>
      <c r="I3098" s="4">
        <v>0.30475625958530878</v>
      </c>
    </row>
    <row r="3099" spans="1:9" x14ac:dyDescent="0.25">
      <c r="A3099" t="s">
        <v>3274</v>
      </c>
      <c r="B3099" s="3">
        <v>104.8887481689453</v>
      </c>
      <c r="C3099" s="3">
        <v>19.870000839233398</v>
      </c>
      <c r="D3099" s="4">
        <v>5.2763933187474077E-3</v>
      </c>
      <c r="E3099" s="4">
        <v>-4.8827122078350833E-2</v>
      </c>
      <c r="F3099" s="2">
        <v>4</v>
      </c>
      <c r="G3099" s="4">
        <v>4.6533754840169188E-2</v>
      </c>
      <c r="H3099" s="4">
        <v>-0.33412426787698551</v>
      </c>
      <c r="I3099" s="4">
        <v>0.30099882228338498</v>
      </c>
    </row>
    <row r="3100" spans="1:9" x14ac:dyDescent="0.25">
      <c r="A3100" t="s">
        <v>3275</v>
      </c>
      <c r="B3100" s="3">
        <v>104.3382186889648</v>
      </c>
      <c r="C3100" s="3">
        <v>20.889999389648441</v>
      </c>
      <c r="D3100" s="4">
        <v>1.1056114430947121E-2</v>
      </c>
      <c r="E3100" s="4">
        <v>-5.9009068841021077E-2</v>
      </c>
      <c r="F3100" s="2">
        <v>4</v>
      </c>
      <c r="G3100" s="4">
        <v>3.0833220645700932E-2</v>
      </c>
      <c r="H3100" s="4">
        <v>-0.33761924924473741</v>
      </c>
      <c r="I3100" s="4">
        <v>0.29378028173009302</v>
      </c>
    </row>
    <row r="3101" spans="1:9" x14ac:dyDescent="0.25">
      <c r="A3101" t="s">
        <v>3276</v>
      </c>
      <c r="B3101" s="3">
        <v>103.1972579956055</v>
      </c>
      <c r="C3101" s="3">
        <v>22.20000076293945</v>
      </c>
      <c r="D3101" s="4">
        <v>3.8811109741392351E-3</v>
      </c>
      <c r="E3101" s="4">
        <v>6.1693014105258293E-2</v>
      </c>
      <c r="F3101" s="2">
        <v>4</v>
      </c>
      <c r="G3101" s="4">
        <v>2.1295540970753368E-2</v>
      </c>
      <c r="H3101" s="4">
        <v>-0.34486252414578339</v>
      </c>
      <c r="I3101" s="4">
        <v>0.28863849365737249</v>
      </c>
    </row>
    <row r="3102" spans="1:9" x14ac:dyDescent="0.25">
      <c r="A3102" t="s">
        <v>3277</v>
      </c>
      <c r="B3102" s="3">
        <v>102.7982864379883</v>
      </c>
      <c r="C3102" s="3">
        <v>20.909999847412109</v>
      </c>
      <c r="D3102" s="4">
        <v>-5.173784416493965E-3</v>
      </c>
      <c r="E3102" s="4">
        <v>2.1494897353052881E-2</v>
      </c>
      <c r="F3102" s="2">
        <v>4</v>
      </c>
      <c r="G3102" s="4">
        <v>2.4717608973968019E-2</v>
      </c>
      <c r="H3102" s="4">
        <v>-0.34739535519451231</v>
      </c>
      <c r="I3102" s="4">
        <v>0.27608035752612681</v>
      </c>
    </row>
    <row r="3103" spans="1:9" x14ac:dyDescent="0.25">
      <c r="A3103" t="s">
        <v>3278</v>
      </c>
      <c r="B3103" s="3">
        <v>103.33290863037109</v>
      </c>
      <c r="C3103" s="3">
        <v>20.469999313354489</v>
      </c>
      <c r="D3103" s="4">
        <v>2.3996368165257742E-3</v>
      </c>
      <c r="E3103" s="4">
        <v>-2.7553441554758251E-2</v>
      </c>
      <c r="F3103" s="2">
        <v>4</v>
      </c>
      <c r="G3103" s="4">
        <v>2.836434422772327E-2</v>
      </c>
      <c r="H3103" s="4">
        <v>-0.34400135965183759</v>
      </c>
      <c r="I3103" s="4">
        <v>0.28250766805848609</v>
      </c>
    </row>
    <row r="3104" spans="1:9" x14ac:dyDescent="0.25">
      <c r="A3104" t="s">
        <v>3279</v>
      </c>
      <c r="B3104" s="3">
        <v>103.0855407714844</v>
      </c>
      <c r="C3104" s="3">
        <v>21.04999923706055</v>
      </c>
      <c r="D3104" s="4">
        <v>5.4197515770715299E-4</v>
      </c>
      <c r="E3104" s="4">
        <v>1.739964686856044E-2</v>
      </c>
      <c r="F3104" s="2">
        <v>4</v>
      </c>
      <c r="G3104" s="4">
        <v>3.5160732434688091E-2</v>
      </c>
      <c r="H3104" s="4">
        <v>-0.3455717497748525</v>
      </c>
      <c r="I3104" s="4">
        <v>0.27924452319526871</v>
      </c>
    </row>
    <row r="3105" spans="1:9" x14ac:dyDescent="0.25">
      <c r="A3105" t="s">
        <v>3280</v>
      </c>
      <c r="B3105" s="3">
        <v>103.0297012329102</v>
      </c>
      <c r="C3105" s="3">
        <v>20.690000534057621</v>
      </c>
      <c r="D3105" s="4">
        <v>8.6705288661843571E-3</v>
      </c>
      <c r="E3105" s="4">
        <v>-1.803508145564647E-2</v>
      </c>
      <c r="F3105" s="2">
        <v>4</v>
      </c>
      <c r="G3105" s="4">
        <v>3.8266838313014917E-2</v>
      </c>
      <c r="H3105" s="4">
        <v>-0.34592624150326579</v>
      </c>
      <c r="I3105" s="4">
        <v>0.28201322473686208</v>
      </c>
    </row>
    <row r="3106" spans="1:9" x14ac:dyDescent="0.25">
      <c r="A3106" t="s">
        <v>3281</v>
      </c>
      <c r="B3106" s="3">
        <v>102.14405822753911</v>
      </c>
      <c r="C3106" s="3">
        <v>21.069999694824219</v>
      </c>
      <c r="D3106" s="4">
        <v>2.427408723966185E-3</v>
      </c>
      <c r="E3106" s="4">
        <v>2.1328189624670198E-2</v>
      </c>
      <c r="F3106" s="2">
        <v>4</v>
      </c>
      <c r="G3106" s="4">
        <v>2.8046347920855919E-2</v>
      </c>
      <c r="H3106" s="4">
        <v>-0.35154865758598253</v>
      </c>
      <c r="I3106" s="4">
        <v>0.26747746620203777</v>
      </c>
    </row>
    <row r="3107" spans="1:9" x14ac:dyDescent="0.25">
      <c r="A3107" t="s">
        <v>3282</v>
      </c>
      <c r="B3107" s="3">
        <v>101.89671325683589</v>
      </c>
      <c r="C3107" s="3">
        <v>20.629999160766602</v>
      </c>
      <c r="D3107" s="4">
        <v>-2.5774591329751351E-3</v>
      </c>
      <c r="E3107" s="4">
        <v>-3.957171320224484E-2</v>
      </c>
      <c r="F3107" s="2">
        <v>4</v>
      </c>
      <c r="G3107" s="4">
        <v>2.3544313537114281E-2</v>
      </c>
      <c r="H3107" s="4">
        <v>-0.35311890240565191</v>
      </c>
      <c r="I3107" s="4">
        <v>0.26787308121250408</v>
      </c>
    </row>
    <row r="3108" spans="1:9" x14ac:dyDescent="0.25">
      <c r="A3108" t="s">
        <v>3283</v>
      </c>
      <c r="B3108" s="3">
        <v>102.160026550293</v>
      </c>
      <c r="C3108" s="3">
        <v>21.479999542236332</v>
      </c>
      <c r="D3108" s="4">
        <v>2.6627212067249491E-3</v>
      </c>
      <c r="E3108" s="4">
        <v>-3.3303321061464393E-2</v>
      </c>
      <c r="F3108" s="2">
        <v>4</v>
      </c>
      <c r="G3108" s="4">
        <v>2.4179702465674909E-2</v>
      </c>
      <c r="H3108" s="4">
        <v>-0.35144728428531719</v>
      </c>
      <c r="I3108" s="4">
        <v>0.2679719095236619</v>
      </c>
    </row>
    <row r="3109" spans="1:9" x14ac:dyDescent="0.25">
      <c r="A3109" t="s">
        <v>3284</v>
      </c>
      <c r="B3109" s="3">
        <v>101.8887252807617</v>
      </c>
      <c r="C3109" s="3">
        <v>22.219999313354489</v>
      </c>
      <c r="D3109" s="4">
        <v>1.568489809203655E-3</v>
      </c>
      <c r="E3109" s="4">
        <v>-3.2651285259898022E-2</v>
      </c>
      <c r="F3109" s="2">
        <v>4</v>
      </c>
      <c r="G3109" s="4">
        <v>2.6768819001570691E-2</v>
      </c>
      <c r="H3109" s="4">
        <v>-0.35316961327320873</v>
      </c>
      <c r="I3109" s="4">
        <v>0.26381885721127191</v>
      </c>
    </row>
    <row r="3110" spans="1:9" x14ac:dyDescent="0.25">
      <c r="A3110" t="s">
        <v>3285</v>
      </c>
      <c r="B3110" s="3">
        <v>101.7291641235352</v>
      </c>
      <c r="C3110" s="3">
        <v>22.969999313354489</v>
      </c>
      <c r="D3110" s="4">
        <v>1.593630506665078E-2</v>
      </c>
      <c r="E3110" s="4">
        <v>-1.8376081717337619E-2</v>
      </c>
      <c r="F3110" s="2">
        <v>4</v>
      </c>
      <c r="G3110" s="4">
        <v>2.4595889274122259E-2</v>
      </c>
      <c r="H3110" s="4">
        <v>-0.3541825713286858</v>
      </c>
      <c r="I3110" s="4">
        <v>0.26945523948853412</v>
      </c>
    </row>
    <row r="3111" spans="1:9" x14ac:dyDescent="0.25">
      <c r="A3111" t="s">
        <v>3286</v>
      </c>
      <c r="B3111" s="3">
        <v>100.13340759277339</v>
      </c>
      <c r="C3111" s="3">
        <v>23.39999961853027</v>
      </c>
      <c r="D3111" s="4">
        <v>-4.915946556073858E-3</v>
      </c>
      <c r="E3111" s="4">
        <v>3.3112583339136803E-2</v>
      </c>
      <c r="F3111" s="2">
        <v>4</v>
      </c>
      <c r="G3111" s="4">
        <v>1.8950051853182659E-2</v>
      </c>
      <c r="H3111" s="4">
        <v>-0.36431307213797692</v>
      </c>
      <c r="I3111" s="4">
        <v>0.24918427036528981</v>
      </c>
    </row>
    <row r="3112" spans="1:9" x14ac:dyDescent="0.25">
      <c r="A3112" t="s">
        <v>3287</v>
      </c>
      <c r="B3112" s="3">
        <v>100.6280899047852</v>
      </c>
      <c r="C3112" s="3">
        <v>22.64999961853027</v>
      </c>
      <c r="D3112" s="4">
        <v>1.033396685111998E-2</v>
      </c>
      <c r="E3112" s="4">
        <v>-3.6989830880135972E-2</v>
      </c>
      <c r="F3112" s="2">
        <v>4</v>
      </c>
      <c r="G3112" s="4">
        <v>2.422801953915377E-2</v>
      </c>
      <c r="H3112" s="4">
        <v>-0.36117263093308671</v>
      </c>
      <c r="I3112" s="4">
        <v>0.2483931912272748</v>
      </c>
    </row>
    <row r="3113" spans="1:9" x14ac:dyDescent="0.25">
      <c r="A3113" t="s">
        <v>3288</v>
      </c>
      <c r="B3113" s="3">
        <v>99.598838806152344</v>
      </c>
      <c r="C3113" s="3">
        <v>23.520000457763668</v>
      </c>
      <c r="D3113" s="4">
        <v>-1.3123310571636401E-2</v>
      </c>
      <c r="E3113" s="4">
        <v>7.3482456483984215E-2</v>
      </c>
      <c r="F3113" s="2">
        <v>4</v>
      </c>
      <c r="G3113" s="4">
        <v>1.2141791751815401E-2</v>
      </c>
      <c r="H3113" s="4">
        <v>-0.36770672863951209</v>
      </c>
      <c r="I3113" s="4">
        <v>0.25116189276886841</v>
      </c>
    </row>
    <row r="3114" spans="1:9" x14ac:dyDescent="0.25">
      <c r="A3114" t="s">
        <v>3289</v>
      </c>
      <c r="B3114" s="3">
        <v>100.9232864379883</v>
      </c>
      <c r="C3114" s="3">
        <v>21.909999847412109</v>
      </c>
      <c r="D3114" s="4">
        <v>7.9105682119684495E-4</v>
      </c>
      <c r="E3114" s="4">
        <v>5.6922350758937153E-2</v>
      </c>
      <c r="F3114" s="2">
        <v>4</v>
      </c>
      <c r="G3114" s="4">
        <v>2.633441846167495E-2</v>
      </c>
      <c r="H3114" s="4">
        <v>-0.35929860525256102</v>
      </c>
      <c r="I3114" s="4">
        <v>0.25402949806307817</v>
      </c>
    </row>
    <row r="3115" spans="1:9" x14ac:dyDescent="0.25">
      <c r="A3115" t="s">
        <v>3290</v>
      </c>
      <c r="B3115" s="3">
        <v>100.8435134887695</v>
      </c>
      <c r="C3115" s="3">
        <v>20.729999542236332</v>
      </c>
      <c r="D3115" s="4">
        <v>8.9406366852655683E-3</v>
      </c>
      <c r="E3115" s="4">
        <v>-2.0321375627437521E-2</v>
      </c>
      <c r="F3115" s="2">
        <v>4</v>
      </c>
      <c r="G3115" s="4">
        <v>2.6992569048395421E-2</v>
      </c>
      <c r="H3115" s="4">
        <v>-0.359805035845851</v>
      </c>
      <c r="I3115" s="4">
        <v>0.25017308156707913</v>
      </c>
    </row>
    <row r="3116" spans="1:9" x14ac:dyDescent="0.25">
      <c r="A3116" t="s">
        <v>3291</v>
      </c>
      <c r="B3116" s="3">
        <v>99.949897766113281</v>
      </c>
      <c r="C3116" s="3">
        <v>21.159999847412109</v>
      </c>
      <c r="D3116" s="4">
        <v>8.8588155676490032E-3</v>
      </c>
      <c r="E3116" s="4">
        <v>-1.259918123745718E-2</v>
      </c>
      <c r="F3116" s="2">
        <v>4</v>
      </c>
      <c r="G3116" s="4">
        <v>1.8296979814909079E-2</v>
      </c>
      <c r="H3116" s="4">
        <v>-0.36547806592722759</v>
      </c>
      <c r="I3116" s="4">
        <v>0.239988182849878</v>
      </c>
    </row>
    <row r="3117" spans="1:9" x14ac:dyDescent="0.25">
      <c r="A3117" t="s">
        <v>3292</v>
      </c>
      <c r="B3117" s="3">
        <v>99.072235107421875</v>
      </c>
      <c r="C3117" s="3">
        <v>21.430000305175781</v>
      </c>
      <c r="D3117" s="4">
        <v>1.9364996622814881E-3</v>
      </c>
      <c r="E3117" s="4">
        <v>-7.70886761891173E-2</v>
      </c>
      <c r="F3117" s="2">
        <v>4</v>
      </c>
      <c r="G3117" s="4">
        <v>7.9113333321432222E-3</v>
      </c>
      <c r="H3117" s="4">
        <v>-0.37104981957683603</v>
      </c>
      <c r="I3117" s="4">
        <v>0.2297043803800605</v>
      </c>
    </row>
    <row r="3118" spans="1:9" x14ac:dyDescent="0.25">
      <c r="A3118" t="s">
        <v>3293</v>
      </c>
      <c r="B3118" s="3">
        <v>98.880752563476563</v>
      </c>
      <c r="C3118" s="3">
        <v>23.219999313354489</v>
      </c>
      <c r="D3118" s="4">
        <v>3.0260186345920429E-2</v>
      </c>
      <c r="E3118" s="4">
        <v>-6.8218328962070918E-2</v>
      </c>
      <c r="F3118" s="2">
        <v>4</v>
      </c>
      <c r="G3118" s="4">
        <v>9.0917542152486597E-3</v>
      </c>
      <c r="H3118" s="4">
        <v>-0.37226542736474649</v>
      </c>
      <c r="I3118" s="4">
        <v>0.2275289504712488</v>
      </c>
    </row>
    <row r="3119" spans="1:9" x14ac:dyDescent="0.25">
      <c r="A3119" t="s">
        <v>3294</v>
      </c>
      <c r="B3119" s="3">
        <v>95.976486206054688</v>
      </c>
      <c r="C3119" s="3">
        <v>24.920000076293949</v>
      </c>
      <c r="D3119" s="4">
        <v>-1.06915956879412E-2</v>
      </c>
      <c r="E3119" s="4">
        <v>2.5936563895470058E-2</v>
      </c>
      <c r="F3119" s="2">
        <v>5</v>
      </c>
      <c r="G3119" s="4">
        <v>-1.4336659195477891E-2</v>
      </c>
      <c r="H3119" s="4">
        <v>-0.3907028719981176</v>
      </c>
      <c r="I3119" s="4">
        <v>0.20953231500943281</v>
      </c>
    </row>
    <row r="3120" spans="1:9" x14ac:dyDescent="0.25">
      <c r="A3120" t="s">
        <v>3295</v>
      </c>
      <c r="B3120" s="3">
        <v>97.013717651367188</v>
      </c>
      <c r="C3120" s="3">
        <v>24.29000091552734</v>
      </c>
      <c r="D3120" s="4">
        <v>1.4825598383487739E-3</v>
      </c>
      <c r="E3120" s="4">
        <v>-3.2656299278868817E-2</v>
      </c>
      <c r="F3120" s="2">
        <v>4</v>
      </c>
      <c r="G3120" s="4">
        <v>-1.279602993196516E-3</v>
      </c>
      <c r="H3120" s="4">
        <v>-0.3841181118585838</v>
      </c>
      <c r="I3120" s="4">
        <v>0.21576189347801791</v>
      </c>
    </row>
    <row r="3121" spans="1:9" x14ac:dyDescent="0.25">
      <c r="A3121" t="s">
        <v>3296</v>
      </c>
      <c r="B3121" s="3">
        <v>96.870101928710938</v>
      </c>
      <c r="C3121" s="3">
        <v>25.110000610351559</v>
      </c>
      <c r="D3121" s="4">
        <v>3.6141928921715749E-3</v>
      </c>
      <c r="E3121" s="4">
        <v>-3.5714296178124723E-2</v>
      </c>
      <c r="F3121" s="2">
        <v>5</v>
      </c>
      <c r="G3121" s="4">
        <v>-1.6901425283293301E-3</v>
      </c>
      <c r="H3121" s="4">
        <v>-0.38502984191674089</v>
      </c>
      <c r="I3121" s="4">
        <v>0.2182339592032205</v>
      </c>
    </row>
    <row r="3122" spans="1:9" x14ac:dyDescent="0.25">
      <c r="A3122" t="s">
        <v>3297</v>
      </c>
      <c r="B3122" s="3">
        <v>96.521255493164063</v>
      </c>
      <c r="C3122" s="3">
        <v>26.04000091552734</v>
      </c>
      <c r="D3122" s="4">
        <v>-1.0645820257275781E-2</v>
      </c>
      <c r="E3122" s="4">
        <v>2.4793430613869068E-2</v>
      </c>
      <c r="F3122" s="2">
        <v>5</v>
      </c>
      <c r="G3122" s="4">
        <v>4.8611765185957451E-4</v>
      </c>
      <c r="H3122" s="4">
        <v>-0.38724445863896678</v>
      </c>
      <c r="I3122" s="4">
        <v>0.2165529726160329</v>
      </c>
    </row>
    <row r="3123" spans="1:9" x14ac:dyDescent="0.25">
      <c r="A3123" t="s">
        <v>3298</v>
      </c>
      <c r="B3123" s="3">
        <v>97.559860229492188</v>
      </c>
      <c r="C3123" s="3">
        <v>25.409999847412109</v>
      </c>
      <c r="D3123" s="4">
        <v>-9.3390767865357827E-3</v>
      </c>
      <c r="E3123" s="4">
        <v>-1.0128563619364541E-2</v>
      </c>
      <c r="F3123" s="2">
        <v>5</v>
      </c>
      <c r="G3123" s="4">
        <v>6.6281104052154927E-3</v>
      </c>
      <c r="H3123" s="4">
        <v>-0.38065098029870692</v>
      </c>
      <c r="I3123" s="4">
        <v>0.2416691694370656</v>
      </c>
    </row>
    <row r="3124" spans="1:9" x14ac:dyDescent="0.25">
      <c r="A3124" t="s">
        <v>3299</v>
      </c>
      <c r="B3124" s="3">
        <v>98.479568481445313</v>
      </c>
      <c r="C3124" s="3">
        <v>25.670000076293949</v>
      </c>
      <c r="D3124" s="4">
        <v>-1.4597535454456519E-2</v>
      </c>
      <c r="E3124" s="4">
        <v>-2.691429518802246E-2</v>
      </c>
      <c r="F3124" s="2">
        <v>5</v>
      </c>
      <c r="G3124" s="4">
        <v>1.701518394561341E-2</v>
      </c>
      <c r="H3124" s="4">
        <v>-0.37481230440353408</v>
      </c>
      <c r="I3124" s="4">
        <v>0.2357362267848713</v>
      </c>
    </row>
    <row r="3125" spans="1:9" x14ac:dyDescent="0.25">
      <c r="A3125" t="s">
        <v>3300</v>
      </c>
      <c r="B3125" s="3">
        <v>99.938423156738281</v>
      </c>
      <c r="C3125" s="3">
        <v>26.379999160766602</v>
      </c>
      <c r="D3125" s="4">
        <v>1.6942219401162809E-2</v>
      </c>
      <c r="E3125" s="4">
        <v>-0.1376267071206643</v>
      </c>
      <c r="F3125" s="2">
        <v>5</v>
      </c>
      <c r="G3125" s="4">
        <v>3.2743862807175013E-2</v>
      </c>
      <c r="H3125" s="4">
        <v>-0.36555091133773909</v>
      </c>
      <c r="I3125" s="4">
        <v>0.24957980993429721</v>
      </c>
    </row>
    <row r="3126" spans="1:9" x14ac:dyDescent="0.25">
      <c r="A3126" t="s">
        <v>3301</v>
      </c>
      <c r="B3126" s="3">
        <v>98.273452758789063</v>
      </c>
      <c r="C3126" s="3">
        <v>30.590000152587891</v>
      </c>
      <c r="D3126" s="4">
        <v>-2.193633234230297E-2</v>
      </c>
      <c r="E3126" s="4">
        <v>6.6968959580907539E-2</v>
      </c>
      <c r="F3126" s="2">
        <v>5</v>
      </c>
      <c r="G3126" s="4">
        <v>2.144674513865286E-2</v>
      </c>
      <c r="H3126" s="4">
        <v>-0.37612080946362619</v>
      </c>
      <c r="I3126" s="4">
        <v>0.2477010158418764</v>
      </c>
    </row>
    <row r="3127" spans="1:9" x14ac:dyDescent="0.25">
      <c r="A3127" t="s">
        <v>3302</v>
      </c>
      <c r="B3127" s="3">
        <v>100.47756195068359</v>
      </c>
      <c r="C3127" s="3">
        <v>28.670000076293949</v>
      </c>
      <c r="D3127" s="4">
        <v>3.7224430268136821E-3</v>
      </c>
      <c r="E3127" s="4">
        <v>1.9196620392385011E-2</v>
      </c>
      <c r="F3127" s="2">
        <v>5</v>
      </c>
      <c r="G3127" s="4">
        <v>4.8422342617972847E-2</v>
      </c>
      <c r="H3127" s="4">
        <v>-0.3621282426015654</v>
      </c>
      <c r="I3127" s="4">
        <v>0.25838035788070163</v>
      </c>
    </row>
    <row r="3128" spans="1:9" x14ac:dyDescent="0.25">
      <c r="A3128" t="s">
        <v>3303</v>
      </c>
      <c r="B3128" s="3">
        <v>100.1049270629883</v>
      </c>
      <c r="C3128" s="3">
        <v>28.129999160766602</v>
      </c>
      <c r="D3128" s="4">
        <v>3.1692190684373678E-4</v>
      </c>
      <c r="E3128" s="4">
        <v>1.0416630983809631E-2</v>
      </c>
      <c r="F3128" s="2">
        <v>5</v>
      </c>
      <c r="G3128" s="4">
        <v>4.8360924449748273E-2</v>
      </c>
      <c r="H3128" s="4">
        <v>-0.36449387793414678</v>
      </c>
      <c r="I3128" s="4">
        <v>0.25689710335728821</v>
      </c>
    </row>
    <row r="3129" spans="1:9" x14ac:dyDescent="0.25">
      <c r="A3129" t="s">
        <v>3304</v>
      </c>
      <c r="B3129" s="3">
        <v>100.0732116699219</v>
      </c>
      <c r="C3129" s="3">
        <v>27.840000152587891</v>
      </c>
      <c r="D3129" s="4">
        <v>1.089217226511718E-2</v>
      </c>
      <c r="E3129" s="4">
        <v>1.1627895694091169E-2</v>
      </c>
      <c r="F3129" s="2">
        <v>5</v>
      </c>
      <c r="G3129" s="4">
        <v>4.8626335696276828E-2</v>
      </c>
      <c r="H3129" s="4">
        <v>-0.36469521993647153</v>
      </c>
      <c r="I3129" s="4">
        <v>0.25758927874268661</v>
      </c>
    </row>
    <row r="3130" spans="1:9" x14ac:dyDescent="0.25">
      <c r="A3130" t="s">
        <v>3305</v>
      </c>
      <c r="B3130" s="3">
        <v>98.994941711425781</v>
      </c>
      <c r="C3130" s="3">
        <v>27.520000457763668</v>
      </c>
      <c r="D3130" s="4">
        <v>-8.7996412998858631E-4</v>
      </c>
      <c r="E3130" s="4">
        <v>4.013156182558264E-3</v>
      </c>
      <c r="F3130" s="2">
        <v>5</v>
      </c>
      <c r="G3130" s="4">
        <v>3.6230263116388217E-2</v>
      </c>
      <c r="H3130" s="4">
        <v>-0.37154050897437052</v>
      </c>
      <c r="I3130" s="4">
        <v>0.25086525695247741</v>
      </c>
    </row>
    <row r="3131" spans="1:9" x14ac:dyDescent="0.25">
      <c r="A3131" t="s">
        <v>3306</v>
      </c>
      <c r="B3131" s="3">
        <v>99.082130432128906</v>
      </c>
      <c r="C3131" s="3">
        <v>27.409999847412109</v>
      </c>
      <c r="D3131" s="4">
        <v>-1.6013583214002919E-4</v>
      </c>
      <c r="E3131" s="4">
        <v>-1.402875540832837E-2</v>
      </c>
      <c r="F3131" s="2">
        <v>5</v>
      </c>
      <c r="G3131" s="4">
        <v>3.9935385264121548E-2</v>
      </c>
      <c r="H3131" s="4">
        <v>-0.37098700009715951</v>
      </c>
      <c r="I3131" s="4">
        <v>0.24236134482246399</v>
      </c>
    </row>
    <row r="3132" spans="1:9" x14ac:dyDescent="0.25">
      <c r="A3132" t="s">
        <v>3307</v>
      </c>
      <c r="B3132" s="3">
        <v>99.097999572753906</v>
      </c>
      <c r="C3132" s="3">
        <v>27.79999923706055</v>
      </c>
      <c r="D3132" s="4">
        <v>4.1149580938226071E-2</v>
      </c>
      <c r="E3132" s="4">
        <v>-9.2689301865566232E-2</v>
      </c>
      <c r="F3132" s="2">
        <v>5</v>
      </c>
      <c r="G3132" s="4">
        <v>5.3424524883384228E-2</v>
      </c>
      <c r="H3132" s="4">
        <v>-0.37088625644432449</v>
      </c>
      <c r="I3132" s="4">
        <v>0.23820829251007389</v>
      </c>
    </row>
    <row r="3133" spans="1:9" x14ac:dyDescent="0.25">
      <c r="A3133" t="s">
        <v>3308</v>
      </c>
      <c r="B3133" s="3">
        <v>95.181327819824219</v>
      </c>
      <c r="C3133" s="3">
        <v>30.639999389648441</v>
      </c>
      <c r="D3133" s="4">
        <v>2.84021075420049E-3</v>
      </c>
      <c r="E3133" s="4">
        <v>-4.6374155895856028E-2</v>
      </c>
      <c r="F3133" s="2">
        <v>5</v>
      </c>
      <c r="G3133" s="4">
        <v>3.3308005059691233E-2</v>
      </c>
      <c r="H3133" s="4">
        <v>-0.39575085552188072</v>
      </c>
      <c r="I3133" s="4">
        <v>0.19647981099802189</v>
      </c>
    </row>
    <row r="3134" spans="1:9" x14ac:dyDescent="0.25">
      <c r="A3134" t="s">
        <v>3309</v>
      </c>
      <c r="B3134" s="3">
        <v>94.911758422851563</v>
      </c>
      <c r="C3134" s="3">
        <v>32.130001068115227</v>
      </c>
      <c r="D3134" s="4">
        <v>2.8966846574744801E-2</v>
      </c>
      <c r="E3134" s="4">
        <v>-6.7885119516110093E-2</v>
      </c>
      <c r="F3134" s="2">
        <v>5</v>
      </c>
      <c r="G3134" s="4">
        <v>2.4588090068204501E-2</v>
      </c>
      <c r="H3134" s="4">
        <v>-0.39746218988996762</v>
      </c>
      <c r="I3134" s="4">
        <v>0.1883714384370159</v>
      </c>
    </row>
    <row r="3135" spans="1:9" x14ac:dyDescent="0.25">
      <c r="A3135" t="s">
        <v>3310</v>
      </c>
      <c r="B3135" s="3">
        <v>92.239860534667969</v>
      </c>
      <c r="C3135" s="3">
        <v>34.470001220703118</v>
      </c>
      <c r="D3135" s="4">
        <v>-1.8874053954762719E-3</v>
      </c>
      <c r="E3135" s="4">
        <v>1.4420296794228399E-2</v>
      </c>
      <c r="F3135" s="2">
        <v>5</v>
      </c>
      <c r="G3135" s="4">
        <v>-1.2383258462396181E-3</v>
      </c>
      <c r="H3135" s="4">
        <v>-0.41442446652603238</v>
      </c>
      <c r="I3135" s="4">
        <v>0.16384851324876501</v>
      </c>
    </row>
    <row r="3136" spans="1:9" x14ac:dyDescent="0.25">
      <c r="A3136" t="s">
        <v>3311</v>
      </c>
      <c r="B3136" s="3">
        <v>92.414283752441406</v>
      </c>
      <c r="C3136" s="3">
        <v>33.979999542236328</v>
      </c>
      <c r="D3136" s="4">
        <v>-2.2065702607313439E-2</v>
      </c>
      <c r="E3136" s="4">
        <v>6.2871450486463365E-2</v>
      </c>
      <c r="F3136" s="2">
        <v>5</v>
      </c>
      <c r="G3136" s="4">
        <v>-1.100410689353915E-2</v>
      </c>
      <c r="H3136" s="4">
        <v>-0.41331715816491948</v>
      </c>
      <c r="I3136" s="4">
        <v>0.17858207928882239</v>
      </c>
    </row>
    <row r="3137" spans="1:9" x14ac:dyDescent="0.25">
      <c r="A3137" t="s">
        <v>3312</v>
      </c>
      <c r="B3137" s="3">
        <v>94.499481201171875</v>
      </c>
      <c r="C3137" s="3">
        <v>31.969999313354489</v>
      </c>
      <c r="D3137" s="4">
        <v>-3.9280001473250836E-3</v>
      </c>
      <c r="E3137" s="4">
        <v>-2.8562763245698841E-2</v>
      </c>
      <c r="F3137" s="2">
        <v>5</v>
      </c>
      <c r="G3137" s="4">
        <v>2.625254114045927E-2</v>
      </c>
      <c r="H3137" s="4">
        <v>-0.40007949061684278</v>
      </c>
      <c r="I3137" s="4">
        <v>0.1875803592990011</v>
      </c>
    </row>
    <row r="3138" spans="1:9" x14ac:dyDescent="0.25">
      <c r="A3138" t="s">
        <v>3313</v>
      </c>
      <c r="B3138" s="3">
        <v>94.872138977050781</v>
      </c>
      <c r="C3138" s="3">
        <v>32.909999847412109</v>
      </c>
      <c r="D3138" s="4">
        <v>-1.9019382346755379E-2</v>
      </c>
      <c r="E3138" s="4">
        <v>2.8437495231628421E-2</v>
      </c>
      <c r="F3138" s="2">
        <v>5</v>
      </c>
      <c r="G3138" s="4">
        <v>1.5383594071962209E-2</v>
      </c>
      <c r="H3138" s="4">
        <v>-0.39771370998091582</v>
      </c>
      <c r="I3138" s="4">
        <v>0.1900524250242035</v>
      </c>
    </row>
    <row r="3139" spans="1:9" x14ac:dyDescent="0.25">
      <c r="A3139" t="s">
        <v>3314</v>
      </c>
      <c r="B3139" s="3">
        <v>96.711532592773438</v>
      </c>
      <c r="C3139" s="3">
        <v>32</v>
      </c>
      <c r="D3139" s="4">
        <v>-1.064644320536323E-3</v>
      </c>
      <c r="E3139" s="4">
        <v>-7.2732496192763896E-2</v>
      </c>
      <c r="F3139" s="2">
        <v>5</v>
      </c>
      <c r="G3139" s="4">
        <v>3.4209712593835213E-2</v>
      </c>
      <c r="H3139" s="4">
        <v>-0.38603650349391577</v>
      </c>
      <c r="I3139" s="4">
        <v>0.21378427107443951</v>
      </c>
    </row>
    <row r="3140" spans="1:9" x14ac:dyDescent="0.25">
      <c r="A3140" t="s">
        <v>3315</v>
      </c>
      <c r="B3140" s="3">
        <v>96.814605712890625</v>
      </c>
      <c r="C3140" s="3">
        <v>34.509998321533203</v>
      </c>
      <c r="D3140" s="4">
        <v>-1.5876731031792431E-2</v>
      </c>
      <c r="E3140" s="4">
        <v>2.984183975197063E-2</v>
      </c>
      <c r="F3140" s="2">
        <v>5</v>
      </c>
      <c r="G3140" s="4">
        <v>3.8159912677859793E-2</v>
      </c>
      <c r="H3140" s="4">
        <v>-0.38538215409497278</v>
      </c>
      <c r="I3140" s="4">
        <v>0.22772675797648209</v>
      </c>
    </row>
    <row r="3141" spans="1:9" x14ac:dyDescent="0.25">
      <c r="A3141" t="s">
        <v>3316</v>
      </c>
      <c r="B3141" s="3">
        <v>98.376502990722656</v>
      </c>
      <c r="C3141" s="3">
        <v>33.509998321533203</v>
      </c>
      <c r="D3141" s="4">
        <v>-1.5863005472496861E-2</v>
      </c>
      <c r="E3141" s="4">
        <v>7.335038624421597E-2</v>
      </c>
      <c r="F3141" s="2">
        <v>5</v>
      </c>
      <c r="G3141" s="4">
        <v>7.0435320765618536E-2</v>
      </c>
      <c r="H3141" s="4">
        <v>-0.37546660536802873</v>
      </c>
      <c r="I3141" s="4">
        <v>0.2492830986764476</v>
      </c>
    </row>
    <row r="3142" spans="1:9" x14ac:dyDescent="0.25">
      <c r="A3142" t="s">
        <v>3317</v>
      </c>
      <c r="B3142" s="3">
        <v>99.962203979492188</v>
      </c>
      <c r="C3142" s="3">
        <v>31.219999313354489</v>
      </c>
      <c r="D3142" s="4">
        <v>4.9417015133745856E-3</v>
      </c>
      <c r="E3142" s="4">
        <v>2.8911068106072251E-3</v>
      </c>
      <c r="F3142" s="2">
        <v>5</v>
      </c>
      <c r="G3142" s="4">
        <v>8.8240964019535406E-2</v>
      </c>
      <c r="H3142" s="4">
        <v>-0.36539994116183189</v>
      </c>
      <c r="I3142" s="4">
        <v>0.25333732267767978</v>
      </c>
    </row>
    <row r="3143" spans="1:9" x14ac:dyDescent="0.25">
      <c r="A3143" t="s">
        <v>3318</v>
      </c>
      <c r="B3143" s="3">
        <v>99.470649719238281</v>
      </c>
      <c r="C3143" s="3">
        <v>31.129999160766602</v>
      </c>
      <c r="D3143" s="4">
        <v>-9.4741729186984536E-3</v>
      </c>
      <c r="E3143" s="4">
        <v>3.628489387548095E-2</v>
      </c>
      <c r="F3143" s="2">
        <v>5</v>
      </c>
      <c r="G3143" s="4">
        <v>6.6018962616043009E-2</v>
      </c>
      <c r="H3143" s="4">
        <v>-0.36852052424284609</v>
      </c>
      <c r="I3143" s="4">
        <v>0.26025907653166352</v>
      </c>
    </row>
    <row r="3144" spans="1:9" x14ac:dyDescent="0.25">
      <c r="A3144" t="s">
        <v>3319</v>
      </c>
      <c r="B3144" s="3">
        <v>100.4220657348633</v>
      </c>
      <c r="C3144" s="3">
        <v>30.04000091552734</v>
      </c>
      <c r="D3144" s="4">
        <v>1.8822468349213081E-2</v>
      </c>
      <c r="E3144" s="4">
        <v>-8.4425490454827945E-2</v>
      </c>
      <c r="F3144" s="2">
        <v>5</v>
      </c>
      <c r="G3144" s="4">
        <v>7.4693289352286474E-2</v>
      </c>
      <c r="H3144" s="4">
        <v>-0.36248055477979713</v>
      </c>
      <c r="I3144" s="4">
        <v>0.2557104846502658</v>
      </c>
    </row>
    <row r="3145" spans="1:9" x14ac:dyDescent="0.25">
      <c r="A3145" t="s">
        <v>3320</v>
      </c>
      <c r="B3145" s="3">
        <v>98.566795349121094</v>
      </c>
      <c r="C3145" s="3">
        <v>32.810001373291023</v>
      </c>
      <c r="D3145" s="4">
        <v>9.4186962386080264E-3</v>
      </c>
      <c r="E3145" s="4">
        <v>-9.2643763502693877E-2</v>
      </c>
      <c r="F3145" s="2">
        <v>5</v>
      </c>
      <c r="G3145" s="4">
        <v>4.2351460434832511E-2</v>
      </c>
      <c r="H3145" s="4">
        <v>-0.37425855335408081</v>
      </c>
      <c r="I3145" s="4">
        <v>0.23543959096848049</v>
      </c>
    </row>
    <row r="3146" spans="1:9" x14ac:dyDescent="0.25">
      <c r="A3146" t="s">
        <v>3321</v>
      </c>
      <c r="B3146" s="3">
        <v>97.647087097167969</v>
      </c>
      <c r="C3146" s="3">
        <v>36.159999847412109</v>
      </c>
      <c r="D3146" s="4">
        <v>-3.6909468519786597E-2</v>
      </c>
      <c r="E3146" s="4">
        <v>0.31586610079213262</v>
      </c>
      <c r="F3146" s="2">
        <v>5</v>
      </c>
      <c r="G3146" s="4">
        <v>2.8734858897382139E-2</v>
      </c>
      <c r="H3146" s="4">
        <v>-0.38009722924925349</v>
      </c>
      <c r="I3146" s="4">
        <v>0.2439435030984938</v>
      </c>
    </row>
    <row r="3147" spans="1:9" x14ac:dyDescent="0.25">
      <c r="A3147" t="s">
        <v>3322</v>
      </c>
      <c r="B3147" s="3">
        <v>101.3893127441406</v>
      </c>
      <c r="C3147" s="3">
        <v>27.479999542236332</v>
      </c>
      <c r="D3147" s="4">
        <v>1.283039425566113E-2</v>
      </c>
      <c r="E3147" s="4">
        <v>-7.939701202498628E-2</v>
      </c>
      <c r="F3147" s="2">
        <v>5</v>
      </c>
      <c r="G3147" s="4">
        <v>7.2464055833692642E-2</v>
      </c>
      <c r="H3147" s="4">
        <v>-0.35634008383615562</v>
      </c>
      <c r="I3147" s="4">
        <v>0.26589545880892568</v>
      </c>
    </row>
    <row r="3148" spans="1:9" x14ac:dyDescent="0.25">
      <c r="A3148" t="s">
        <v>3323</v>
      </c>
      <c r="B3148" s="3">
        <v>100.1049270629883</v>
      </c>
      <c r="C3148" s="3">
        <v>29.85000038146973</v>
      </c>
      <c r="D3148" s="4">
        <v>6.216385841232519E-3</v>
      </c>
      <c r="E3148" s="4">
        <v>-1.0278496933380571E-2</v>
      </c>
      <c r="F3148" s="2">
        <v>5</v>
      </c>
      <c r="G3148" s="4">
        <v>5.1271144478711513E-2</v>
      </c>
      <c r="H3148" s="4">
        <v>-0.36449387793414678</v>
      </c>
      <c r="I3148" s="4">
        <v>0.2497775419980717</v>
      </c>
    </row>
    <row r="3149" spans="1:9" x14ac:dyDescent="0.25">
      <c r="A3149" t="s">
        <v>3324</v>
      </c>
      <c r="B3149" s="3">
        <v>99.486480712890625</v>
      </c>
      <c r="C3149" s="3">
        <v>30.159999847412109</v>
      </c>
      <c r="D3149" s="4">
        <v>-6.0990505194737921E-3</v>
      </c>
      <c r="E3149" s="4">
        <v>-1.1147545986488259E-2</v>
      </c>
      <c r="F3149" s="2">
        <v>5</v>
      </c>
      <c r="G3149" s="4">
        <v>4.2817947749269843E-2</v>
      </c>
      <c r="H3149" s="4">
        <v>-0.36842002276225339</v>
      </c>
      <c r="I3149" s="4">
        <v>0.24295461645524591</v>
      </c>
    </row>
    <row r="3150" spans="1:9" x14ac:dyDescent="0.25">
      <c r="A3150" t="s">
        <v>3325</v>
      </c>
      <c r="B3150" s="3">
        <v>100.0969772338867</v>
      </c>
      <c r="C3150" s="3">
        <v>30.5</v>
      </c>
      <c r="D3150" s="4">
        <v>1.8227245027804258E-2</v>
      </c>
      <c r="E3150" s="4">
        <v>-6.8417885266635503E-2</v>
      </c>
      <c r="F3150" s="2">
        <v>5</v>
      </c>
      <c r="G3150" s="4">
        <v>5.316513187410643E-2</v>
      </c>
      <c r="H3150" s="4">
        <v>-0.36454434662946122</v>
      </c>
      <c r="I3150" s="4">
        <v>0.25086525695247741</v>
      </c>
    </row>
    <row r="3151" spans="1:9" x14ac:dyDescent="0.25">
      <c r="A3151" t="s">
        <v>3326</v>
      </c>
      <c r="B3151" s="3">
        <v>98.305145263671875</v>
      </c>
      <c r="C3151" s="3">
        <v>32.740001678466797</v>
      </c>
      <c r="D3151" s="4">
        <v>1.6311236547240648E-2</v>
      </c>
      <c r="E3151" s="4">
        <v>-5.838362820163856E-2</v>
      </c>
      <c r="F3151" s="2">
        <v>5</v>
      </c>
      <c r="G3151" s="4">
        <v>5.4231028908968248E-2</v>
      </c>
      <c r="H3151" s="4">
        <v>-0.37591961276464703</v>
      </c>
      <c r="I3151" s="4">
        <v>0.23009991994906789</v>
      </c>
    </row>
    <row r="3152" spans="1:9" x14ac:dyDescent="0.25">
      <c r="A3152" t="s">
        <v>3327</v>
      </c>
      <c r="B3152" s="3">
        <v>96.727401733398438</v>
      </c>
      <c r="C3152" s="3">
        <v>34.770000457763672</v>
      </c>
      <c r="D3152" s="4">
        <v>-2.7888267203763362E-2</v>
      </c>
      <c r="E3152" s="4">
        <v>0.16054744727224951</v>
      </c>
      <c r="F3152" s="2">
        <v>5</v>
      </c>
      <c r="G3152" s="4">
        <v>4.1479084252803437E-2</v>
      </c>
      <c r="H3152" s="4">
        <v>-0.38593575984108069</v>
      </c>
      <c r="I3152" s="4">
        <v>0.2212993720026637</v>
      </c>
    </row>
    <row r="3153" spans="1:9" x14ac:dyDescent="0.25">
      <c r="A3153" t="s">
        <v>3328</v>
      </c>
      <c r="B3153" s="3">
        <v>99.502349853515625</v>
      </c>
      <c r="C3153" s="3">
        <v>29.95999908447266</v>
      </c>
      <c r="D3153" s="4">
        <v>-2.4105951701895671E-2</v>
      </c>
      <c r="E3153" s="4">
        <v>0.22136152653201191</v>
      </c>
      <c r="F3153" s="2">
        <v>5</v>
      </c>
      <c r="G3153" s="4">
        <v>7.9853437028851726E-2</v>
      </c>
      <c r="H3153" s="4">
        <v>-0.36831927910941831</v>
      </c>
      <c r="I3153" s="4">
        <v>0.271828326019661</v>
      </c>
    </row>
    <row r="3154" spans="1:9" x14ac:dyDescent="0.25">
      <c r="A3154" t="s">
        <v>3329</v>
      </c>
      <c r="B3154" s="3">
        <v>101.9601974487305</v>
      </c>
      <c r="C3154" s="3">
        <v>24.530000686645511</v>
      </c>
      <c r="D3154" s="4">
        <v>-2.332567406372332E-4</v>
      </c>
      <c r="E3154" s="4">
        <v>-3.6527825265882607E-2</v>
      </c>
      <c r="F3154" s="2">
        <v>5</v>
      </c>
      <c r="G3154" s="4">
        <v>0.10690080328230581</v>
      </c>
      <c r="H3154" s="4">
        <v>-0.35271587935986332</v>
      </c>
      <c r="I3154" s="4">
        <v>0.27410273512254818</v>
      </c>
    </row>
    <row r="3155" spans="1:9" x14ac:dyDescent="0.25">
      <c r="A3155" t="s">
        <v>3330</v>
      </c>
      <c r="B3155" s="3">
        <v>101.98398590087891</v>
      </c>
      <c r="C3155" s="3">
        <v>25.45999908447266</v>
      </c>
      <c r="D3155" s="4">
        <v>3.4835387392704753E-2</v>
      </c>
      <c r="E3155" s="4">
        <v>-0.14735436824986389</v>
      </c>
      <c r="F3155" s="2">
        <v>5</v>
      </c>
      <c r="G3155" s="4">
        <v>0.10800105998787</v>
      </c>
      <c r="H3155" s="4">
        <v>-0.35256486074950749</v>
      </c>
      <c r="I3155" s="4">
        <v>0.27973896651689278</v>
      </c>
    </row>
    <row r="3156" spans="1:9" x14ac:dyDescent="0.25">
      <c r="A3156" t="s">
        <v>3331</v>
      </c>
      <c r="B3156" s="3">
        <v>98.550926208496094</v>
      </c>
      <c r="C3156" s="3">
        <v>29.860000610351559</v>
      </c>
      <c r="D3156" s="4">
        <v>1.015854242382686E-2</v>
      </c>
      <c r="E3156" s="4">
        <v>-7.3246446956529931E-2</v>
      </c>
      <c r="F3156" s="2">
        <v>5</v>
      </c>
      <c r="G3156" s="4">
        <v>7.088326353571528E-2</v>
      </c>
      <c r="H3156" s="4">
        <v>-0.37435929700691573</v>
      </c>
      <c r="I3156" s="4">
        <v>0.23375852893983409</v>
      </c>
    </row>
    <row r="3157" spans="1:9" x14ac:dyDescent="0.25">
      <c r="A3157" t="s">
        <v>3332</v>
      </c>
      <c r="B3157" s="3">
        <v>97.559860229492188</v>
      </c>
      <c r="C3157" s="3">
        <v>32.220001220703118</v>
      </c>
      <c r="D3157" s="4">
        <v>-1.9443705318562429E-2</v>
      </c>
      <c r="E3157" s="4">
        <v>0.10116202900434509</v>
      </c>
      <c r="F3157" s="2">
        <v>5</v>
      </c>
      <c r="G3157" s="4">
        <v>5.7077754287833349E-2</v>
      </c>
      <c r="H3157" s="4">
        <v>-0.38065098029870692</v>
      </c>
      <c r="I3157" s="4">
        <v>0.23553841927963809</v>
      </c>
    </row>
    <row r="3158" spans="1:9" x14ac:dyDescent="0.25">
      <c r="A3158" t="s">
        <v>3333</v>
      </c>
      <c r="B3158" s="3">
        <v>99.494400024414063</v>
      </c>
      <c r="C3158" s="3">
        <v>29.260000228881839</v>
      </c>
      <c r="D3158" s="4">
        <v>1.2260833562188321E-2</v>
      </c>
      <c r="E3158" s="4">
        <v>-6.5772652810172527E-2</v>
      </c>
      <c r="F3158" s="2">
        <v>5</v>
      </c>
      <c r="G3158" s="4">
        <v>7.8221009291717269E-2</v>
      </c>
      <c r="H3158" s="4">
        <v>-0.36836974780473292</v>
      </c>
      <c r="I3158" s="4">
        <v>0.2439435030984938</v>
      </c>
    </row>
    <row r="3159" spans="1:9" x14ac:dyDescent="0.25">
      <c r="A3159" t="s">
        <v>3334</v>
      </c>
      <c r="B3159" s="3">
        <v>98.289291381835938</v>
      </c>
      <c r="C3159" s="3">
        <v>31.319999694824219</v>
      </c>
      <c r="D3159" s="4">
        <v>1.8987066439229761E-2</v>
      </c>
      <c r="E3159" s="4">
        <v>-9.9482438352822888E-2</v>
      </c>
      <c r="F3159" s="2">
        <v>5</v>
      </c>
      <c r="G3159" s="4">
        <v>6.8311187578342647E-2</v>
      </c>
      <c r="H3159" s="4">
        <v>-0.37602025954858509</v>
      </c>
      <c r="I3159" s="4">
        <v>0.2273312184074745</v>
      </c>
    </row>
    <row r="3160" spans="1:9" x14ac:dyDescent="0.25">
      <c r="A3160" t="s">
        <v>3335</v>
      </c>
      <c r="B3160" s="3">
        <v>96.457839965820313</v>
      </c>
      <c r="C3160" s="3">
        <v>34.779998779296882</v>
      </c>
      <c r="D3160" s="4">
        <v>4.3758900951942348E-3</v>
      </c>
      <c r="E3160" s="4">
        <v>9.8722464037559465E-3</v>
      </c>
      <c r="F3160" s="2">
        <v>5</v>
      </c>
      <c r="G3160" s="4">
        <v>5.0357313109101742E-2</v>
      </c>
      <c r="H3160" s="4">
        <v>-0.3876470457747192</v>
      </c>
      <c r="I3160" s="4">
        <v>0.20735688510062111</v>
      </c>
    </row>
    <row r="3161" spans="1:9" x14ac:dyDescent="0.25">
      <c r="A3161" t="s">
        <v>3336</v>
      </c>
      <c r="B3161" s="3">
        <v>96.037590026855469</v>
      </c>
      <c r="C3161" s="3">
        <v>34.439998626708977</v>
      </c>
      <c r="D3161" s="4">
        <v>-1.182923361776711E-2</v>
      </c>
      <c r="E3161" s="4">
        <v>9.1254727804242153E-2</v>
      </c>
      <c r="F3161" s="2">
        <v>5</v>
      </c>
      <c r="G3161" s="4">
        <v>4.8087935269500948E-2</v>
      </c>
      <c r="H3161" s="4">
        <v>-0.39031496050025433</v>
      </c>
      <c r="I3161" s="4">
        <v>0.217047415937657</v>
      </c>
    </row>
    <row r="3162" spans="1:9" x14ac:dyDescent="0.25">
      <c r="A3162" t="s">
        <v>3337</v>
      </c>
      <c r="B3162" s="3">
        <v>97.187240600585938</v>
      </c>
      <c r="C3162" s="3">
        <v>31.559999465942379</v>
      </c>
      <c r="D3162" s="4">
        <v>1.9545932617503588E-2</v>
      </c>
      <c r="E3162" s="4">
        <v>-5.4806827108639933E-2</v>
      </c>
      <c r="F3162" s="2">
        <v>5</v>
      </c>
      <c r="G3162" s="4">
        <v>7.099302630558979E-2</v>
      </c>
      <c r="H3162" s="4">
        <v>-0.3830165187623914</v>
      </c>
      <c r="I3162" s="4">
        <v>0.22120046825004699</v>
      </c>
    </row>
    <row r="3163" spans="1:9" x14ac:dyDescent="0.25">
      <c r="A3163" t="s">
        <v>3338</v>
      </c>
      <c r="B3163" s="3">
        <v>95.324043273925781</v>
      </c>
      <c r="C3163" s="3">
        <v>33.389999389648438</v>
      </c>
      <c r="D3163" s="4">
        <v>-1.9091206923312232E-2</v>
      </c>
      <c r="E3163" s="4">
        <v>0.18236542706339959</v>
      </c>
      <c r="F3163" s="2">
        <v>5</v>
      </c>
      <c r="G3163" s="4">
        <v>3.6694618441799332E-2</v>
      </c>
      <c r="H3163" s="4">
        <v>-0.39484484072864401</v>
      </c>
      <c r="I3163" s="4">
        <v>0.21180664867086099</v>
      </c>
    </row>
    <row r="3164" spans="1:9" x14ac:dyDescent="0.25">
      <c r="A3164" t="s">
        <v>3339</v>
      </c>
      <c r="B3164" s="3">
        <v>97.179313659667969</v>
      </c>
      <c r="C3164" s="3">
        <v>28.239999771118161</v>
      </c>
      <c r="D3164" s="4">
        <v>1.7094146083215241E-2</v>
      </c>
      <c r="E3164" s="4">
        <v>-8.0130323475136933E-2</v>
      </c>
      <c r="F3164" s="2">
        <v>5</v>
      </c>
      <c r="G3164" s="4">
        <v>6.2080248572475183E-2</v>
      </c>
      <c r="H3164" s="4">
        <v>-0.38306684215436038</v>
      </c>
      <c r="I3164" s="4">
        <v>0.21230101655102621</v>
      </c>
    </row>
    <row r="3165" spans="1:9" x14ac:dyDescent="0.25">
      <c r="A3165" t="s">
        <v>3340</v>
      </c>
      <c r="B3165" s="3">
        <v>95.546035766601563</v>
      </c>
      <c r="C3165" s="3">
        <v>30.70000076293945</v>
      </c>
      <c r="D3165" s="4">
        <v>-1.9875918357719069E-3</v>
      </c>
      <c r="E3165" s="4">
        <v>-1.7914250218878269E-2</v>
      </c>
      <c r="F3165" s="2">
        <v>5</v>
      </c>
      <c r="G3165" s="4">
        <v>4.6363156923767912E-2</v>
      </c>
      <c r="H3165" s="4">
        <v>-0.39343554358126831</v>
      </c>
      <c r="I3165" s="4">
        <v>0.19519436397984169</v>
      </c>
    </row>
    <row r="3166" spans="1:9" x14ac:dyDescent="0.25">
      <c r="A3166" t="s">
        <v>3341</v>
      </c>
      <c r="B3166" s="3">
        <v>95.736320495605469</v>
      </c>
      <c r="C3166" s="3">
        <v>31.260000228881839</v>
      </c>
      <c r="D3166" s="4">
        <v>8.7719220675548382E-3</v>
      </c>
      <c r="E3166" s="4">
        <v>-4.8691428842082662E-2</v>
      </c>
      <c r="F3166" s="2">
        <v>5</v>
      </c>
      <c r="G3166" s="4">
        <v>4.435705092737785E-2</v>
      </c>
      <c r="H3166" s="4">
        <v>-0.39222754000176879</v>
      </c>
      <c r="I3166" s="4">
        <v>0.2077524246696287</v>
      </c>
    </row>
    <row r="3167" spans="1:9" x14ac:dyDescent="0.25">
      <c r="A3167" t="s">
        <v>3342</v>
      </c>
      <c r="B3167" s="3">
        <v>94.903831481933594</v>
      </c>
      <c r="C3167" s="3">
        <v>32.860000610351563</v>
      </c>
      <c r="D3167" s="4">
        <v>1.003479183842249E-3</v>
      </c>
      <c r="E3167" s="4">
        <v>-4.8455434643850381E-3</v>
      </c>
      <c r="F3167" s="2">
        <v>5</v>
      </c>
      <c r="G3167" s="4">
        <v>4.332716021424754E-2</v>
      </c>
      <c r="H3167" s="4">
        <v>-0.3975125132819366</v>
      </c>
      <c r="I3167" s="4">
        <v>0.18698708766621919</v>
      </c>
    </row>
    <row r="3168" spans="1:9" x14ac:dyDescent="0.25">
      <c r="A3168" t="s">
        <v>3343</v>
      </c>
      <c r="B3168" s="3">
        <v>94.808692932128906</v>
      </c>
      <c r="C3168" s="3">
        <v>33.020000457763672</v>
      </c>
      <c r="D3168" s="4">
        <v>3.3445617087311419E-2</v>
      </c>
      <c r="E3168" s="4">
        <v>-8.7845310446274305E-2</v>
      </c>
      <c r="F3168" s="2">
        <v>5</v>
      </c>
      <c r="G3168" s="4">
        <v>4.5497984726034613E-2</v>
      </c>
      <c r="H3168" s="4">
        <v>-0.3981164908544621</v>
      </c>
      <c r="I3168" s="4">
        <v>0.18293286366498671</v>
      </c>
    </row>
    <row r="3169" spans="1:9" x14ac:dyDescent="0.25">
      <c r="A3169" t="s">
        <v>3344</v>
      </c>
      <c r="B3169" s="3">
        <v>91.740379333496094</v>
      </c>
      <c r="C3169" s="3">
        <v>36.200000762939453</v>
      </c>
      <c r="D3169" s="4">
        <v>-6.6958800157248533E-3</v>
      </c>
      <c r="E3169" s="4">
        <v>-1.9299612335470511E-3</v>
      </c>
      <c r="F3169" s="2">
        <v>5</v>
      </c>
      <c r="G3169" s="4">
        <v>1.261725702767413E-2</v>
      </c>
      <c r="H3169" s="4">
        <v>-0.4175953729990155</v>
      </c>
      <c r="I3169" s="4">
        <v>0.15939882511998399</v>
      </c>
    </row>
    <row r="3170" spans="1:9" x14ac:dyDescent="0.25">
      <c r="A3170" t="s">
        <v>3345</v>
      </c>
      <c r="B3170" s="3">
        <v>92.358802795410156</v>
      </c>
      <c r="C3170" s="3">
        <v>36.270000457763672</v>
      </c>
      <c r="D3170" s="4">
        <v>1.80913612227942E-2</v>
      </c>
      <c r="E3170" s="4">
        <v>-4.0729988352108393E-2</v>
      </c>
      <c r="F3170" s="2">
        <v>5</v>
      </c>
      <c r="G3170" s="4">
        <v>2.5161118604277499E-2</v>
      </c>
      <c r="H3170" s="4">
        <v>-0.41366937347425442</v>
      </c>
      <c r="I3170" s="4">
        <v>0.1535647862204064</v>
      </c>
    </row>
    <row r="3171" spans="1:9" x14ac:dyDescent="0.25">
      <c r="A3171" t="s">
        <v>3346</v>
      </c>
      <c r="B3171" s="3">
        <v>90.717597961425781</v>
      </c>
      <c r="C3171" s="3">
        <v>37.810001373291023</v>
      </c>
      <c r="D3171" s="4">
        <v>1.8515501465602439E-2</v>
      </c>
      <c r="E3171" s="4">
        <v>-7.3738322979822524E-2</v>
      </c>
      <c r="F3171" s="2">
        <v>5</v>
      </c>
      <c r="G3171" s="4">
        <v>5.7290131850278314E-3</v>
      </c>
      <c r="H3171" s="4">
        <v>-0.42408839829313127</v>
      </c>
      <c r="I3171" s="4">
        <v>0.1343815320515678</v>
      </c>
    </row>
    <row r="3172" spans="1:9" x14ac:dyDescent="0.25">
      <c r="A3172" t="s">
        <v>3347</v>
      </c>
      <c r="B3172" s="3">
        <v>89.068450927734375</v>
      </c>
      <c r="C3172" s="3">
        <v>40.819999694824219</v>
      </c>
      <c r="D3172" s="4">
        <v>2.1922831318630601E-2</v>
      </c>
      <c r="E3172" s="4">
        <v>-0.1018702088095584</v>
      </c>
      <c r="F3172" s="2">
        <v>5</v>
      </c>
      <c r="G3172" s="4">
        <v>-1.2639060364745051E-2</v>
      </c>
      <c r="H3172" s="4">
        <v>-0.43455784337287429</v>
      </c>
      <c r="I3172" s="4">
        <v>0.1132206554791511</v>
      </c>
    </row>
    <row r="3173" spans="1:9" x14ac:dyDescent="0.25">
      <c r="A3173" t="s">
        <v>3348</v>
      </c>
      <c r="B3173" s="3">
        <v>87.157707214355469</v>
      </c>
      <c r="C3173" s="3">
        <v>45.450000762939453</v>
      </c>
      <c r="D3173" s="4">
        <v>-2.8457743581971839E-2</v>
      </c>
      <c r="E3173" s="4">
        <v>5.7960934160419468E-2</v>
      </c>
      <c r="F3173" s="2">
        <v>5</v>
      </c>
      <c r="G3173" s="4">
        <v>-1.4369120174487989E-2</v>
      </c>
      <c r="H3173" s="4">
        <v>-0.44668800882204418</v>
      </c>
      <c r="I3173" s="4">
        <v>0.12676752737072719</v>
      </c>
    </row>
    <row r="3174" spans="1:9" x14ac:dyDescent="0.25">
      <c r="A3174" t="s">
        <v>3349</v>
      </c>
      <c r="B3174" s="3">
        <v>89.710670471191406</v>
      </c>
      <c r="C3174" s="3">
        <v>42.959999084472663</v>
      </c>
      <c r="D3174" s="4">
        <v>-2.4989210131903809E-2</v>
      </c>
      <c r="E3174" s="4">
        <v>0.10607618217556181</v>
      </c>
      <c r="F3174" s="2">
        <v>5</v>
      </c>
      <c r="G3174" s="4">
        <v>6.8885278716286358E-3</v>
      </c>
      <c r="H3174" s="4">
        <v>-0.43048077680330898</v>
      </c>
      <c r="I3174" s="4">
        <v>0.14159992172194241</v>
      </c>
    </row>
    <row r="3175" spans="1:9" x14ac:dyDescent="0.25">
      <c r="A3175" t="s">
        <v>3350</v>
      </c>
      <c r="B3175" s="3">
        <v>92.009925842285156</v>
      </c>
      <c r="C3175" s="3">
        <v>38.840000152587891</v>
      </c>
      <c r="D3175" s="4">
        <v>7.9031464240819638E-3</v>
      </c>
      <c r="E3175" s="4">
        <v>-5.4527789158311468E-2</v>
      </c>
      <c r="F3175" s="2">
        <v>5</v>
      </c>
      <c r="G3175" s="4">
        <v>3.7037963822628361E-2</v>
      </c>
      <c r="H3175" s="4">
        <v>-0.41588418393427412</v>
      </c>
      <c r="I3175" s="4">
        <v>0.1631563378633667</v>
      </c>
    </row>
    <row r="3176" spans="1:9" x14ac:dyDescent="0.25">
      <c r="A3176" t="s">
        <v>3351</v>
      </c>
      <c r="B3176" s="3">
        <v>91.288459777832031</v>
      </c>
      <c r="C3176" s="3">
        <v>41.080001831054688</v>
      </c>
      <c r="D3176" s="4">
        <v>-2.0418480318250779E-2</v>
      </c>
      <c r="E3176" s="4">
        <v>8.936629086182224E-2</v>
      </c>
      <c r="F3176" s="2">
        <v>5</v>
      </c>
      <c r="G3176" s="4">
        <v>2.5850304792235379E-2</v>
      </c>
      <c r="H3176" s="4">
        <v>-0.42046433912018433</v>
      </c>
      <c r="I3176" s="4">
        <v>0.17166024999337989</v>
      </c>
    </row>
    <row r="3177" spans="1:9" x14ac:dyDescent="0.25">
      <c r="A3177" t="s">
        <v>3352</v>
      </c>
      <c r="B3177" s="3">
        <v>93.1912841796875</v>
      </c>
      <c r="C3177" s="3">
        <v>37.709999084472663</v>
      </c>
      <c r="D3177" s="4">
        <v>1.118357995422725E-2</v>
      </c>
      <c r="E3177" s="4">
        <v>-3.3572561709962027E-2</v>
      </c>
      <c r="F3177" s="2">
        <v>5</v>
      </c>
      <c r="G3177" s="4">
        <v>4.5406687614566899E-2</v>
      </c>
      <c r="H3177" s="4">
        <v>-0.40838444862853501</v>
      </c>
      <c r="I3177" s="4">
        <v>0.18224068827958839</v>
      </c>
    </row>
    <row r="3178" spans="1:9" x14ac:dyDescent="0.25">
      <c r="A3178" t="s">
        <v>3353</v>
      </c>
      <c r="B3178" s="3">
        <v>92.160598754882813</v>
      </c>
      <c r="C3178" s="3">
        <v>39.020000457763672</v>
      </c>
      <c r="D3178" s="4">
        <v>2.378039928004605E-2</v>
      </c>
      <c r="E3178" s="4">
        <v>-5.4060594963304953E-2</v>
      </c>
      <c r="F3178" s="2">
        <v>5</v>
      </c>
      <c r="G3178" s="4">
        <v>3.746393684903393E-2</v>
      </c>
      <c r="H3178" s="4">
        <v>-0.41492765201127441</v>
      </c>
      <c r="I3178" s="4">
        <v>0.1509938167425873</v>
      </c>
    </row>
    <row r="3179" spans="1:9" x14ac:dyDescent="0.25">
      <c r="A3179" t="s">
        <v>3354</v>
      </c>
      <c r="B3179" s="3">
        <v>90.019889831542969</v>
      </c>
      <c r="C3179" s="3">
        <v>41.25</v>
      </c>
      <c r="D3179" s="4">
        <v>6.0251929905994484E-3</v>
      </c>
      <c r="E3179" s="4">
        <v>-2.4183428733057788E-3</v>
      </c>
      <c r="F3179" s="2">
        <v>5</v>
      </c>
      <c r="G3179" s="4">
        <v>8.5111249521454546E-3</v>
      </c>
      <c r="H3179" s="4">
        <v>-0.42851772860647991</v>
      </c>
      <c r="I3179" s="4">
        <v>0.12884412896838099</v>
      </c>
    </row>
    <row r="3180" spans="1:9" x14ac:dyDescent="0.25">
      <c r="A3180" t="s">
        <v>3355</v>
      </c>
      <c r="B3180" s="3">
        <v>89.480751037597656</v>
      </c>
      <c r="C3180" s="3">
        <v>41.349998474121087</v>
      </c>
      <c r="D3180" s="4">
        <v>-3.2324546432852097E-2</v>
      </c>
      <c r="E3180" s="4">
        <v>0.1079849628148786</v>
      </c>
      <c r="F3180" s="2">
        <v>5</v>
      </c>
      <c r="G3180" s="4">
        <v>2.3144230591402911E-2</v>
      </c>
      <c r="H3180" s="4">
        <v>-0.43194039734265371</v>
      </c>
      <c r="I3180" s="4">
        <v>0.12933849684854631</v>
      </c>
    </row>
    <row r="3181" spans="1:9" x14ac:dyDescent="0.25">
      <c r="A3181" t="s">
        <v>3356</v>
      </c>
      <c r="B3181" s="3">
        <v>92.469795227050781</v>
      </c>
      <c r="C3181" s="3">
        <v>37.319999694824219</v>
      </c>
      <c r="D3181" s="4">
        <v>-2.9458178388874431E-2</v>
      </c>
      <c r="E3181" s="4">
        <v>0.13572729767593689</v>
      </c>
      <c r="F3181" s="2">
        <v>5</v>
      </c>
      <c r="G3181" s="4">
        <v>4.8745251629357167E-2</v>
      </c>
      <c r="H3181" s="4">
        <v>-0.41296474911779069</v>
      </c>
      <c r="I3181" s="4">
        <v>0.19252449074940611</v>
      </c>
    </row>
    <row r="3182" spans="1:9" x14ac:dyDescent="0.25">
      <c r="A3182" t="s">
        <v>3357</v>
      </c>
      <c r="B3182" s="3">
        <v>95.276466369628906</v>
      </c>
      <c r="C3182" s="3">
        <v>32.860000610351563</v>
      </c>
      <c r="D3182" s="4">
        <v>-1.163755425159896E-3</v>
      </c>
      <c r="E3182" s="4">
        <v>3.9719239209727863E-3</v>
      </c>
      <c r="F3182" s="2">
        <v>5</v>
      </c>
      <c r="G3182" s="4">
        <v>7.5268318173790982E-2</v>
      </c>
      <c r="H3182" s="4">
        <v>-0.39514687794935521</v>
      </c>
      <c r="I3182" s="4">
        <v>0.2062691701462154</v>
      </c>
    </row>
    <row r="3183" spans="1:9" x14ac:dyDescent="0.25">
      <c r="A3183" t="s">
        <v>3358</v>
      </c>
      <c r="B3183" s="3">
        <v>95.387474060058594</v>
      </c>
      <c r="C3183" s="3">
        <v>32.729999542236328</v>
      </c>
      <c r="D3183" s="4">
        <v>-9.9571053078983951E-3</v>
      </c>
      <c r="E3183" s="4">
        <v>5.6488057645519119E-2</v>
      </c>
      <c r="F3183" s="2">
        <v>5</v>
      </c>
      <c r="G3183" s="4">
        <v>7.4352701016845879E-2</v>
      </c>
      <c r="H3183" s="4">
        <v>-0.39444215672399457</v>
      </c>
      <c r="I3183" s="4">
        <v>0.19578763561262361</v>
      </c>
    </row>
    <row r="3184" spans="1:9" x14ac:dyDescent="0.25">
      <c r="A3184" t="s">
        <v>3359</v>
      </c>
      <c r="B3184" s="3">
        <v>96.346809387207031</v>
      </c>
      <c r="C3184" s="3">
        <v>30.979999542236332</v>
      </c>
      <c r="D3184" s="4">
        <v>5.9184799699985016E-3</v>
      </c>
      <c r="E3184" s="4">
        <v>-3.0966524628751602E-2</v>
      </c>
      <c r="F3184" s="2">
        <v>5</v>
      </c>
      <c r="G3184" s="4">
        <v>0.10175022059661321</v>
      </c>
      <c r="H3184" s="4">
        <v>-0.38835191230342508</v>
      </c>
      <c r="I3184" s="4">
        <v>0.20607143808244111</v>
      </c>
    </row>
    <row r="3185" spans="1:9" x14ac:dyDescent="0.25">
      <c r="A3185" t="s">
        <v>3360</v>
      </c>
      <c r="B3185" s="3">
        <v>95.779937744140625</v>
      </c>
      <c r="C3185" s="3">
        <v>31.969999313354489</v>
      </c>
      <c r="D3185" s="4">
        <v>1.7257220692329159E-2</v>
      </c>
      <c r="E3185" s="4">
        <v>-7.6011539790491578E-2</v>
      </c>
      <c r="F3185" s="2">
        <v>5</v>
      </c>
      <c r="G3185" s="4">
        <v>9.5677412811902895E-2</v>
      </c>
      <c r="H3185" s="4">
        <v>-0.39195064025981791</v>
      </c>
      <c r="I3185" s="4">
        <v>0.20112730663203601</v>
      </c>
    </row>
    <row r="3186" spans="1:9" x14ac:dyDescent="0.25">
      <c r="A3186" t="s">
        <v>3361</v>
      </c>
      <c r="B3186" s="3">
        <v>94.155082702636719</v>
      </c>
      <c r="C3186" s="3">
        <v>34.599998474121087</v>
      </c>
      <c r="D3186" s="4">
        <v>1.3843902758815529E-2</v>
      </c>
      <c r="E3186" s="4">
        <v>-6.2584702867534148E-2</v>
      </c>
      <c r="F3186" s="2">
        <v>5</v>
      </c>
      <c r="G3186" s="4">
        <v>7.6804230889271574E-2</v>
      </c>
      <c r="H3186" s="4">
        <v>-0.40226587005560571</v>
      </c>
      <c r="I3186" s="4">
        <v>0.19450218859444329</v>
      </c>
    </row>
    <row r="3187" spans="1:9" x14ac:dyDescent="0.25">
      <c r="A3187" t="s">
        <v>3362</v>
      </c>
      <c r="B3187" s="3">
        <v>92.869407653808594</v>
      </c>
      <c r="C3187" s="3">
        <v>36.909999847412109</v>
      </c>
      <c r="D3187" s="4">
        <v>9.1714832581424321E-3</v>
      </c>
      <c r="E3187" s="4">
        <v>-4.3534602190539728E-2</v>
      </c>
      <c r="F3187" s="2">
        <v>5</v>
      </c>
      <c r="G3187" s="4">
        <v>6.6154489578292619E-2</v>
      </c>
      <c r="H3187" s="4">
        <v>-0.41042784957538969</v>
      </c>
      <c r="I3187" s="4">
        <v>0.1685949126353958</v>
      </c>
    </row>
    <row r="3188" spans="1:9" x14ac:dyDescent="0.25">
      <c r="A3188" t="s">
        <v>3363</v>
      </c>
      <c r="B3188" s="3">
        <v>92.025398254394531</v>
      </c>
      <c r="C3188" s="3">
        <v>38.590000152587891</v>
      </c>
      <c r="D3188" s="4">
        <v>6.4698188046876659E-3</v>
      </c>
      <c r="E3188" s="4">
        <v>1.817229854422564E-3</v>
      </c>
      <c r="F3188" s="2">
        <v>5</v>
      </c>
      <c r="G3188" s="4">
        <v>5.5808936877137498E-2</v>
      </c>
      <c r="H3188" s="4">
        <v>-0.41578595887275988</v>
      </c>
      <c r="I3188" s="4">
        <v>0.1545535974221954</v>
      </c>
    </row>
    <row r="3189" spans="1:9" x14ac:dyDescent="0.25">
      <c r="A3189" t="s">
        <v>3364</v>
      </c>
      <c r="B3189" s="3">
        <v>91.433837890625</v>
      </c>
      <c r="C3189" s="3">
        <v>38.520000457763672</v>
      </c>
      <c r="D3189" s="4">
        <v>-2.620952539437793E-2</v>
      </c>
      <c r="E3189" s="4">
        <v>0.12237764569598331</v>
      </c>
      <c r="F3189" s="2">
        <v>5</v>
      </c>
      <c r="G3189" s="4">
        <v>6.0690377135622857E-2</v>
      </c>
      <c r="H3189" s="4">
        <v>-0.41954142070442868</v>
      </c>
      <c r="I3189" s="4">
        <v>0.1772965568291833</v>
      </c>
    </row>
    <row r="3190" spans="1:9" x14ac:dyDescent="0.25">
      <c r="A3190" t="s">
        <v>3365</v>
      </c>
      <c r="B3190" s="3">
        <v>93.894775390625</v>
      </c>
      <c r="C3190" s="3">
        <v>34.319999694824219</v>
      </c>
      <c r="D3190" s="4">
        <v>-1.039151246035064E-2</v>
      </c>
      <c r="E3190" s="4">
        <v>2.816053315249523E-2</v>
      </c>
      <c r="F3190" s="2">
        <v>5</v>
      </c>
      <c r="G3190" s="4">
        <v>9.4737935754493519E-2</v>
      </c>
      <c r="H3190" s="4">
        <v>-0.40391840500323978</v>
      </c>
      <c r="I3190" s="4">
        <v>0.19588653936524</v>
      </c>
    </row>
    <row r="3191" spans="1:9" x14ac:dyDescent="0.25">
      <c r="A3191" t="s">
        <v>3366</v>
      </c>
      <c r="B3191" s="3">
        <v>94.880729675292969</v>
      </c>
      <c r="C3191" s="3">
        <v>33.380001068115227</v>
      </c>
      <c r="D3191" s="4">
        <v>2.8207182448342531E-2</v>
      </c>
      <c r="E3191" s="4">
        <v>-9.7837808969858497E-2</v>
      </c>
      <c r="F3191" s="2">
        <v>5</v>
      </c>
      <c r="G3191" s="4">
        <v>0.1113433867903004</v>
      </c>
      <c r="H3191" s="4">
        <v>-0.39765917279192919</v>
      </c>
      <c r="I3191" s="4">
        <v>0.18995352127158679</v>
      </c>
    </row>
    <row r="3192" spans="1:9" x14ac:dyDescent="0.25">
      <c r="A3192" t="s">
        <v>3367</v>
      </c>
      <c r="B3192" s="3">
        <v>92.27783203125</v>
      </c>
      <c r="C3192" s="3">
        <v>37</v>
      </c>
      <c r="D3192" s="4">
        <v>-7.2972235848984823E-3</v>
      </c>
      <c r="E3192" s="4">
        <v>9.0801945675649032E-2</v>
      </c>
      <c r="F3192" s="2">
        <v>5</v>
      </c>
      <c r="G3192" s="4">
        <v>8.8446442447740914E-2</v>
      </c>
      <c r="H3192" s="4">
        <v>-0.41418340827595551</v>
      </c>
      <c r="I3192" s="4">
        <v>0.15850891767081141</v>
      </c>
    </row>
    <row r="3193" spans="1:9" x14ac:dyDescent="0.25">
      <c r="A3193" t="s">
        <v>3368</v>
      </c>
      <c r="B3193" s="3">
        <v>92.956153869628906</v>
      </c>
      <c r="C3193" s="3">
        <v>33.919998168945313</v>
      </c>
      <c r="D3193" s="4">
        <v>-2.5549832049803319E-2</v>
      </c>
      <c r="E3193" s="4">
        <v>6.5996181466421389E-2</v>
      </c>
      <c r="F3193" s="2">
        <v>5</v>
      </c>
      <c r="G3193" s="4">
        <v>8.4087611088525804E-2</v>
      </c>
      <c r="H3193" s="4">
        <v>-0.4098771498961904</v>
      </c>
      <c r="I3193" s="4">
        <v>0.20208850400894129</v>
      </c>
    </row>
    <row r="3194" spans="1:9" x14ac:dyDescent="0.25">
      <c r="A3194" t="s">
        <v>3369</v>
      </c>
      <c r="B3194" s="3">
        <v>95.393440246582031</v>
      </c>
      <c r="C3194" s="3">
        <v>31.819999694824219</v>
      </c>
      <c r="D3194" s="4">
        <v>-1.047314582559244E-2</v>
      </c>
      <c r="E3194" s="4">
        <v>6.3250743289882116E-3</v>
      </c>
      <c r="F3194" s="2">
        <v>5</v>
      </c>
      <c r="G3194" s="4">
        <v>0.12694321042756559</v>
      </c>
      <c r="H3194" s="4">
        <v>-0.39440428098528463</v>
      </c>
      <c r="I3194" s="4">
        <v>0.2390802898235411</v>
      </c>
    </row>
    <row r="3195" spans="1:9" x14ac:dyDescent="0.25">
      <c r="A3195" t="s">
        <v>3370</v>
      </c>
      <c r="B3195" s="3">
        <v>96.403083801269531</v>
      </c>
      <c r="C3195" s="3">
        <v>31.620000839233398</v>
      </c>
      <c r="D3195" s="4">
        <v>4.4381864962024231E-3</v>
      </c>
      <c r="E3195" s="4">
        <v>-3.8613516995526287E-2</v>
      </c>
      <c r="F3195" s="2">
        <v>5</v>
      </c>
      <c r="G3195" s="4">
        <v>0.14947643457526771</v>
      </c>
      <c r="H3195" s="4">
        <v>-0.38799465981144848</v>
      </c>
      <c r="I3195" s="4">
        <v>0.24043389087858641</v>
      </c>
    </row>
    <row r="3196" spans="1:9" x14ac:dyDescent="0.25">
      <c r="A3196" t="s">
        <v>3371</v>
      </c>
      <c r="B3196" s="3">
        <v>95.977119445800781</v>
      </c>
      <c r="C3196" s="3">
        <v>32.889999389648438</v>
      </c>
      <c r="D3196" s="4">
        <v>2.6366817246521461E-3</v>
      </c>
      <c r="E3196" s="4">
        <v>1.8897169560700089E-2</v>
      </c>
      <c r="F3196" s="2">
        <v>5</v>
      </c>
      <c r="G3196" s="4">
        <v>0.1786276968556095</v>
      </c>
      <c r="H3196" s="4">
        <v>-0.39069885193889398</v>
      </c>
      <c r="I3196" s="4">
        <v>0.2295872319013359</v>
      </c>
    </row>
    <row r="3197" spans="1:9" x14ac:dyDescent="0.25">
      <c r="A3197" t="s">
        <v>3372</v>
      </c>
      <c r="B3197" s="3">
        <v>95.724723815917969</v>
      </c>
      <c r="C3197" s="3">
        <v>32.279998779296882</v>
      </c>
      <c r="D3197" s="4">
        <v>2.873637953381469E-2</v>
      </c>
      <c r="E3197" s="4">
        <v>-9.3003690899122748E-2</v>
      </c>
      <c r="F3197" s="2">
        <v>5</v>
      </c>
      <c r="G3197" s="4">
        <v>0.1755282031256149</v>
      </c>
      <c r="H3197" s="4">
        <v>-0.39230116036345603</v>
      </c>
      <c r="I3197" s="4">
        <v>0.21954404617205081</v>
      </c>
    </row>
    <row r="3198" spans="1:9" x14ac:dyDescent="0.25">
      <c r="A3198" t="s">
        <v>3373</v>
      </c>
      <c r="B3198" s="3">
        <v>93.05078125</v>
      </c>
      <c r="C3198" s="3">
        <v>35.590000152587891</v>
      </c>
      <c r="D3198" s="4">
        <v>1.453380040247443E-2</v>
      </c>
      <c r="E3198" s="4">
        <v>-0.10487923402871289</v>
      </c>
      <c r="F3198" s="2">
        <v>5</v>
      </c>
      <c r="G3198" s="4">
        <v>0.1261169319942321</v>
      </c>
      <c r="H3198" s="4">
        <v>-0.40927641743171289</v>
      </c>
      <c r="I3198" s="4">
        <v>0.19021796223216</v>
      </c>
    </row>
    <row r="3199" spans="1:9" x14ac:dyDescent="0.25">
      <c r="A3199" t="s">
        <v>3374</v>
      </c>
      <c r="B3199" s="3">
        <v>91.7177734375</v>
      </c>
      <c r="C3199" s="3">
        <v>39.759998321533203</v>
      </c>
      <c r="D3199" s="4">
        <v>-1.5243872220254031E-2</v>
      </c>
      <c r="E3199" s="4">
        <v>0.10752079753734201</v>
      </c>
      <c r="F3199" s="2">
        <v>5</v>
      </c>
      <c r="G3199" s="4">
        <v>0.12717833741075221</v>
      </c>
      <c r="H3199" s="4">
        <v>-0.41773888426985689</v>
      </c>
      <c r="I3199" s="4">
        <v>0.19915639140134969</v>
      </c>
    </row>
    <row r="3200" spans="1:9" x14ac:dyDescent="0.25">
      <c r="A3200" t="s">
        <v>3375</v>
      </c>
      <c r="B3200" s="3">
        <v>93.137550354003906</v>
      </c>
      <c r="C3200" s="3">
        <v>35.900001525878913</v>
      </c>
      <c r="D3200" s="4">
        <v>1.408444503294271E-2</v>
      </c>
      <c r="E3200" s="4">
        <v>-1.0201238688034461E-2</v>
      </c>
      <c r="F3200" s="2">
        <v>5</v>
      </c>
      <c r="G3200" s="4">
        <v>0.13695567300388431</v>
      </c>
      <c r="H3200" s="4">
        <v>-0.4087255724491683</v>
      </c>
      <c r="I3200" s="4">
        <v>0.18750625917613431</v>
      </c>
    </row>
    <row r="3201" spans="1:9" x14ac:dyDescent="0.25">
      <c r="A3201" t="s">
        <v>3376</v>
      </c>
      <c r="B3201" s="3">
        <v>91.843978881835938</v>
      </c>
      <c r="C3201" s="3">
        <v>36.270000457763672</v>
      </c>
      <c r="D3201" s="4">
        <v>3.2910216362303853E-2</v>
      </c>
      <c r="E3201" s="4">
        <v>-0.14538167692263579</v>
      </c>
      <c r="F3201" s="2">
        <v>5</v>
      </c>
      <c r="G3201" s="4">
        <v>0.12552056209767509</v>
      </c>
      <c r="H3201" s="4">
        <v>-0.4169376816231275</v>
      </c>
      <c r="I3201" s="4">
        <v>0.17073415739785</v>
      </c>
    </row>
    <row r="3202" spans="1:9" x14ac:dyDescent="0.25">
      <c r="A3202" t="s">
        <v>3377</v>
      </c>
      <c r="B3202" s="3">
        <v>88.917678833007813</v>
      </c>
      <c r="C3202" s="3">
        <v>42.439998626708977</v>
      </c>
      <c r="D3202" s="4">
        <v>7.9946361229765728E-4</v>
      </c>
      <c r="E3202" s="4">
        <v>-1.416958469598373E-2</v>
      </c>
      <c r="F3202" s="2">
        <v>5</v>
      </c>
      <c r="G3202" s="4">
        <v>7.3485656315457337E-2</v>
      </c>
      <c r="H3202" s="4">
        <v>-0.43551500494370421</v>
      </c>
      <c r="I3202" s="4">
        <v>0.15727632529985239</v>
      </c>
    </row>
    <row r="3203" spans="1:9" x14ac:dyDescent="0.25">
      <c r="A3203" t="s">
        <v>3378</v>
      </c>
      <c r="B3203" s="3">
        <v>88.846649169921875</v>
      </c>
      <c r="C3203" s="3">
        <v>43.049999237060547</v>
      </c>
      <c r="D3203" s="4">
        <v>-1.6330841296591129E-2</v>
      </c>
      <c r="E3203" s="4">
        <v>8.9055796677253163E-3</v>
      </c>
      <c r="F3203" s="2">
        <v>5</v>
      </c>
      <c r="G3203" s="4">
        <v>6.8538043719621466E-2</v>
      </c>
      <c r="H3203" s="4">
        <v>-0.43596592965903791</v>
      </c>
      <c r="I3203" s="4">
        <v>0.1638043347251468</v>
      </c>
    </row>
    <row r="3204" spans="1:9" x14ac:dyDescent="0.25">
      <c r="A3204" t="s">
        <v>3379</v>
      </c>
      <c r="B3204" s="3">
        <v>90.321678161621094</v>
      </c>
      <c r="C3204" s="3">
        <v>42.669998168945313</v>
      </c>
      <c r="D3204" s="4">
        <v>-4.3118282116376798E-2</v>
      </c>
      <c r="E3204" s="4">
        <v>0.35117157289523521</v>
      </c>
      <c r="F3204" s="2">
        <v>5</v>
      </c>
      <c r="G3204" s="4">
        <v>8.2753626382852774E-2</v>
      </c>
      <c r="H3204" s="4">
        <v>-0.42660185556246882</v>
      </c>
      <c r="I3204" s="4">
        <v>0.20226975445793169</v>
      </c>
    </row>
    <row r="3205" spans="1:9" x14ac:dyDescent="0.25">
      <c r="A3205" t="s">
        <v>3380</v>
      </c>
      <c r="B3205" s="3">
        <v>94.391685485839844</v>
      </c>
      <c r="C3205" s="3">
        <v>31.579999923706051</v>
      </c>
      <c r="D3205" s="4">
        <v>6.6831965851399389E-4</v>
      </c>
      <c r="E3205" s="4">
        <v>-3.8660536054987427E-2</v>
      </c>
      <c r="F3205" s="2">
        <v>5</v>
      </c>
      <c r="G3205" s="4">
        <v>0.11185874447501649</v>
      </c>
      <c r="H3205" s="4">
        <v>-0.40076382093939389</v>
      </c>
      <c r="I3205" s="4">
        <v>0.23409019527630079</v>
      </c>
    </row>
    <row r="3206" spans="1:9" x14ac:dyDescent="0.25">
      <c r="A3206" t="s">
        <v>3381</v>
      </c>
      <c r="B3206" s="3">
        <v>94.328643798828125</v>
      </c>
      <c r="C3206" s="3">
        <v>32.849998474121087</v>
      </c>
      <c r="D3206" s="4">
        <v>-8.5386714892090598E-3</v>
      </c>
      <c r="E3206" s="4">
        <v>3.074984653534352E-2</v>
      </c>
      <c r="F3206" s="2">
        <v>5</v>
      </c>
      <c r="G3206" s="4">
        <v>0.11314349693706099</v>
      </c>
      <c r="H3206" s="4">
        <v>-0.40116403478717078</v>
      </c>
      <c r="I3206" s="4">
        <v>0.22889729728637939</v>
      </c>
    </row>
    <row r="3207" spans="1:9" x14ac:dyDescent="0.25">
      <c r="A3207" t="s">
        <v>3382</v>
      </c>
      <c r="B3207" s="3">
        <v>95.141021728515625</v>
      </c>
      <c r="C3207" s="3">
        <v>31.870000839233398</v>
      </c>
      <c r="D3207" s="4">
        <v>2.116491499534745E-2</v>
      </c>
      <c r="E3207" s="4">
        <v>-0.1234873403670922</v>
      </c>
      <c r="F3207" s="2">
        <v>5</v>
      </c>
      <c r="G3207" s="4">
        <v>0.1365234514199429</v>
      </c>
      <c r="H3207" s="4">
        <v>-0.39600673471319198</v>
      </c>
      <c r="I3207" s="4">
        <v>0.23065943443720949</v>
      </c>
    </row>
    <row r="3208" spans="1:9" x14ac:dyDescent="0.25">
      <c r="A3208" t="s">
        <v>3383</v>
      </c>
      <c r="B3208" s="3">
        <v>93.169105529785156</v>
      </c>
      <c r="C3208" s="3">
        <v>36.360000610351563</v>
      </c>
      <c r="D3208" s="4">
        <v>6.7327876370619766E-3</v>
      </c>
      <c r="E3208" s="4">
        <v>-6.7692292042267677E-2</v>
      </c>
      <c r="F3208" s="2">
        <v>5</v>
      </c>
      <c r="G3208" s="4">
        <v>0.11245385864733649</v>
      </c>
      <c r="H3208" s="4">
        <v>-0.40852524757026171</v>
      </c>
      <c r="I3208" s="4">
        <v>0.21506470637912559</v>
      </c>
    </row>
    <row r="3209" spans="1:9" x14ac:dyDescent="0.25">
      <c r="A3209" t="s">
        <v>3384</v>
      </c>
      <c r="B3209" s="3">
        <v>92.546012878417969</v>
      </c>
      <c r="C3209" s="3">
        <v>39</v>
      </c>
      <c r="D3209" s="4">
        <v>4.4884085158521048E-2</v>
      </c>
      <c r="E3209" s="4">
        <v>-9.2812317345531636E-2</v>
      </c>
      <c r="F3209" s="2">
        <v>5</v>
      </c>
      <c r="G3209" s="4">
        <v>0.1017593630132763</v>
      </c>
      <c r="H3209" s="4">
        <v>-0.41248088897749169</v>
      </c>
      <c r="I3209" s="4">
        <v>0.2121088312010273</v>
      </c>
    </row>
    <row r="3210" spans="1:9" x14ac:dyDescent="0.25">
      <c r="A3210" t="s">
        <v>3385</v>
      </c>
      <c r="B3210" s="3">
        <v>88.570602416992188</v>
      </c>
      <c r="C3210" s="3">
        <v>42.990001678466797</v>
      </c>
      <c r="D3210" s="4">
        <v>-4.4177553310461581E-2</v>
      </c>
      <c r="E3210" s="4">
        <v>0.2261836849560683</v>
      </c>
      <c r="F3210" s="2">
        <v>5</v>
      </c>
      <c r="G3210" s="4">
        <v>4.7967863510189453E-2</v>
      </c>
      <c r="H3210" s="4">
        <v>-0.43771838487388298</v>
      </c>
      <c r="I3210" s="4">
        <v>0.18520026557851429</v>
      </c>
    </row>
    <row r="3211" spans="1:9" x14ac:dyDescent="0.25">
      <c r="A3211" t="s">
        <v>3386</v>
      </c>
      <c r="B3211" s="3">
        <v>92.664283752441406</v>
      </c>
      <c r="C3211" s="3">
        <v>35.060001373291023</v>
      </c>
      <c r="D3211" s="4">
        <v>4.6498681547209708E-2</v>
      </c>
      <c r="E3211" s="4">
        <v>-0.26958330472310388</v>
      </c>
      <c r="F3211" s="2">
        <v>5</v>
      </c>
      <c r="G3211" s="4">
        <v>6.6355297565073412E-2</v>
      </c>
      <c r="H3211" s="4">
        <v>-0.41173005815717972</v>
      </c>
      <c r="I3211" s="4">
        <v>0.19906226335540619</v>
      </c>
    </row>
    <row r="3212" spans="1:9" x14ac:dyDescent="0.25">
      <c r="A3212" t="s">
        <v>3387</v>
      </c>
      <c r="B3212" s="3">
        <v>88.546966552734375</v>
      </c>
      <c r="C3212" s="3">
        <v>48</v>
      </c>
      <c r="D3212" s="4">
        <v>-6.5122976790763287E-2</v>
      </c>
      <c r="E3212" s="4">
        <v>0.5</v>
      </c>
      <c r="F3212" s="2">
        <v>5</v>
      </c>
      <c r="G3212" s="4">
        <v>1.3473152588118211E-2</v>
      </c>
      <c r="H3212" s="4">
        <v>-0.43786843479526899</v>
      </c>
      <c r="I3212" s="4">
        <v>0.22434004687905601</v>
      </c>
    </row>
    <row r="3213" spans="1:9" x14ac:dyDescent="0.25">
      <c r="A3213" t="s">
        <v>3388</v>
      </c>
      <c r="B3213" s="3">
        <v>94.715095520019531</v>
      </c>
      <c r="C3213" s="3">
        <v>32</v>
      </c>
      <c r="D3213" s="4">
        <v>-1.4967297793487819E-3</v>
      </c>
      <c r="E3213" s="4">
        <v>1.073910784038379E-2</v>
      </c>
      <c r="F3213" s="2">
        <v>5</v>
      </c>
      <c r="G3213" s="4">
        <v>8.9858645356601485E-2</v>
      </c>
      <c r="H3213" s="4">
        <v>-0.39871068466839499</v>
      </c>
      <c r="I3213" s="4">
        <v>0.24421566543079451</v>
      </c>
    </row>
    <row r="3214" spans="1:9" x14ac:dyDescent="0.25">
      <c r="A3214" t="s">
        <v>3389</v>
      </c>
      <c r="B3214" s="3">
        <v>94.857070922851563</v>
      </c>
      <c r="C3214" s="3">
        <v>31.659999847412109</v>
      </c>
      <c r="D3214" s="4">
        <v>-4.6841590532066053E-2</v>
      </c>
      <c r="E3214" s="4">
        <v>0.35414888724803611</v>
      </c>
      <c r="F3214" s="2">
        <v>5</v>
      </c>
      <c r="G3214" s="4">
        <v>8.7043242234238205E-2</v>
      </c>
      <c r="H3214" s="4">
        <v>-0.39780936801666072</v>
      </c>
      <c r="I3214" s="4">
        <v>0.27020693070338653</v>
      </c>
    </row>
    <row r="3215" spans="1:9" x14ac:dyDescent="0.25">
      <c r="A3215" t="s">
        <v>3390</v>
      </c>
      <c r="B3215" s="3">
        <v>99.518684387207031</v>
      </c>
      <c r="C3215" s="3">
        <v>23.379999160766602</v>
      </c>
      <c r="D3215" s="4">
        <v>5.4188399552637101E-3</v>
      </c>
      <c r="E3215" s="4">
        <v>-5.6877841980134007E-2</v>
      </c>
      <c r="F3215" s="2">
        <v>4</v>
      </c>
      <c r="G3215" s="4">
        <v>0.13925299573168129</v>
      </c>
      <c r="H3215" s="4">
        <v>-0.36821558095522611</v>
      </c>
      <c r="I3215" s="4">
        <v>0.2874324408603337</v>
      </c>
    </row>
    <row r="3216" spans="1:9" x14ac:dyDescent="0.25">
      <c r="A3216" t="s">
        <v>3391</v>
      </c>
      <c r="B3216" s="3">
        <v>98.982315063476563</v>
      </c>
      <c r="C3216" s="3">
        <v>24.79000091552734</v>
      </c>
      <c r="D3216" s="4">
        <v>-2.554749350080077E-2</v>
      </c>
      <c r="E3216" s="4">
        <v>4.7759977827676707E-2</v>
      </c>
      <c r="F3216" s="2">
        <v>5</v>
      </c>
      <c r="G3216" s="4">
        <v>0.140685691034065</v>
      </c>
      <c r="H3216" s="4">
        <v>-0.3716206679866022</v>
      </c>
      <c r="I3216" s="4">
        <v>0.30975434920588518</v>
      </c>
    </row>
    <row r="3217" spans="1:9" x14ac:dyDescent="0.25">
      <c r="A3217" t="s">
        <v>3392</v>
      </c>
      <c r="B3217" s="3">
        <v>101.5773620605469</v>
      </c>
      <c r="C3217" s="3">
        <v>23.659999847412109</v>
      </c>
      <c r="D3217" s="4">
        <v>-4.2526222609268194E-3</v>
      </c>
      <c r="E3217" s="4">
        <v>-6.2970303072787726E-2</v>
      </c>
      <c r="F3217" s="2">
        <v>4</v>
      </c>
      <c r="G3217" s="4">
        <v>0.1649854783126703</v>
      </c>
      <c r="H3217" s="4">
        <v>-0.35514627155006029</v>
      </c>
      <c r="I3217" s="4">
        <v>0.33482831412855618</v>
      </c>
    </row>
    <row r="3218" spans="1:9" x14ac:dyDescent="0.25">
      <c r="A3218" t="s">
        <v>3393</v>
      </c>
      <c r="B3218" s="3">
        <v>102.0111770629883</v>
      </c>
      <c r="C3218" s="3">
        <v>25.25</v>
      </c>
      <c r="D3218" s="4">
        <v>-6.8348948430292378E-3</v>
      </c>
      <c r="E3218" s="4">
        <v>6.3605738982309701E-2</v>
      </c>
      <c r="F3218" s="2">
        <v>5</v>
      </c>
      <c r="G3218" s="4">
        <v>0.19637938626140269</v>
      </c>
      <c r="H3218" s="4">
        <v>-0.35239224037513062</v>
      </c>
      <c r="I3218" s="4">
        <v>0.33064929405355148</v>
      </c>
    </row>
    <row r="3219" spans="1:9" x14ac:dyDescent="0.25">
      <c r="A3219" t="s">
        <v>3394</v>
      </c>
      <c r="B3219" s="3">
        <v>102.7132110595703</v>
      </c>
      <c r="C3219" s="3">
        <v>23.739999771118161</v>
      </c>
      <c r="D3219" s="4">
        <v>-2.9096188803647842E-3</v>
      </c>
      <c r="E3219" s="4">
        <v>3.3072247346436427E-2</v>
      </c>
      <c r="F3219" s="2">
        <v>4</v>
      </c>
      <c r="G3219" s="4">
        <v>0.2043946704645743</v>
      </c>
      <c r="H3219" s="4">
        <v>-0.34793544772949481</v>
      </c>
      <c r="I3219" s="4">
        <v>0.34308432833255859</v>
      </c>
    </row>
    <row r="3220" spans="1:9" x14ac:dyDescent="0.25">
      <c r="A3220" t="s">
        <v>3395</v>
      </c>
      <c r="B3220" s="3">
        <v>103.012939453125</v>
      </c>
      <c r="C3220" s="3">
        <v>22.979999542236332</v>
      </c>
      <c r="D3220" s="4">
        <v>-2.047532016559939E-2</v>
      </c>
      <c r="E3220" s="4">
        <v>0.13593673070820039</v>
      </c>
      <c r="F3220" s="2">
        <v>4</v>
      </c>
      <c r="G3220" s="4">
        <v>0.20202367758684231</v>
      </c>
      <c r="H3220" s="4">
        <v>-0.34603265198657279</v>
      </c>
      <c r="I3220" s="4">
        <v>0.36760157034300728</v>
      </c>
    </row>
    <row r="3221" spans="1:9" x14ac:dyDescent="0.25">
      <c r="A3221" t="s">
        <v>3396</v>
      </c>
      <c r="B3221" s="3">
        <v>105.1662521362305</v>
      </c>
      <c r="C3221" s="3">
        <v>20.229999542236332</v>
      </c>
      <c r="D3221" s="4">
        <v>-3.7361112757374748E-3</v>
      </c>
      <c r="E3221" s="4">
        <v>4.5477991907913351E-2</v>
      </c>
      <c r="F3221" s="2">
        <v>4</v>
      </c>
      <c r="G3221" s="4">
        <v>0.21922956630709869</v>
      </c>
      <c r="H3221" s="4">
        <v>-0.33236256168248102</v>
      </c>
      <c r="I3221" s="4">
        <v>0.38131575661870398</v>
      </c>
    </row>
    <row r="3222" spans="1:9" x14ac:dyDescent="0.25">
      <c r="A3222" t="s">
        <v>3397</v>
      </c>
      <c r="B3222" s="3">
        <v>105.5606384277344</v>
      </c>
      <c r="C3222" s="3">
        <v>19.35000038146973</v>
      </c>
      <c r="D3222" s="4">
        <v>-5.5728280467244318E-3</v>
      </c>
      <c r="E3222" s="4">
        <v>0.10445204771071361</v>
      </c>
      <c r="F3222" s="2">
        <v>3</v>
      </c>
      <c r="G3222" s="4">
        <v>0.22369250781697869</v>
      </c>
      <c r="H3222" s="4">
        <v>-0.32985883973728769</v>
      </c>
      <c r="I3222" s="4">
        <v>0.38678078818140887</v>
      </c>
    </row>
    <row r="3223" spans="1:9" x14ac:dyDescent="0.25">
      <c r="A3223" t="s">
        <v>3398</v>
      </c>
      <c r="B3223" s="3">
        <v>106.15220642089839</v>
      </c>
      <c r="C3223" s="3">
        <v>17.520000457763668</v>
      </c>
      <c r="D3223" s="4">
        <v>6.6907460645748706E-4</v>
      </c>
      <c r="E3223" s="4">
        <v>-2.277847915444942E-3</v>
      </c>
      <c r="F3223" s="2">
        <v>3</v>
      </c>
      <c r="G3223" s="4">
        <v>0.24336683542373991</v>
      </c>
      <c r="H3223" s="4">
        <v>-0.32610332947117038</v>
      </c>
      <c r="I3223" s="4">
        <v>0.39331883151355701</v>
      </c>
    </row>
    <row r="3224" spans="1:9" x14ac:dyDescent="0.25">
      <c r="A3224" t="s">
        <v>3399</v>
      </c>
      <c r="B3224" s="3">
        <v>106.0812301635742</v>
      </c>
      <c r="C3224" s="3">
        <v>17.559999465942379</v>
      </c>
      <c r="D3224" s="4">
        <v>1.3870955134193791E-2</v>
      </c>
      <c r="E3224" s="4">
        <v>-8.0146708979365711E-2</v>
      </c>
      <c r="F3224" s="2">
        <v>3</v>
      </c>
      <c r="G3224" s="4">
        <v>0.25331916947637739</v>
      </c>
      <c r="H3224" s="4">
        <v>-0.3265539151453648</v>
      </c>
      <c r="I3224" s="4">
        <v>0.41128450797632321</v>
      </c>
    </row>
    <row r="3225" spans="1:9" x14ac:dyDescent="0.25">
      <c r="A3225" t="s">
        <v>3400</v>
      </c>
      <c r="B3225" s="3">
        <v>104.6299133300781</v>
      </c>
      <c r="C3225" s="3">
        <v>19.090000152587891</v>
      </c>
      <c r="D3225" s="4">
        <v>-6.0274051266684392E-4</v>
      </c>
      <c r="E3225" s="4">
        <v>-6.2466911818730431E-3</v>
      </c>
      <c r="F3225" s="2">
        <v>3</v>
      </c>
      <c r="G3225" s="4">
        <v>0.26376584020896199</v>
      </c>
      <c r="H3225" s="4">
        <v>-0.3357674549760632</v>
      </c>
      <c r="I3225" s="4">
        <v>0.40320365426211308</v>
      </c>
    </row>
    <row r="3226" spans="1:9" x14ac:dyDescent="0.25">
      <c r="A3226" t="s">
        <v>3401</v>
      </c>
      <c r="B3226" s="3">
        <v>104.69301605224609</v>
      </c>
      <c r="C3226" s="3">
        <v>19.20999908447266</v>
      </c>
      <c r="D3226" s="4">
        <v>1.6231701298601301E-2</v>
      </c>
      <c r="E3226" s="4">
        <v>-8.3054969694552949E-2</v>
      </c>
      <c r="F3226" s="2">
        <v>3</v>
      </c>
      <c r="G3226" s="4">
        <v>0.2480922973544013</v>
      </c>
      <c r="H3226" s="4">
        <v>-0.33536685365269853</v>
      </c>
      <c r="I3226" s="4">
        <v>0.40743488632428182</v>
      </c>
    </row>
    <row r="3227" spans="1:9" x14ac:dyDescent="0.25">
      <c r="A3227" t="s">
        <v>3402</v>
      </c>
      <c r="B3227" s="3">
        <v>103.02081298828119</v>
      </c>
      <c r="C3227" s="3">
        <v>20.95000076293945</v>
      </c>
      <c r="D3227" s="4">
        <v>-8.2011481475197101E-3</v>
      </c>
      <c r="E3227" s="4">
        <v>7.2708654703987463E-2</v>
      </c>
      <c r="F3227" s="2">
        <v>4</v>
      </c>
      <c r="G3227" s="4">
        <v>0.2417790605893988</v>
      </c>
      <c r="H3227" s="4">
        <v>-0.34598266763574309</v>
      </c>
      <c r="I3227" s="4">
        <v>0.39377848366617862</v>
      </c>
    </row>
    <row r="3228" spans="1:9" x14ac:dyDescent="0.25">
      <c r="A3228" t="s">
        <v>3403</v>
      </c>
      <c r="B3228" s="3">
        <v>103.872688293457</v>
      </c>
      <c r="C3228" s="3">
        <v>19.530000686645511</v>
      </c>
      <c r="D3228" s="4">
        <v>5.8047194391761536E-3</v>
      </c>
      <c r="E3228" s="4">
        <v>-6.1057624855687997E-2</v>
      </c>
      <c r="F3228" s="2">
        <v>3</v>
      </c>
      <c r="G3228" s="4">
        <v>0.25944281398511659</v>
      </c>
      <c r="H3228" s="4">
        <v>-0.34057462242199182</v>
      </c>
      <c r="I3228" s="4">
        <v>0.40977115486961152</v>
      </c>
    </row>
    <row r="3229" spans="1:9" x14ac:dyDescent="0.25">
      <c r="A3229" t="s">
        <v>3404</v>
      </c>
      <c r="B3229" s="3">
        <v>103.27321624755859</v>
      </c>
      <c r="C3229" s="3">
        <v>20.79999923706055</v>
      </c>
      <c r="D3229" s="4">
        <v>-6.9021928047690029E-3</v>
      </c>
      <c r="E3229" s="4">
        <v>4.4701124885448973E-2</v>
      </c>
      <c r="F3229" s="2">
        <v>4</v>
      </c>
      <c r="G3229" s="4">
        <v>0.2176962591461751</v>
      </c>
      <c r="H3229" s="4">
        <v>-0.34438031077673259</v>
      </c>
      <c r="I3229" s="4">
        <v>0.43051065735675592</v>
      </c>
    </row>
    <row r="3230" spans="1:9" x14ac:dyDescent="0.25">
      <c r="A3230" t="s">
        <v>3405</v>
      </c>
      <c r="B3230" s="3">
        <v>103.99098205566411</v>
      </c>
      <c r="C3230" s="3">
        <v>19.909999847412109</v>
      </c>
      <c r="D3230" s="4">
        <v>3.3482961128672439E-3</v>
      </c>
      <c r="E3230" s="4">
        <v>2.0130350523053231E-3</v>
      </c>
      <c r="F3230" s="2">
        <v>4</v>
      </c>
      <c r="G3230" s="4">
        <v>0.22649497202340491</v>
      </c>
      <c r="H3230" s="4">
        <v>-0.33982364629833428</v>
      </c>
      <c r="I3230" s="4">
        <v>0.46912219643099479</v>
      </c>
    </row>
    <row r="3231" spans="1:9" x14ac:dyDescent="0.25">
      <c r="A3231" t="s">
        <v>3406</v>
      </c>
      <c r="B3231" s="3">
        <v>103.6439514160156</v>
      </c>
      <c r="C3231" s="3">
        <v>19.870000839233398</v>
      </c>
      <c r="D3231" s="4">
        <v>-4.3189018617028063E-3</v>
      </c>
      <c r="E3231" s="4">
        <v>8.0478602430951618E-2</v>
      </c>
      <c r="F3231" s="2">
        <v>4</v>
      </c>
      <c r="G3231" s="4">
        <v>0.22229004314826509</v>
      </c>
      <c r="H3231" s="4">
        <v>-0.34202673562182229</v>
      </c>
      <c r="I3231" s="4">
        <v>0.47977258232250741</v>
      </c>
    </row>
    <row r="3232" spans="1:9" x14ac:dyDescent="0.25">
      <c r="A3232" t="s">
        <v>3407</v>
      </c>
      <c r="B3232" s="3">
        <v>104.09352111816411</v>
      </c>
      <c r="C3232" s="3">
        <v>18.389999389648441</v>
      </c>
      <c r="D3232" s="4">
        <v>-1.808070643082027E-2</v>
      </c>
      <c r="E3232" s="4">
        <v>0.15297803194743231</v>
      </c>
      <c r="F3232" s="2">
        <v>3</v>
      </c>
      <c r="G3232" s="4">
        <v>0.246114473509117</v>
      </c>
      <c r="H3232" s="4">
        <v>-0.33917268731078482</v>
      </c>
      <c r="I3232" s="4">
        <v>0.5204931869390752</v>
      </c>
    </row>
    <row r="3233" spans="1:9" x14ac:dyDescent="0.25">
      <c r="A3233" t="s">
        <v>3408</v>
      </c>
      <c r="B3233" s="3">
        <v>106.0102615356445</v>
      </c>
      <c r="C3233" s="3">
        <v>15.94999980926514</v>
      </c>
      <c r="D3233" s="4">
        <v>-7.0921392865885844E-3</v>
      </c>
      <c r="E3233" s="4">
        <v>0</v>
      </c>
      <c r="F3233" s="2">
        <v>2</v>
      </c>
      <c r="G3233" s="4">
        <v>0.26988297773657027</v>
      </c>
      <c r="H3233" s="4">
        <v>-0.32700445238511078</v>
      </c>
      <c r="I3233" s="4">
        <v>0.5496279676576552</v>
      </c>
    </row>
    <row r="3234" spans="1:9" x14ac:dyDescent="0.25">
      <c r="A3234" t="s">
        <v>3409</v>
      </c>
      <c r="B3234" s="3">
        <v>106.76747131347661</v>
      </c>
      <c r="C3234" s="3">
        <v>15.94999980926514</v>
      </c>
      <c r="D3234" s="4">
        <v>1.0375713772994949E-2</v>
      </c>
      <c r="E3234" s="4">
        <v>-2.3867829845826919E-2</v>
      </c>
      <c r="F3234" s="2">
        <v>2</v>
      </c>
      <c r="G3234" s="4">
        <v>0.28850131964748638</v>
      </c>
      <c r="H3234" s="4">
        <v>-0.32219738180807922</v>
      </c>
      <c r="I3234" s="4">
        <v>0.55352031275015534</v>
      </c>
    </row>
    <row r="3235" spans="1:9" x14ac:dyDescent="0.25">
      <c r="A3235" t="s">
        <v>3410</v>
      </c>
      <c r="B3235" s="3">
        <v>105.6710586547852</v>
      </c>
      <c r="C3235" s="3">
        <v>16.340000152587891</v>
      </c>
      <c r="D3235" s="4">
        <v>1.1960412523635E-3</v>
      </c>
      <c r="E3235" s="4">
        <v>1.7434663509129589E-2</v>
      </c>
      <c r="F3235" s="2">
        <v>3</v>
      </c>
      <c r="G3235" s="4">
        <v>0.28788885701573341</v>
      </c>
      <c r="H3235" s="4">
        <v>-0.32915784796446002</v>
      </c>
      <c r="I3235" s="4">
        <v>0.54183907344423488</v>
      </c>
    </row>
    <row r="3236" spans="1:9" x14ac:dyDescent="0.25">
      <c r="A3236" t="s">
        <v>3411</v>
      </c>
      <c r="B3236" s="3">
        <v>105.54482269287109</v>
      </c>
      <c r="C3236" s="3">
        <v>16.059999465942379</v>
      </c>
      <c r="D3236" s="4">
        <v>-8.2186438045983579E-4</v>
      </c>
      <c r="E3236" s="4">
        <v>1.197224837765698E-2</v>
      </c>
      <c r="F3236" s="2">
        <v>2</v>
      </c>
      <c r="G3236" s="4">
        <v>0.32686521154308013</v>
      </c>
      <c r="H3236" s="4">
        <v>-0.32995924434898338</v>
      </c>
      <c r="I3236" s="4">
        <v>0.54114944633396189</v>
      </c>
    </row>
    <row r="3237" spans="1:9" x14ac:dyDescent="0.25">
      <c r="A3237" t="s">
        <v>3412</v>
      </c>
      <c r="B3237" s="3">
        <v>105.6316375732422</v>
      </c>
      <c r="C3237" s="3">
        <v>15.86999988555908</v>
      </c>
      <c r="D3237" s="4">
        <v>1.477629384188184E-2</v>
      </c>
      <c r="E3237" s="4">
        <v>-3.9346280520175081E-2</v>
      </c>
      <c r="F3237" s="2">
        <v>2</v>
      </c>
      <c r="G3237" s="4">
        <v>0.33666282202791692</v>
      </c>
      <c r="H3237" s="4">
        <v>-0.3294081087597478</v>
      </c>
      <c r="I3237" s="4">
        <v>0.54137938050017964</v>
      </c>
    </row>
    <row r="3238" spans="1:9" x14ac:dyDescent="0.25">
      <c r="A3238" t="s">
        <v>3413</v>
      </c>
      <c r="B3238" s="3">
        <v>104.09352111816411</v>
      </c>
      <c r="C3238" s="3">
        <v>16.520000457763668</v>
      </c>
      <c r="D3238" s="4">
        <v>9.5620118213595173E-3</v>
      </c>
      <c r="E3238" s="4">
        <v>-4.3427908518835052E-2</v>
      </c>
      <c r="F3238" s="2">
        <v>3</v>
      </c>
      <c r="G3238" s="4">
        <v>0.31002104099643352</v>
      </c>
      <c r="H3238" s="4">
        <v>-0.33917268731078482</v>
      </c>
      <c r="I3238" s="4">
        <v>0.5193102606411637</v>
      </c>
    </row>
    <row r="3239" spans="1:9" x14ac:dyDescent="0.25">
      <c r="A3239" t="s">
        <v>3414</v>
      </c>
      <c r="B3239" s="3">
        <v>103.10760498046881</v>
      </c>
      <c r="C3239" s="3">
        <v>17.270000457763668</v>
      </c>
      <c r="D3239" s="4">
        <v>8.5644077628559412E-3</v>
      </c>
      <c r="E3239" s="4">
        <v>-9.9113177410982689E-2</v>
      </c>
      <c r="F3239" s="2">
        <v>3</v>
      </c>
      <c r="G3239" s="4">
        <v>0.2918300390258366</v>
      </c>
      <c r="H3239" s="4">
        <v>-0.34543167734985292</v>
      </c>
      <c r="I3239" s="4">
        <v>0.50494244454920967</v>
      </c>
    </row>
    <row r="3240" spans="1:9" x14ac:dyDescent="0.25">
      <c r="A3240" t="s">
        <v>3415</v>
      </c>
      <c r="B3240" s="3">
        <v>102.232048034668</v>
      </c>
      <c r="C3240" s="3">
        <v>19.170000076293949</v>
      </c>
      <c r="D3240" s="4">
        <v>1.3053045243082369E-2</v>
      </c>
      <c r="E3240" s="4">
        <v>-6.7606975960819993E-2</v>
      </c>
      <c r="F3240" s="2">
        <v>3</v>
      </c>
      <c r="G3240" s="4">
        <v>0.26869226813782082</v>
      </c>
      <c r="H3240" s="4">
        <v>-0.35099006309168118</v>
      </c>
      <c r="I3240" s="4">
        <v>0.49000005612428171</v>
      </c>
    </row>
    <row r="3241" spans="1:9" x14ac:dyDescent="0.25">
      <c r="A3241" t="s">
        <v>3416</v>
      </c>
      <c r="B3241" s="3">
        <v>100.9148025512695</v>
      </c>
      <c r="C3241" s="3">
        <v>20.559999465942379</v>
      </c>
      <c r="D3241" s="4">
        <v>8.9106383965442681E-3</v>
      </c>
      <c r="E3241" s="4">
        <v>-2.5592459988843411E-2</v>
      </c>
      <c r="F3241" s="2">
        <v>4</v>
      </c>
      <c r="G3241" s="4">
        <v>0.2136789255186746</v>
      </c>
      <c r="H3241" s="4">
        <v>-0.35935246435926887</v>
      </c>
      <c r="I3241" s="4">
        <v>0.47620681236530182</v>
      </c>
    </row>
    <row r="3242" spans="1:9" x14ac:dyDescent="0.25">
      <c r="A3242" t="s">
        <v>3417</v>
      </c>
      <c r="B3242" s="3">
        <v>100.0235290527344</v>
      </c>
      <c r="C3242" s="3">
        <v>21.10000038146973</v>
      </c>
      <c r="D3242" s="4">
        <v>-1.161310595247822E-2</v>
      </c>
      <c r="E3242" s="4">
        <v>9.3830968379345014E-2</v>
      </c>
      <c r="F3242" s="2">
        <v>4</v>
      </c>
      <c r="G3242" s="4">
        <v>0.19916885038419679</v>
      </c>
      <c r="H3242" s="4">
        <v>-0.36501062506496268</v>
      </c>
      <c r="I3242" s="4">
        <v>0.47551718525502878</v>
      </c>
    </row>
    <row r="3243" spans="1:9" x14ac:dyDescent="0.25">
      <c r="A3243" t="s">
        <v>3418</v>
      </c>
      <c r="B3243" s="3">
        <v>101.1987609863281</v>
      </c>
      <c r="C3243" s="3">
        <v>19.29000091552734</v>
      </c>
      <c r="D3243" s="4">
        <v>-2.8755332801706501E-3</v>
      </c>
      <c r="E3243" s="4">
        <v>4.157669755568949E-2</v>
      </c>
      <c r="F3243" s="2">
        <v>3</v>
      </c>
      <c r="G3243" s="4">
        <v>0.21834061175480771</v>
      </c>
      <c r="H3243" s="4">
        <v>-0.35754978262135167</v>
      </c>
      <c r="I3243" s="4">
        <v>0.47862068263963731</v>
      </c>
    </row>
    <row r="3244" spans="1:9" x14ac:dyDescent="0.25">
      <c r="A3244" t="s">
        <v>3419</v>
      </c>
      <c r="B3244" s="3">
        <v>101.4906005859375</v>
      </c>
      <c r="C3244" s="3">
        <v>18.520000457763668</v>
      </c>
      <c r="D3244" s="4">
        <v>-6.0254575581832892E-3</v>
      </c>
      <c r="E3244" s="4">
        <v>-1.8027579087207309E-2</v>
      </c>
      <c r="F3244" s="2">
        <v>3</v>
      </c>
      <c r="G3244" s="4">
        <v>0.20160749368826589</v>
      </c>
      <c r="H3244" s="4">
        <v>-0.35569706809815649</v>
      </c>
      <c r="I3244" s="4">
        <v>0.49206893745510061</v>
      </c>
    </row>
    <row r="3245" spans="1:9" x14ac:dyDescent="0.25">
      <c r="A3245" t="s">
        <v>3420</v>
      </c>
      <c r="B3245" s="3">
        <v>102.1058349609375</v>
      </c>
      <c r="C3245" s="3">
        <v>18.860000610351559</v>
      </c>
      <c r="D3245" s="4">
        <v>1.3703830561567539E-2</v>
      </c>
      <c r="E3245" s="4">
        <v>-5.6528222796642602E-2</v>
      </c>
      <c r="F3245" s="2">
        <v>3</v>
      </c>
      <c r="G3245" s="4">
        <v>0.2051401192531872</v>
      </c>
      <c r="H3245" s="4">
        <v>-0.35179131417285919</v>
      </c>
      <c r="I3245" s="4">
        <v>0.49080456262347338</v>
      </c>
    </row>
    <row r="3246" spans="1:9" x14ac:dyDescent="0.25">
      <c r="A3246" t="s">
        <v>3421</v>
      </c>
      <c r="B3246" s="3">
        <v>100.7255096435547</v>
      </c>
      <c r="C3246" s="3">
        <v>19.989999771118161</v>
      </c>
      <c r="D3246" s="4">
        <v>5.1160654046327192E-3</v>
      </c>
      <c r="E3246" s="4">
        <v>-8.5125884571103594E-2</v>
      </c>
      <c r="F3246" s="2">
        <v>4</v>
      </c>
      <c r="G3246" s="4">
        <v>0.16921395890997881</v>
      </c>
      <c r="H3246" s="4">
        <v>-0.3605541714604662</v>
      </c>
      <c r="I3246" s="4">
        <v>0.47091955426095539</v>
      </c>
    </row>
    <row r="3247" spans="1:9" x14ac:dyDescent="0.25">
      <c r="A3247" t="s">
        <v>3422</v>
      </c>
      <c r="B3247" s="3">
        <v>100.2128143310547</v>
      </c>
      <c r="C3247" s="3">
        <v>21.85000038146973</v>
      </c>
      <c r="D3247" s="4">
        <v>2.9841140976178959E-3</v>
      </c>
      <c r="E3247" s="4">
        <v>-3.8715318015357103E-2</v>
      </c>
      <c r="F3247" s="2">
        <v>4</v>
      </c>
      <c r="G3247" s="4">
        <v>0.15993115171287539</v>
      </c>
      <c r="H3247" s="4">
        <v>-0.36380896639821392</v>
      </c>
      <c r="I3247" s="4">
        <v>0.47057474070581901</v>
      </c>
    </row>
    <row r="3248" spans="1:9" x14ac:dyDescent="0.25">
      <c r="A3248" t="s">
        <v>3423</v>
      </c>
      <c r="B3248" s="3">
        <v>99.914657592773438</v>
      </c>
      <c r="C3248" s="3">
        <v>22.729999542236332</v>
      </c>
      <c r="D3248" s="4">
        <v>2.2042960968715608E-3</v>
      </c>
      <c r="E3248" s="4">
        <v>6.6135078217398391E-2</v>
      </c>
      <c r="F3248" s="2">
        <v>4</v>
      </c>
      <c r="G3248" s="4">
        <v>0.15773350746465911</v>
      </c>
      <c r="H3248" s="4">
        <v>-0.36570178464474928</v>
      </c>
      <c r="I3248" s="4">
        <v>0.47091955426095539</v>
      </c>
    </row>
    <row r="3249" spans="1:9" x14ac:dyDescent="0.25">
      <c r="A3249" t="s">
        <v>3424</v>
      </c>
      <c r="B3249" s="3">
        <v>99.694900512695313</v>
      </c>
      <c r="C3249" s="3">
        <v>21.319999694824219</v>
      </c>
      <c r="D3249" s="4">
        <v>-1.7785043527726922E-2</v>
      </c>
      <c r="E3249" s="4">
        <v>0.16757937719531801</v>
      </c>
      <c r="F3249" s="2">
        <v>4</v>
      </c>
      <c r="G3249" s="4">
        <v>0.15704435392326219</v>
      </c>
      <c r="H3249" s="4">
        <v>-0.36709689049872091</v>
      </c>
      <c r="I3249" s="4">
        <v>0.48620693162940021</v>
      </c>
    </row>
    <row r="3250" spans="1:9" x14ac:dyDescent="0.25">
      <c r="A3250" t="s">
        <v>3425</v>
      </c>
      <c r="B3250" s="3">
        <v>101.5000839233398</v>
      </c>
      <c r="C3250" s="3">
        <v>18.260000228881839</v>
      </c>
      <c r="D3250" s="4">
        <v>1.2685766882410739E-2</v>
      </c>
      <c r="E3250" s="4">
        <v>-6.8842444643122502E-2</v>
      </c>
      <c r="F3250" s="2">
        <v>3</v>
      </c>
      <c r="G3250" s="4">
        <v>0.17757442568124371</v>
      </c>
      <c r="H3250" s="4">
        <v>-0.35563686407869788</v>
      </c>
      <c r="I3250" s="4">
        <v>0.49160924451104521</v>
      </c>
    </row>
    <row r="3251" spans="1:9" x14ac:dyDescent="0.25">
      <c r="A3251" t="s">
        <v>3426</v>
      </c>
      <c r="B3251" s="3">
        <v>100.2286071777344</v>
      </c>
      <c r="C3251" s="3">
        <v>19.610000610351559</v>
      </c>
      <c r="D3251" s="4">
        <v>7.838118364043023E-4</v>
      </c>
      <c r="E3251" s="4">
        <v>3.9766700727907223E-2</v>
      </c>
      <c r="F3251" s="2">
        <v>3</v>
      </c>
      <c r="G3251" s="4">
        <v>0.18926300018784281</v>
      </c>
      <c r="H3251" s="4">
        <v>-0.36370870708986358</v>
      </c>
      <c r="I3251" s="4">
        <v>0.47402305164556391</v>
      </c>
    </row>
    <row r="3252" spans="1:9" x14ac:dyDescent="0.25">
      <c r="A3252" t="s">
        <v>3427</v>
      </c>
      <c r="B3252" s="3">
        <v>100.1501083374023</v>
      </c>
      <c r="C3252" s="3">
        <v>18.860000610351559</v>
      </c>
      <c r="D3252" s="4">
        <v>-1.391040343820793E-2</v>
      </c>
      <c r="E3252" s="4">
        <v>6.1339342966177053E-2</v>
      </c>
      <c r="F3252" s="2">
        <v>3</v>
      </c>
      <c r="G3252" s="4">
        <v>0.18648972402620731</v>
      </c>
      <c r="H3252" s="4">
        <v>-0.36420704913025781</v>
      </c>
      <c r="I3252" s="4">
        <v>0.48195393880208331</v>
      </c>
    </row>
    <row r="3253" spans="1:9" x14ac:dyDescent="0.25">
      <c r="A3253" t="s">
        <v>3428</v>
      </c>
      <c r="B3253" s="3">
        <v>101.56288909912109</v>
      </c>
      <c r="C3253" s="3">
        <v>17.770000457763668</v>
      </c>
      <c r="D3253" s="4">
        <v>7.6310806673258744E-3</v>
      </c>
      <c r="E3253" s="4">
        <v>-5.4284215437199967E-2</v>
      </c>
      <c r="F3253" s="2">
        <v>3</v>
      </c>
      <c r="G3253" s="4">
        <v>0.209069384349714</v>
      </c>
      <c r="H3253" s="4">
        <v>-0.35523815169882378</v>
      </c>
      <c r="I3253" s="4">
        <v>0.49344819167564657</v>
      </c>
    </row>
    <row r="3254" spans="1:9" x14ac:dyDescent="0.25">
      <c r="A3254" t="s">
        <v>3429</v>
      </c>
      <c r="B3254" s="3">
        <v>100.79372406005859</v>
      </c>
      <c r="C3254" s="3">
        <v>18.79000091552734</v>
      </c>
      <c r="D3254" s="4">
        <v>-4.1872236425611886E-3</v>
      </c>
      <c r="E3254" s="4">
        <v>3.9845115266347042E-2</v>
      </c>
      <c r="F3254" s="2">
        <v>3</v>
      </c>
      <c r="G3254" s="4">
        <v>0.2349882560885026</v>
      </c>
      <c r="H3254" s="4">
        <v>-0.36012111905662092</v>
      </c>
      <c r="I3254" s="4">
        <v>0.48494255679777298</v>
      </c>
    </row>
    <row r="3255" spans="1:9" x14ac:dyDescent="0.25">
      <c r="A3255" t="s">
        <v>3430</v>
      </c>
      <c r="B3255" s="3">
        <v>101.21754455566411</v>
      </c>
      <c r="C3255" s="3">
        <v>18.069999694824219</v>
      </c>
      <c r="D3255" s="4">
        <v>-6.1973573961848771E-4</v>
      </c>
      <c r="E3255" s="4">
        <v>-2.2714985478258121E-2</v>
      </c>
      <c r="F3255" s="2">
        <v>3</v>
      </c>
      <c r="G3255" s="4">
        <v>0.23355070284793311</v>
      </c>
      <c r="H3255" s="4">
        <v>-0.35743053700919802</v>
      </c>
      <c r="I3255" s="4">
        <v>0.49505755545079028</v>
      </c>
    </row>
    <row r="3256" spans="1:9" x14ac:dyDescent="0.25">
      <c r="A3256" t="s">
        <v>3431</v>
      </c>
      <c r="B3256" s="3">
        <v>101.2803115844727</v>
      </c>
      <c r="C3256" s="3">
        <v>18.489999771118161</v>
      </c>
      <c r="D3256" s="4">
        <v>-1.058121793568911E-2</v>
      </c>
      <c r="E3256" s="4">
        <v>3.0083508926284971E-2</v>
      </c>
      <c r="F3256" s="2">
        <v>3</v>
      </c>
      <c r="G3256" s="4">
        <v>0.24753774819985891</v>
      </c>
      <c r="H3256" s="4">
        <v>-0.35703206680156629</v>
      </c>
      <c r="I3256" s="4">
        <v>0.49839081161323628</v>
      </c>
    </row>
    <row r="3257" spans="1:9" x14ac:dyDescent="0.25">
      <c r="A3257" t="s">
        <v>3432</v>
      </c>
      <c r="B3257" s="3">
        <v>102.3634414672852</v>
      </c>
      <c r="C3257" s="3">
        <v>17.95000076293945</v>
      </c>
      <c r="D3257" s="4">
        <v>-9.9450595103777184E-3</v>
      </c>
      <c r="E3257" s="4">
        <v>-7.7390485609482029E-3</v>
      </c>
      <c r="F3257" s="2">
        <v>3</v>
      </c>
      <c r="G3257" s="4">
        <v>0.2451807760595304</v>
      </c>
      <c r="H3257" s="4">
        <v>-0.35015592501998649</v>
      </c>
      <c r="I3257" s="4">
        <v>0.51057469159707258</v>
      </c>
    </row>
    <row r="3258" spans="1:9" x14ac:dyDescent="0.25">
      <c r="A3258" t="s">
        <v>3433</v>
      </c>
      <c r="B3258" s="3">
        <v>103.3916778564453</v>
      </c>
      <c r="C3258" s="3">
        <v>18.090000152587891</v>
      </c>
      <c r="D3258" s="4">
        <v>-1.0615388074218799E-3</v>
      </c>
      <c r="E3258" s="4">
        <v>-1.1475360285664539E-2</v>
      </c>
      <c r="F3258" s="2">
        <v>3</v>
      </c>
      <c r="G3258" s="4">
        <v>0.21349728619221511</v>
      </c>
      <c r="H3258" s="4">
        <v>-0.34362826909520872</v>
      </c>
      <c r="I3258" s="4">
        <v>0.52000006313981673</v>
      </c>
    </row>
    <row r="3259" spans="1:9" x14ac:dyDescent="0.25">
      <c r="A3259" t="s">
        <v>3434</v>
      </c>
      <c r="B3259" s="3">
        <v>103.5015487670898</v>
      </c>
      <c r="C3259" s="3">
        <v>18.29999923706055</v>
      </c>
      <c r="D3259" s="4">
        <v>-2.2460877264685711E-2</v>
      </c>
      <c r="E3259" s="4">
        <v>0.18446598465886771</v>
      </c>
      <c r="F3259" s="2">
        <v>3</v>
      </c>
      <c r="G3259" s="4">
        <v>0.21897078205525869</v>
      </c>
      <c r="H3259" s="4">
        <v>-0.34293076460267141</v>
      </c>
      <c r="I3259" s="4">
        <v>0.55080457665454374</v>
      </c>
    </row>
    <row r="3260" spans="1:9" x14ac:dyDescent="0.25">
      <c r="A3260" t="s">
        <v>3435</v>
      </c>
      <c r="B3260" s="3">
        <v>105.87969970703119</v>
      </c>
      <c r="C3260" s="3">
        <v>15.44999980926514</v>
      </c>
      <c r="D3260" s="4">
        <v>1.0411166674481279E-2</v>
      </c>
      <c r="E3260" s="4">
        <v>-3.3166442312489552E-2</v>
      </c>
      <c r="F3260" s="2">
        <v>2</v>
      </c>
      <c r="G3260" s="4">
        <v>0.2794494054300336</v>
      </c>
      <c r="H3260" s="4">
        <v>-0.32783331110192149</v>
      </c>
      <c r="I3260" s="4">
        <v>0.55080457665454374</v>
      </c>
    </row>
    <row r="3261" spans="1:9" x14ac:dyDescent="0.25">
      <c r="A3261" t="s">
        <v>3436</v>
      </c>
      <c r="B3261" s="3">
        <v>104.7887268066406</v>
      </c>
      <c r="C3261" s="3">
        <v>15.97999954223633</v>
      </c>
      <c r="D3261" s="4">
        <v>3.8346339944284051E-3</v>
      </c>
      <c r="E3261" s="4">
        <v>-6.83658230630102E-3</v>
      </c>
      <c r="F3261" s="2">
        <v>2</v>
      </c>
      <c r="G3261" s="4">
        <v>0.2449627019730061</v>
      </c>
      <c r="H3261" s="4">
        <v>-0.33475924349653707</v>
      </c>
      <c r="I3261" s="4">
        <v>0.53873557605962641</v>
      </c>
    </row>
    <row r="3262" spans="1:9" x14ac:dyDescent="0.25">
      <c r="A3262" t="s">
        <v>3437</v>
      </c>
      <c r="B3262" s="3">
        <v>104.3884353637695</v>
      </c>
      <c r="C3262" s="3">
        <v>16.090000152587891</v>
      </c>
      <c r="D3262" s="4">
        <v>4.6077559290276238E-3</v>
      </c>
      <c r="E3262" s="4">
        <v>-5.7410636189611293E-2</v>
      </c>
      <c r="F3262" s="2">
        <v>2</v>
      </c>
      <c r="G3262" s="4">
        <v>0.22464310334549939</v>
      </c>
      <c r="H3262" s="4">
        <v>-0.33730045370485268</v>
      </c>
      <c r="I3262" s="4">
        <v>0.53149431601338004</v>
      </c>
    </row>
    <row r="3263" spans="1:9" x14ac:dyDescent="0.25">
      <c r="A3263" t="s">
        <v>3438</v>
      </c>
      <c r="B3263" s="3">
        <v>103.90964508056641</v>
      </c>
      <c r="C3263" s="3">
        <v>17.069999694824219</v>
      </c>
      <c r="D3263" s="4">
        <v>3.3345906037698381E-3</v>
      </c>
      <c r="E3263" s="4">
        <v>-4.208754280831084E-2</v>
      </c>
      <c r="F3263" s="2">
        <v>3</v>
      </c>
      <c r="G3263" s="4">
        <v>0.25986095841656698</v>
      </c>
      <c r="H3263" s="4">
        <v>-0.3403400059535624</v>
      </c>
      <c r="I3263" s="4">
        <v>0.52804600507363508</v>
      </c>
    </row>
    <row r="3264" spans="1:9" x14ac:dyDescent="0.25">
      <c r="A3264" t="s">
        <v>3439</v>
      </c>
      <c r="B3264" s="3">
        <v>103.5643005371094</v>
      </c>
      <c r="C3264" s="3">
        <v>17.819999694824219</v>
      </c>
      <c r="D3264" s="4">
        <v>-8.3300842054701008E-4</v>
      </c>
      <c r="E3264" s="4">
        <v>-2.4630583013928179E-2</v>
      </c>
      <c r="F3264" s="2">
        <v>3</v>
      </c>
      <c r="G3264" s="4">
        <v>0.24810396762560069</v>
      </c>
      <c r="H3264" s="4">
        <v>-0.34253239126393659</v>
      </c>
      <c r="I3264" s="4">
        <v>0.5256321347992996</v>
      </c>
    </row>
    <row r="3265" spans="1:9" x14ac:dyDescent="0.25">
      <c r="A3265" t="s">
        <v>3440</v>
      </c>
      <c r="B3265" s="3">
        <v>103.6506423950195</v>
      </c>
      <c r="C3265" s="3">
        <v>18.270000457763668</v>
      </c>
      <c r="D3265" s="4">
        <v>-1.160096132789779E-2</v>
      </c>
      <c r="E3265" s="4">
        <v>4.8192778994872183E-2</v>
      </c>
      <c r="F3265" s="2">
        <v>3</v>
      </c>
      <c r="G3265" s="4">
        <v>0.25041988390513747</v>
      </c>
      <c r="H3265" s="4">
        <v>-0.34198425861050669</v>
      </c>
      <c r="I3265" s="4">
        <v>0.52551725541038086</v>
      </c>
    </row>
    <row r="3266" spans="1:9" x14ac:dyDescent="0.25">
      <c r="A3266" t="s">
        <v>3441</v>
      </c>
      <c r="B3266" s="3">
        <v>104.86720275878911</v>
      </c>
      <c r="C3266" s="3">
        <v>17.430000305175781</v>
      </c>
      <c r="D3266" s="4">
        <v>-7.9449403701835619E-3</v>
      </c>
      <c r="E3266" s="4">
        <v>0.1230669968477132</v>
      </c>
      <c r="F3266" s="2">
        <v>3</v>
      </c>
      <c r="G3266" s="4">
        <v>0.24886406432781749</v>
      </c>
      <c r="H3266" s="4">
        <v>-0.33426104675948842</v>
      </c>
      <c r="I3266" s="4">
        <v>0.54804589282507177</v>
      </c>
    </row>
    <row r="3267" spans="1:9" x14ac:dyDescent="0.25">
      <c r="A3267" t="s">
        <v>3442</v>
      </c>
      <c r="B3267" s="3">
        <v>105.7070388793945</v>
      </c>
      <c r="C3267" s="3">
        <v>15.52000045776367</v>
      </c>
      <c r="D3267" s="4">
        <v>2.3816563841376759E-3</v>
      </c>
      <c r="E3267" s="4">
        <v>-4.3746093930870589E-2</v>
      </c>
      <c r="F3267" s="2">
        <v>2</v>
      </c>
      <c r="G3267" s="4">
        <v>0.27724392450495289</v>
      </c>
      <c r="H3267" s="4">
        <v>-0.32892943110543588</v>
      </c>
      <c r="I3267" s="4">
        <v>0.55206895148617097</v>
      </c>
    </row>
    <row r="3268" spans="1:9" x14ac:dyDescent="0.25">
      <c r="A3268" t="s">
        <v>3443</v>
      </c>
      <c r="B3268" s="3">
        <v>105.4558792114258</v>
      </c>
      <c r="C3268" s="3">
        <v>16.229999542236332</v>
      </c>
      <c r="D3268" s="4">
        <v>8.9360571508239062E-3</v>
      </c>
      <c r="E3268" s="4">
        <v>-7.5213661094455153E-2</v>
      </c>
      <c r="F3268" s="2">
        <v>3</v>
      </c>
      <c r="G3268" s="4">
        <v>0.22609573282753079</v>
      </c>
      <c r="H3268" s="4">
        <v>-0.33052389314934438</v>
      </c>
      <c r="I3268" s="4">
        <v>0.54597701149425282</v>
      </c>
    </row>
    <row r="3269" spans="1:9" x14ac:dyDescent="0.25">
      <c r="A3269" t="s">
        <v>3444</v>
      </c>
      <c r="B3269" s="3">
        <v>104.52186584472661</v>
      </c>
      <c r="C3269" s="3">
        <v>17.54999923706055</v>
      </c>
      <c r="D3269" s="4">
        <v>-1.501246501682818E-4</v>
      </c>
      <c r="E3269" s="4">
        <v>-3.7828977122586822E-2</v>
      </c>
      <c r="F3269" s="2">
        <v>3</v>
      </c>
      <c r="G3269" s="4">
        <v>0.20831692096503129</v>
      </c>
      <c r="H3269" s="4">
        <v>-0.3364533836354141</v>
      </c>
      <c r="I3269" s="4">
        <v>0.53275869084500727</v>
      </c>
    </row>
    <row r="3270" spans="1:9" x14ac:dyDescent="0.25">
      <c r="A3270" t="s">
        <v>3445</v>
      </c>
      <c r="B3270" s="3">
        <v>104.5375595092773</v>
      </c>
      <c r="C3270" s="3">
        <v>18.239999771118161</v>
      </c>
      <c r="D3270" s="4">
        <v>-6.341612981687228E-3</v>
      </c>
      <c r="E3270" s="4">
        <v>6.8541306222090981E-2</v>
      </c>
      <c r="F3270" s="2">
        <v>3</v>
      </c>
      <c r="G3270" s="4">
        <v>0.1920592123905038</v>
      </c>
      <c r="H3270" s="4">
        <v>-0.33635375397489409</v>
      </c>
      <c r="I3270" s="4">
        <v>0.54724138632588004</v>
      </c>
    </row>
    <row r="3271" spans="1:9" x14ac:dyDescent="0.25">
      <c r="A3271" t="s">
        <v>3446</v>
      </c>
      <c r="B3271" s="3">
        <v>105.20472717285161</v>
      </c>
      <c r="C3271" s="3">
        <v>17.069999694824219</v>
      </c>
      <c r="D3271" s="4">
        <v>-7.6989823682164227E-3</v>
      </c>
      <c r="E3271" s="4">
        <v>6.487828843607768E-2</v>
      </c>
      <c r="F3271" s="2">
        <v>3</v>
      </c>
      <c r="G3271" s="4">
        <v>0.2002995396879641</v>
      </c>
      <c r="H3271" s="4">
        <v>-0.33211830675880449</v>
      </c>
      <c r="I3271" s="4">
        <v>0.55563214181483467</v>
      </c>
    </row>
    <row r="3272" spans="1:9" x14ac:dyDescent="0.25">
      <c r="A3272" t="s">
        <v>3447</v>
      </c>
      <c r="B3272" s="3">
        <v>106.02098083496089</v>
      </c>
      <c r="C3272" s="3">
        <v>16.030000686645511</v>
      </c>
      <c r="D3272" s="4">
        <v>4.7604060086432476E-3</v>
      </c>
      <c r="E3272" s="4">
        <v>-5.4277288193726347E-2</v>
      </c>
      <c r="F3272" s="2">
        <v>2</v>
      </c>
      <c r="G3272" s="4">
        <v>0.18771277559546401</v>
      </c>
      <c r="H3272" s="4">
        <v>-0.32693640198499868</v>
      </c>
      <c r="I3272" s="4">
        <v>0.55586207598105242</v>
      </c>
    </row>
    <row r="3273" spans="1:9" x14ac:dyDescent="0.25">
      <c r="A3273" t="s">
        <v>3448</v>
      </c>
      <c r="B3273" s="3">
        <v>105.518669128418</v>
      </c>
      <c r="C3273" s="3">
        <v>16.95000076293945</v>
      </c>
      <c r="D3273" s="4">
        <v>-1.052479832990583E-2</v>
      </c>
      <c r="E3273" s="4">
        <v>6.5367751445736699E-2</v>
      </c>
      <c r="F3273" s="2">
        <v>3</v>
      </c>
      <c r="G3273" s="4">
        <v>0.1673909608491182</v>
      </c>
      <c r="H3273" s="4">
        <v>-0.3301252776383673</v>
      </c>
      <c r="I3273" s="4">
        <v>0.55965520047593387</v>
      </c>
    </row>
    <row r="3274" spans="1:9" x14ac:dyDescent="0.25">
      <c r="A3274" t="s">
        <v>3449</v>
      </c>
      <c r="B3274" s="3">
        <v>106.6410446166992</v>
      </c>
      <c r="C3274" s="3">
        <v>15.909999847412109</v>
      </c>
      <c r="D3274" s="4">
        <v>8.5359690698381119E-3</v>
      </c>
      <c r="E3274" s="4">
        <v>-7.2843823491555049E-2</v>
      </c>
      <c r="F3274" s="2">
        <v>2</v>
      </c>
      <c r="G3274" s="4">
        <v>0.19630898159394941</v>
      </c>
      <c r="H3274" s="4">
        <v>-0.32299998905381472</v>
      </c>
      <c r="I3274" s="4">
        <v>0.56448276563622479</v>
      </c>
    </row>
    <row r="3275" spans="1:9" x14ac:dyDescent="0.25">
      <c r="A3275" t="s">
        <v>3450</v>
      </c>
      <c r="B3275" s="3">
        <v>105.73846435546881</v>
      </c>
      <c r="C3275" s="3">
        <v>17.159999847412109</v>
      </c>
      <c r="D3275" s="4">
        <v>3.875386439472051E-3</v>
      </c>
      <c r="E3275" s="4">
        <v>-6.7391293305755551E-2</v>
      </c>
      <c r="F3275" s="2">
        <v>3</v>
      </c>
      <c r="G3275" s="4">
        <v>0.1828135808027036</v>
      </c>
      <c r="H3275" s="4">
        <v>-0.32872992961215342</v>
      </c>
      <c r="I3275" s="4">
        <v>0.5529885127626617</v>
      </c>
    </row>
    <row r="3276" spans="1:9" x14ac:dyDescent="0.25">
      <c r="A3276" t="s">
        <v>3451</v>
      </c>
      <c r="B3276" s="3">
        <v>105.3302688598633</v>
      </c>
      <c r="C3276" s="3">
        <v>18.39999961853027</v>
      </c>
      <c r="D3276" s="4">
        <v>4.4157380848552918E-3</v>
      </c>
      <c r="E3276" s="4">
        <v>1.098894764873171E-2</v>
      </c>
      <c r="F3276" s="2">
        <v>3</v>
      </c>
      <c r="G3276" s="4">
        <v>0.2301386919471278</v>
      </c>
      <c r="H3276" s="4">
        <v>-0.33132131790909258</v>
      </c>
      <c r="I3276" s="4">
        <v>0.55896557336566088</v>
      </c>
    </row>
    <row r="3277" spans="1:9" x14ac:dyDescent="0.25">
      <c r="A3277" t="s">
        <v>3452</v>
      </c>
      <c r="B3277" s="3">
        <v>104.86720275878911</v>
      </c>
      <c r="C3277" s="3">
        <v>18.20000076293945</v>
      </c>
      <c r="D3277" s="4">
        <v>-9.0485220497390495E-3</v>
      </c>
      <c r="E3277" s="4">
        <v>6.5573819920157206E-2</v>
      </c>
      <c r="F3277" s="2">
        <v>3</v>
      </c>
      <c r="G3277" s="4">
        <v>0.2065125139269659</v>
      </c>
      <c r="H3277" s="4">
        <v>-0.33426104675948842</v>
      </c>
      <c r="I3277" s="4">
        <v>0.55114939020968023</v>
      </c>
    </row>
    <row r="3278" spans="1:9" x14ac:dyDescent="0.25">
      <c r="A3278" t="s">
        <v>3453</v>
      </c>
      <c r="B3278" s="3">
        <v>105.8247604370117</v>
      </c>
      <c r="C3278" s="3">
        <v>17.079999923706051</v>
      </c>
      <c r="D3278" s="4">
        <v>-6.6309763204892569E-3</v>
      </c>
      <c r="E3278" s="4">
        <v>2.2754439724930631E-2</v>
      </c>
      <c r="F3278" s="2">
        <v>3</v>
      </c>
      <c r="G3278" s="4">
        <v>0.1770911335584098</v>
      </c>
      <c r="H3278" s="4">
        <v>-0.32818208756541428</v>
      </c>
      <c r="I3278" s="4">
        <v>0.56011489341998932</v>
      </c>
    </row>
    <row r="3279" spans="1:9" x14ac:dyDescent="0.25">
      <c r="A3279" t="s">
        <v>3454</v>
      </c>
      <c r="B3279" s="3">
        <v>106.5311660766602</v>
      </c>
      <c r="C3279" s="3">
        <v>16.70000076293945</v>
      </c>
      <c r="D3279" s="4">
        <v>-3.5970614673781491E-3</v>
      </c>
      <c r="E3279" s="4">
        <v>4.4402814383007312E-2</v>
      </c>
      <c r="F3279" s="2">
        <v>3</v>
      </c>
      <c r="G3279" s="4">
        <v>0.17789026239913069</v>
      </c>
      <c r="H3279" s="4">
        <v>-0.32369754198080042</v>
      </c>
      <c r="I3279" s="4">
        <v>0.56540232691271552</v>
      </c>
    </row>
    <row r="3280" spans="1:9" x14ac:dyDescent="0.25">
      <c r="A3280" t="s">
        <v>3455</v>
      </c>
      <c r="B3280" s="3">
        <v>106.91574859619141</v>
      </c>
      <c r="C3280" s="3">
        <v>15.989999771118161</v>
      </c>
      <c r="D3280" s="4">
        <v>-1.5391944177181041E-3</v>
      </c>
      <c r="E3280" s="4">
        <v>8.406778109275681E-2</v>
      </c>
      <c r="F3280" s="2">
        <v>2</v>
      </c>
      <c r="G3280" s="4">
        <v>0.15434503543844261</v>
      </c>
      <c r="H3280" s="4">
        <v>-0.32125605830190179</v>
      </c>
      <c r="I3280" s="4">
        <v>0.57678152500897983</v>
      </c>
    </row>
    <row r="3281" spans="1:9" x14ac:dyDescent="0.25">
      <c r="A3281" t="s">
        <v>3456</v>
      </c>
      <c r="B3281" s="3">
        <v>107.08056640625</v>
      </c>
      <c r="C3281" s="3">
        <v>14.75</v>
      </c>
      <c r="D3281" s="4">
        <v>2.3509633564948729E-3</v>
      </c>
      <c r="E3281" s="4">
        <v>8.8919367618687239E-3</v>
      </c>
      <c r="F3281" s="2">
        <v>2</v>
      </c>
      <c r="G3281" s="4">
        <v>0.17110991679894069</v>
      </c>
      <c r="H3281" s="4">
        <v>-0.32020972891142319</v>
      </c>
      <c r="I3281" s="4">
        <v>0.57483862317583401</v>
      </c>
    </row>
    <row r="3282" spans="1:9" x14ac:dyDescent="0.25">
      <c r="A3282" t="s">
        <v>3457</v>
      </c>
      <c r="B3282" s="3">
        <v>106.8294143676758</v>
      </c>
      <c r="C3282" s="3">
        <v>14.61999988555908</v>
      </c>
      <c r="D3282" s="4">
        <v>3.2431568780861841E-3</v>
      </c>
      <c r="E3282" s="4">
        <v>-4.755703438235015E-2</v>
      </c>
      <c r="F3282" s="2">
        <v>2</v>
      </c>
      <c r="G3282" s="4">
        <v>0.1485457457648931</v>
      </c>
      <c r="H3282" s="4">
        <v>-0.32180414252088319</v>
      </c>
      <c r="I3282" s="4">
        <v>0.57160967905516569</v>
      </c>
    </row>
    <row r="3283" spans="1:9" x14ac:dyDescent="0.25">
      <c r="A3283" t="s">
        <v>3458</v>
      </c>
      <c r="B3283" s="3">
        <v>106.48406982421881</v>
      </c>
      <c r="C3283" s="3">
        <v>15.35000038146973</v>
      </c>
      <c r="D3283" s="4">
        <v>6.5287332846839519E-3</v>
      </c>
      <c r="E3283" s="4">
        <v>-1.728549974824101E-2</v>
      </c>
      <c r="F3283" s="2">
        <v>2</v>
      </c>
      <c r="G3283" s="4">
        <v>0.15902529827893569</v>
      </c>
      <c r="H3283" s="4">
        <v>-0.32399652783125737</v>
      </c>
      <c r="I3283" s="4">
        <v>0.57439154475696186</v>
      </c>
    </row>
    <row r="3284" spans="1:9" x14ac:dyDescent="0.25">
      <c r="A3284" t="s">
        <v>3459</v>
      </c>
      <c r="B3284" s="3">
        <v>105.7933731079102</v>
      </c>
      <c r="C3284" s="3">
        <v>15.61999988555908</v>
      </c>
      <c r="D3284" s="4">
        <v>8.6052456743197503E-3</v>
      </c>
      <c r="E3284" s="4">
        <v>-9.5117671433385675E-3</v>
      </c>
      <c r="F3284" s="2">
        <v>2</v>
      </c>
      <c r="G3284" s="4">
        <v>0.16025503179823031</v>
      </c>
      <c r="H3284" s="4">
        <v>-0.32838134688645448</v>
      </c>
      <c r="I3284" s="4">
        <v>0.59344023306557547</v>
      </c>
    </row>
    <row r="3285" spans="1:9" x14ac:dyDescent="0.25">
      <c r="A3285" t="s">
        <v>3460</v>
      </c>
      <c r="B3285" s="3">
        <v>104.89076232910161</v>
      </c>
      <c r="C3285" s="3">
        <v>15.77000045776367</v>
      </c>
      <c r="D3285" s="4">
        <v>-1.0463833146002739E-3</v>
      </c>
      <c r="E3285" s="4">
        <v>7.3519462779466638E-2</v>
      </c>
      <c r="F3285" s="2">
        <v>2</v>
      </c>
      <c r="G3285" s="4">
        <v>0.1231493442093146</v>
      </c>
      <c r="H3285" s="4">
        <v>-0.33411148118258721</v>
      </c>
      <c r="I3285" s="4">
        <v>0.57928264790750172</v>
      </c>
    </row>
    <row r="3286" spans="1:9" x14ac:dyDescent="0.25">
      <c r="A3286" t="s">
        <v>3461</v>
      </c>
      <c r="B3286" s="3">
        <v>105.00063323974609</v>
      </c>
      <c r="C3286" s="3">
        <v>14.689999580383301</v>
      </c>
      <c r="D3286" s="4">
        <v>5.1090779413185414E-3</v>
      </c>
      <c r="E3286" s="4">
        <v>-2.5215668356743829E-2</v>
      </c>
      <c r="F3286" s="2">
        <v>2</v>
      </c>
      <c r="G3286" s="4">
        <v>0.1200799498860481</v>
      </c>
      <c r="H3286" s="4">
        <v>-0.3334139766900498</v>
      </c>
      <c r="I3286" s="4">
        <v>0.57904663714821947</v>
      </c>
    </row>
    <row r="3287" spans="1:9" x14ac:dyDescent="0.25">
      <c r="A3287" t="s">
        <v>3462</v>
      </c>
      <c r="B3287" s="3">
        <v>104.46690368652339</v>
      </c>
      <c r="C3287" s="3">
        <v>15.069999694824221</v>
      </c>
      <c r="D3287" s="4">
        <v>1.36313708373943E-2</v>
      </c>
      <c r="E3287" s="4">
        <v>-4.801012208115718E-2</v>
      </c>
      <c r="F3287" s="2">
        <v>2</v>
      </c>
      <c r="G3287" s="4">
        <v>0.1216611221275565</v>
      </c>
      <c r="H3287" s="4">
        <v>-0.33680230540225242</v>
      </c>
      <c r="I3287" s="4">
        <v>0.59500183869965118</v>
      </c>
    </row>
    <row r="3288" spans="1:9" x14ac:dyDescent="0.25">
      <c r="A3288" t="s">
        <v>3463</v>
      </c>
      <c r="B3288" s="3">
        <v>103.06202697753911</v>
      </c>
      <c r="C3288" s="3">
        <v>15.829999923706049</v>
      </c>
      <c r="D3288" s="4">
        <v>5.7446036105874843E-3</v>
      </c>
      <c r="E3288" s="4">
        <v>-6.6627312604111366E-2</v>
      </c>
      <c r="F3288" s="2">
        <v>2</v>
      </c>
      <c r="G3288" s="4">
        <v>0.1098782732609023</v>
      </c>
      <c r="H3288" s="4">
        <v>-0.34572102474506278</v>
      </c>
      <c r="I3288" s="4">
        <v>0.57060875782998233</v>
      </c>
    </row>
    <row r="3289" spans="1:9" x14ac:dyDescent="0.25">
      <c r="A3289" t="s">
        <v>3464</v>
      </c>
      <c r="B3289" s="3">
        <v>102.4733581542969</v>
      </c>
      <c r="C3289" s="3">
        <v>16.95999908447266</v>
      </c>
      <c r="D3289" s="4">
        <v>-1.120848314590195E-2</v>
      </c>
      <c r="E3289" s="4">
        <v>0.1070495706473482</v>
      </c>
      <c r="F3289" s="2">
        <v>3</v>
      </c>
      <c r="G3289" s="4">
        <v>0.1015305263418607</v>
      </c>
      <c r="H3289" s="4">
        <v>-0.34945812992075831</v>
      </c>
      <c r="I3289" s="4">
        <v>0.59552868615464494</v>
      </c>
    </row>
    <row r="3290" spans="1:9" x14ac:dyDescent="0.25">
      <c r="A3290" t="s">
        <v>3465</v>
      </c>
      <c r="B3290" s="3">
        <v>103.63494873046881</v>
      </c>
      <c r="C3290" s="3">
        <v>15.319999694824221</v>
      </c>
      <c r="D3290" s="4">
        <v>3.648222023746595E-3</v>
      </c>
      <c r="E3290" s="4">
        <v>-5.838971949666627E-2</v>
      </c>
      <c r="F3290" s="2">
        <v>2</v>
      </c>
      <c r="G3290" s="4">
        <v>0.12396614342879821</v>
      </c>
      <c r="H3290" s="4">
        <v>-0.34208388827102681</v>
      </c>
      <c r="I3290" s="4">
        <v>0.59963740322885206</v>
      </c>
    </row>
    <row r="3291" spans="1:9" x14ac:dyDescent="0.25">
      <c r="A3291" t="s">
        <v>3466</v>
      </c>
      <c r="B3291" s="3">
        <v>103.25823974609381</v>
      </c>
      <c r="C3291" s="3">
        <v>16.270000457763668</v>
      </c>
      <c r="D3291" s="4">
        <v>7.6087102799804462E-4</v>
      </c>
      <c r="E3291" s="4">
        <v>-3.8416052931404383E-2</v>
      </c>
      <c r="F3291" s="2">
        <v>3</v>
      </c>
      <c r="G3291" s="4">
        <v>0.12410261044358489</v>
      </c>
      <c r="H3291" s="4">
        <v>-0.34447538759909568</v>
      </c>
      <c r="I3291" s="4">
        <v>0.5922657946445431</v>
      </c>
    </row>
    <row r="3292" spans="1:9" x14ac:dyDescent="0.25">
      <c r="A3292" t="s">
        <v>3467</v>
      </c>
      <c r="B3292" s="3">
        <v>103.1797332763672</v>
      </c>
      <c r="C3292" s="3">
        <v>16.920000076293949</v>
      </c>
      <c r="D3292" s="4">
        <v>-7.6081313993059396E-5</v>
      </c>
      <c r="E3292" s="4">
        <v>-9.9473419997718748E-3</v>
      </c>
      <c r="F3292" s="2">
        <v>3</v>
      </c>
      <c r="G3292" s="4">
        <v>0.1053744070677403</v>
      </c>
      <c r="H3292" s="4">
        <v>-0.34497377807393831</v>
      </c>
      <c r="I3292" s="4">
        <v>0.5973413012179003</v>
      </c>
    </row>
    <row r="3293" spans="1:9" x14ac:dyDescent="0.25">
      <c r="A3293" t="s">
        <v>3468</v>
      </c>
      <c r="B3293" s="3">
        <v>103.1875839233398</v>
      </c>
      <c r="C3293" s="3">
        <v>17.090000152587891</v>
      </c>
      <c r="D3293" s="4">
        <v>-7.4738486845967733E-3</v>
      </c>
      <c r="E3293" s="4">
        <v>3.0138637456371908E-2</v>
      </c>
      <c r="F3293" s="2">
        <v>3</v>
      </c>
      <c r="G3293" s="4">
        <v>0.1063705744266568</v>
      </c>
      <c r="H3293" s="4">
        <v>-0.34492393902645402</v>
      </c>
      <c r="I3293" s="4">
        <v>0.5949244196681458</v>
      </c>
    </row>
    <row r="3294" spans="1:9" x14ac:dyDescent="0.25">
      <c r="A3294" t="s">
        <v>3469</v>
      </c>
      <c r="B3294" s="3">
        <v>103.964599609375</v>
      </c>
      <c r="C3294" s="3">
        <v>16.590000152587891</v>
      </c>
      <c r="D3294" s="4">
        <v>-3.0108282118818108E-3</v>
      </c>
      <c r="E3294" s="4">
        <v>-7.1628462592753794E-2</v>
      </c>
      <c r="F3294" s="2">
        <v>3</v>
      </c>
      <c r="G3294" s="4">
        <v>0.12735264169293911</v>
      </c>
      <c r="H3294" s="4">
        <v>-0.33999113262117248</v>
      </c>
      <c r="I3294" s="4">
        <v>0.61268878487301737</v>
      </c>
    </row>
    <row r="3295" spans="1:9" x14ac:dyDescent="0.25">
      <c r="A3295" t="s">
        <v>3470</v>
      </c>
      <c r="B3295" s="3">
        <v>104.278564453125</v>
      </c>
      <c r="C3295" s="3">
        <v>17.870000839233398</v>
      </c>
      <c r="D3295" s="4">
        <v>-3.4502291269741252E-3</v>
      </c>
      <c r="E3295" s="4">
        <v>4.4418480524310189E-2</v>
      </c>
      <c r="F3295" s="2">
        <v>3</v>
      </c>
      <c r="G3295" s="4">
        <v>0.13160749116211079</v>
      </c>
      <c r="H3295" s="4">
        <v>-0.33799795819738998</v>
      </c>
      <c r="I3295" s="4">
        <v>0.61921456789322127</v>
      </c>
    </row>
    <row r="3296" spans="1:9" x14ac:dyDescent="0.25">
      <c r="A3296" t="s">
        <v>3471</v>
      </c>
      <c r="B3296" s="3">
        <v>104.6395950317383</v>
      </c>
      <c r="C3296" s="3">
        <v>17.110000610351559</v>
      </c>
      <c r="D3296" s="4">
        <v>-2.5439443107463382E-3</v>
      </c>
      <c r="E3296" s="4">
        <v>1.2426094471092769E-2</v>
      </c>
      <c r="F3296" s="2">
        <v>3</v>
      </c>
      <c r="G3296" s="4">
        <v>0.13732993521641679</v>
      </c>
      <c r="H3296" s="4">
        <v>-0.33570599166094423</v>
      </c>
      <c r="I3296" s="4">
        <v>0.61909360395817603</v>
      </c>
    </row>
    <row r="3297" spans="1:9" x14ac:dyDescent="0.25">
      <c r="A3297" t="s">
        <v>3472</v>
      </c>
      <c r="B3297" s="3">
        <v>104.90647125244141</v>
      </c>
      <c r="C3297" s="3">
        <v>16.89999961853027</v>
      </c>
      <c r="D3297" s="4">
        <v>3.1524561376630178E-3</v>
      </c>
      <c r="E3297" s="4">
        <v>-2.0289877186650759E-2</v>
      </c>
      <c r="F3297" s="2">
        <v>3</v>
      </c>
      <c r="G3297" s="4">
        <v>0.14771906055032891</v>
      </c>
      <c r="H3297" s="4">
        <v>-0.33401175465317012</v>
      </c>
      <c r="I3297" s="4">
        <v>0.64336520107253148</v>
      </c>
    </row>
    <row r="3298" spans="1:9" x14ac:dyDescent="0.25">
      <c r="A3298" t="s">
        <v>3473</v>
      </c>
      <c r="B3298" s="3">
        <v>104.57679748535161</v>
      </c>
      <c r="C3298" s="3">
        <v>17.25</v>
      </c>
      <c r="D3298" s="4">
        <v>-1.5041047031938429E-4</v>
      </c>
      <c r="E3298" s="4">
        <v>-1.428571428571423E-2</v>
      </c>
      <c r="F3298" s="2">
        <v>3</v>
      </c>
      <c r="G3298" s="4">
        <v>0.14807508346669659</v>
      </c>
      <c r="H3298" s="4">
        <v>-0.33610465560636971</v>
      </c>
      <c r="I3298" s="4">
        <v>0.6418844107914512</v>
      </c>
    </row>
    <row r="3299" spans="1:9" x14ac:dyDescent="0.25">
      <c r="A3299" t="s">
        <v>3474</v>
      </c>
      <c r="B3299" s="3">
        <v>104.592529296875</v>
      </c>
      <c r="C3299" s="3">
        <v>17.5</v>
      </c>
      <c r="D3299" s="4">
        <v>8.263350852648621E-4</v>
      </c>
      <c r="E3299" s="4">
        <v>5.7471484863269584E-3</v>
      </c>
      <c r="F3299" s="2">
        <v>3</v>
      </c>
      <c r="G3299" s="4">
        <v>0.14168875789238039</v>
      </c>
      <c r="H3299" s="4">
        <v>-0.33600478377360732</v>
      </c>
      <c r="I3299" s="4">
        <v>0.63992141658318258</v>
      </c>
    </row>
    <row r="3300" spans="1:9" x14ac:dyDescent="0.25">
      <c r="A3300" t="s">
        <v>3475</v>
      </c>
      <c r="B3300" s="3">
        <v>104.5061721801758</v>
      </c>
      <c r="C3300" s="3">
        <v>17.39999961853027</v>
      </c>
      <c r="D3300" s="4">
        <v>4.2233907431878936E-3</v>
      </c>
      <c r="E3300" s="4">
        <v>-1.916573601886018E-2</v>
      </c>
      <c r="F3300" s="2">
        <v>3</v>
      </c>
      <c r="G3300" s="4">
        <v>0.1434356411014113</v>
      </c>
      <c r="H3300" s="4">
        <v>-0.33655301329593418</v>
      </c>
      <c r="I3300" s="4">
        <v>0.64114833476370836</v>
      </c>
    </row>
    <row r="3301" spans="1:9" x14ac:dyDescent="0.25">
      <c r="A3301" t="s">
        <v>3476</v>
      </c>
      <c r="B3301" s="3">
        <v>104.0666580200195</v>
      </c>
      <c r="C3301" s="3">
        <v>17.739999771118161</v>
      </c>
      <c r="D3301" s="4">
        <v>-1.355615426048451E-3</v>
      </c>
      <c r="E3301" s="4">
        <v>1.693997074895925E-3</v>
      </c>
      <c r="F3301" s="2">
        <v>3</v>
      </c>
      <c r="G3301" s="4">
        <v>0.1479059099600486</v>
      </c>
      <c r="H3301" s="4">
        <v>-0.33934322500387709</v>
      </c>
      <c r="I3301" s="4">
        <v>0.63885136466297165</v>
      </c>
    </row>
    <row r="3302" spans="1:9" x14ac:dyDescent="0.25">
      <c r="A3302" t="s">
        <v>3477</v>
      </c>
      <c r="B3302" s="3">
        <v>104.2079238891602</v>
      </c>
      <c r="C3302" s="3">
        <v>17.70999908447266</v>
      </c>
      <c r="D3302" s="4">
        <v>6.9013007179292707E-3</v>
      </c>
      <c r="E3302" s="4">
        <v>-2.4779777903113809E-2</v>
      </c>
      <c r="F3302" s="2">
        <v>3</v>
      </c>
      <c r="G3302" s="4">
        <v>0.15732397288833089</v>
      </c>
      <c r="H3302" s="4">
        <v>-0.3384464127558513</v>
      </c>
      <c r="I3302" s="4">
        <v>0.69998724051244432</v>
      </c>
    </row>
    <row r="3303" spans="1:9" x14ac:dyDescent="0.25">
      <c r="A3303" t="s">
        <v>3478</v>
      </c>
      <c r="B3303" s="3">
        <v>103.4936828613281</v>
      </c>
      <c r="C3303" s="3">
        <v>18.159999847412109</v>
      </c>
      <c r="D3303" s="4">
        <v>6.7186444889282271E-3</v>
      </c>
      <c r="E3303" s="4">
        <v>-6.5843654911584504E-2</v>
      </c>
      <c r="F3303" s="2">
        <v>3</v>
      </c>
      <c r="G3303" s="4">
        <v>0.14547549338172019</v>
      </c>
      <c r="H3303" s="4">
        <v>-0.34298070051905261</v>
      </c>
      <c r="I3303" s="4">
        <v>0.68390132533089432</v>
      </c>
    </row>
    <row r="3304" spans="1:9" x14ac:dyDescent="0.25">
      <c r="A3304" t="s">
        <v>3479</v>
      </c>
      <c r="B3304" s="3">
        <v>102.8029861450195</v>
      </c>
      <c r="C3304" s="3">
        <v>19.440000534057621</v>
      </c>
      <c r="D3304" s="4">
        <v>-2.4372360450635182E-3</v>
      </c>
      <c r="E3304" s="4">
        <v>8.5427174744872048E-2</v>
      </c>
      <c r="F3304" s="2">
        <v>3</v>
      </c>
      <c r="G3304" s="4">
        <v>0.13860643038426071</v>
      </c>
      <c r="H3304" s="4">
        <v>-0.34736551957424949</v>
      </c>
      <c r="I3304" s="4">
        <v>0.69214981680547383</v>
      </c>
    </row>
    <row r="3305" spans="1:9" x14ac:dyDescent="0.25">
      <c r="A3305" t="s">
        <v>3480</v>
      </c>
      <c r="B3305" s="3">
        <v>103.0541534423828</v>
      </c>
      <c r="C3305" s="3">
        <v>17.909999847412109</v>
      </c>
      <c r="D3305" s="4">
        <v>3.0559107203564921E-3</v>
      </c>
      <c r="E3305" s="4">
        <v>-5.0000084771050224E-3</v>
      </c>
      <c r="F3305" s="2">
        <v>3</v>
      </c>
      <c r="G3305" s="4">
        <v>0.1486332914953179</v>
      </c>
      <c r="H3305" s="4">
        <v>-0.34577100909589248</v>
      </c>
      <c r="I3305" s="4">
        <v>0.6915084231119768</v>
      </c>
    </row>
    <row r="3306" spans="1:9" x14ac:dyDescent="0.25">
      <c r="A3306" t="s">
        <v>3481</v>
      </c>
      <c r="B3306" s="3">
        <v>102.7401885986328</v>
      </c>
      <c r="C3306" s="3">
        <v>18</v>
      </c>
      <c r="D3306" s="4">
        <v>9.5634561347623936E-3</v>
      </c>
      <c r="E3306" s="4">
        <v>-6.1032867586724437E-2</v>
      </c>
      <c r="F3306" s="2">
        <v>3</v>
      </c>
      <c r="G3306" s="4">
        <v>0.14444639722389541</v>
      </c>
      <c r="H3306" s="4">
        <v>-0.3477641835196752</v>
      </c>
      <c r="I3306" s="4">
        <v>0.6815033078162247</v>
      </c>
    </row>
    <row r="3307" spans="1:9" x14ac:dyDescent="0.25">
      <c r="A3307" t="s">
        <v>3482</v>
      </c>
      <c r="B3307" s="3">
        <v>101.76694488525391</v>
      </c>
      <c r="C3307" s="3">
        <v>19.170000076293949</v>
      </c>
      <c r="D3307" s="4">
        <v>2.86202336262753E-3</v>
      </c>
      <c r="E3307" s="4">
        <v>-5.1459626684384308E-2</v>
      </c>
      <c r="F3307" s="2">
        <v>3</v>
      </c>
      <c r="G3307" s="4">
        <v>0.1317619542319666</v>
      </c>
      <c r="H3307" s="4">
        <v>-0.35394272393982068</v>
      </c>
      <c r="I3307" s="4">
        <v>0.66752182563701679</v>
      </c>
    </row>
    <row r="3308" spans="1:9" x14ac:dyDescent="0.25">
      <c r="A3308" t="s">
        <v>3483</v>
      </c>
      <c r="B3308" s="3">
        <v>101.4765167236328</v>
      </c>
      <c r="C3308" s="3">
        <v>20.20999908447266</v>
      </c>
      <c r="D3308" s="4">
        <v>-3.4690858611862159E-3</v>
      </c>
      <c r="E3308" s="4">
        <v>-1.9408127803645089E-2</v>
      </c>
      <c r="F3308" s="2">
        <v>4</v>
      </c>
      <c r="G3308" s="4">
        <v>0.1230534772935694</v>
      </c>
      <c r="H3308" s="4">
        <v>-0.3557864780900476</v>
      </c>
      <c r="I3308" s="4">
        <v>0.66611083780167357</v>
      </c>
    </row>
    <row r="3309" spans="1:9" x14ac:dyDescent="0.25">
      <c r="A3309" t="s">
        <v>3484</v>
      </c>
      <c r="B3309" s="3">
        <v>101.82977294921881</v>
      </c>
      <c r="C3309" s="3">
        <v>20.610000610351559</v>
      </c>
      <c r="D3309" s="4">
        <v>1.5498044027787211E-2</v>
      </c>
      <c r="E3309" s="4">
        <v>-0.15671030441954681</v>
      </c>
      <c r="F3309" s="2">
        <v>4</v>
      </c>
      <c r="G3309" s="4">
        <v>0.13488926246999841</v>
      </c>
      <c r="H3309" s="4">
        <v>-0.35354386625660128</v>
      </c>
      <c r="I3309" s="4">
        <v>0.66765002608536594</v>
      </c>
    </row>
    <row r="3310" spans="1:9" x14ac:dyDescent="0.25">
      <c r="A3310" t="s">
        <v>3485</v>
      </c>
      <c r="B3310" s="3">
        <v>100.27569580078119</v>
      </c>
      <c r="C3310" s="3">
        <v>24.440000534057621</v>
      </c>
      <c r="D3310" s="4">
        <v>3.6370700441807902E-3</v>
      </c>
      <c r="E3310" s="4">
        <v>-7.318923942938671E-2</v>
      </c>
      <c r="F3310" s="2">
        <v>5</v>
      </c>
      <c r="G3310" s="4">
        <v>0.1235439309577122</v>
      </c>
      <c r="H3310" s="4">
        <v>-0.36340976967385502</v>
      </c>
      <c r="I3310" s="4">
        <v>0.68404556302799135</v>
      </c>
    </row>
    <row r="3311" spans="1:9" x14ac:dyDescent="0.25">
      <c r="A3311" t="s">
        <v>3486</v>
      </c>
      <c r="B3311" s="3">
        <v>99.912307739257813</v>
      </c>
      <c r="C3311" s="3">
        <v>26.370000839233398</v>
      </c>
      <c r="D3311" s="4">
        <v>1.323502195185511E-2</v>
      </c>
      <c r="E3311" s="4">
        <v>-0.1030611843065169</v>
      </c>
      <c r="F3311" s="2">
        <v>5</v>
      </c>
      <c r="G3311" s="4">
        <v>0.113805381614059</v>
      </c>
      <c r="H3311" s="4">
        <v>-0.36571670245488058</v>
      </c>
      <c r="I3311" s="4">
        <v>0.67764277325953493</v>
      </c>
    </row>
    <row r="3312" spans="1:9" x14ac:dyDescent="0.25">
      <c r="A3312" t="s">
        <v>3487</v>
      </c>
      <c r="B3312" s="3">
        <v>98.60723876953125</v>
      </c>
      <c r="C3312" s="3">
        <v>29.39999961853027</v>
      </c>
      <c r="D3312" s="4">
        <v>-1.8512460257215198E-2</v>
      </c>
      <c r="E3312" s="4">
        <v>0.20888157843140021</v>
      </c>
      <c r="F3312" s="2">
        <v>5</v>
      </c>
      <c r="G3312" s="4">
        <v>9.8693781155830163E-2</v>
      </c>
      <c r="H3312" s="4">
        <v>-0.37400180234269681</v>
      </c>
      <c r="I3312" s="4">
        <v>0.67999489579241823</v>
      </c>
    </row>
    <row r="3313" spans="1:9" x14ac:dyDescent="0.25">
      <c r="A3313" t="s">
        <v>3488</v>
      </c>
      <c r="B3313" s="3">
        <v>100.4671325683594</v>
      </c>
      <c r="C3313" s="3">
        <v>24.319999694824219</v>
      </c>
      <c r="D3313" s="4">
        <v>-1.145727915912942E-2</v>
      </c>
      <c r="E3313" s="4">
        <v>0.1509702158427291</v>
      </c>
      <c r="F3313" s="2">
        <v>4</v>
      </c>
      <c r="G3313" s="4">
        <v>0.1260521763876723</v>
      </c>
      <c r="H3313" s="4">
        <v>-0.36219445249263532</v>
      </c>
      <c r="I3313" s="4">
        <v>0.71411540175109023</v>
      </c>
    </row>
    <row r="3314" spans="1:9" x14ac:dyDescent="0.25">
      <c r="A3314" t="s">
        <v>3489</v>
      </c>
      <c r="B3314" s="3">
        <v>101.6315536499023</v>
      </c>
      <c r="C3314" s="3">
        <v>21.129999160766602</v>
      </c>
      <c r="D3314" s="4">
        <v>-6.0378436901440402E-3</v>
      </c>
      <c r="E3314" s="4">
        <v>5.2290798857072662E-2</v>
      </c>
      <c r="F3314" s="2">
        <v>4</v>
      </c>
      <c r="G3314" s="4">
        <v>0.14817780802568131</v>
      </c>
      <c r="H3314" s="4">
        <v>-0.35480224166251828</v>
      </c>
      <c r="I3314" s="4">
        <v>0.72935720351382938</v>
      </c>
    </row>
    <row r="3315" spans="1:9" x14ac:dyDescent="0.25">
      <c r="A3315" t="s">
        <v>3490</v>
      </c>
      <c r="B3315" s="3">
        <v>102.24891662597661</v>
      </c>
      <c r="C3315" s="3">
        <v>20.079999923706051</v>
      </c>
      <c r="D3315" s="4">
        <v>6.9261830244577993E-3</v>
      </c>
      <c r="E3315" s="4">
        <v>-8.2266878706657165E-2</v>
      </c>
      <c r="F3315" s="2">
        <v>4</v>
      </c>
      <c r="G3315" s="4">
        <v>0.15545181008543921</v>
      </c>
      <c r="H3315" s="4">
        <v>-0.35088297452609551</v>
      </c>
      <c r="I3315" s="4">
        <v>0.75712554074722327</v>
      </c>
    </row>
    <row r="3316" spans="1:9" x14ac:dyDescent="0.25">
      <c r="A3316" t="s">
        <v>3491</v>
      </c>
      <c r="B3316" s="3">
        <v>101.54559326171881</v>
      </c>
      <c r="C3316" s="3">
        <v>21.879999160766602</v>
      </c>
      <c r="D3316" s="4">
        <v>-1.8505852594884801E-2</v>
      </c>
      <c r="E3316" s="4">
        <v>8.2096928970504246E-2</v>
      </c>
      <c r="F3316" s="2">
        <v>4</v>
      </c>
      <c r="G3316" s="4">
        <v>0.14760401655853059</v>
      </c>
      <c r="H3316" s="4">
        <v>-0.35534795259352431</v>
      </c>
      <c r="I3316" s="4">
        <v>0.82270377172156528</v>
      </c>
    </row>
    <row r="3317" spans="1:9" x14ac:dyDescent="0.25">
      <c r="A3317" t="s">
        <v>3492</v>
      </c>
      <c r="B3317" s="3">
        <v>103.4602127075195</v>
      </c>
      <c r="C3317" s="3">
        <v>20.219999313354489</v>
      </c>
      <c r="D3317" s="4">
        <v>-1.4331159653846459E-3</v>
      </c>
      <c r="E3317" s="4">
        <v>2.0181615776448721E-2</v>
      </c>
      <c r="F3317" s="2">
        <v>4</v>
      </c>
      <c r="G3317" s="4">
        <v>0.1741230249549057</v>
      </c>
      <c r="H3317" s="4">
        <v>-0.34319318244452729</v>
      </c>
      <c r="I3317" s="4">
        <v>0.84880968490165909</v>
      </c>
    </row>
    <row r="3318" spans="1:9" x14ac:dyDescent="0.25">
      <c r="A3318" t="s">
        <v>3493</v>
      </c>
      <c r="B3318" s="3">
        <v>103.6086959838867</v>
      </c>
      <c r="C3318" s="3">
        <v>19.819999694824219</v>
      </c>
      <c r="D3318" s="4">
        <v>8.7502228428808504E-3</v>
      </c>
      <c r="E3318" s="4">
        <v>-4.0658284549460411E-2</v>
      </c>
      <c r="F3318" s="2">
        <v>4</v>
      </c>
      <c r="G3318" s="4">
        <v>0.1810474920241327</v>
      </c>
      <c r="H3318" s="4">
        <v>-0.34225055120824088</v>
      </c>
      <c r="I3318" s="4">
        <v>0.91725522176879437</v>
      </c>
    </row>
    <row r="3319" spans="1:9" x14ac:dyDescent="0.25">
      <c r="A3319" t="s">
        <v>3494</v>
      </c>
      <c r="B3319" s="3">
        <v>102.7099609375</v>
      </c>
      <c r="C3319" s="3">
        <v>20.659999847412109</v>
      </c>
      <c r="D3319" s="4">
        <v>-7.8510243622746945E-3</v>
      </c>
      <c r="E3319" s="4">
        <v>8.3945457833233927E-2</v>
      </c>
      <c r="F3319" s="2">
        <v>4</v>
      </c>
      <c r="G3319" s="4">
        <v>0.17274922597976139</v>
      </c>
      <c r="H3319" s="4">
        <v>-0.34795608080454649</v>
      </c>
      <c r="I3319" s="4">
        <v>0.96604159253267841</v>
      </c>
    </row>
    <row r="3320" spans="1:9" x14ac:dyDescent="0.25">
      <c r="A3320" t="s">
        <v>3495</v>
      </c>
      <c r="B3320" s="3">
        <v>103.52272033691411</v>
      </c>
      <c r="C3320" s="3">
        <v>19.059999465942379</v>
      </c>
      <c r="D3320" s="4">
        <v>-7.492232483983452E-3</v>
      </c>
      <c r="E3320" s="4">
        <v>2.473113306658492E-2</v>
      </c>
      <c r="F3320" s="2">
        <v>3</v>
      </c>
      <c r="G3320" s="4">
        <v>0.1822358583595893</v>
      </c>
      <c r="H3320" s="4">
        <v>-0.34279635900814392</v>
      </c>
      <c r="I3320" s="4">
        <v>0.99150533415213826</v>
      </c>
    </row>
    <row r="3321" spans="1:9" x14ac:dyDescent="0.25">
      <c r="A3321" t="s">
        <v>3496</v>
      </c>
      <c r="B3321" s="3">
        <v>104.3041915893555</v>
      </c>
      <c r="C3321" s="3">
        <v>18.60000038146973</v>
      </c>
      <c r="D3321" s="4">
        <v>1.7224126217301631E-2</v>
      </c>
      <c r="E3321" s="4">
        <v>-0.1014492900516938</v>
      </c>
      <c r="F3321" s="2">
        <v>3</v>
      </c>
      <c r="G3321" s="4">
        <v>0.20818609200549301</v>
      </c>
      <c r="H3321" s="4">
        <v>-0.33783526688495102</v>
      </c>
      <c r="I3321" s="4">
        <v>0.99135615731379811</v>
      </c>
    </row>
    <row r="3322" spans="1:9" x14ac:dyDescent="0.25">
      <c r="A3322" t="s">
        <v>3497</v>
      </c>
      <c r="B3322" s="3">
        <v>102.53806304931641</v>
      </c>
      <c r="C3322" s="3">
        <v>20.70000076293945</v>
      </c>
      <c r="D3322" s="4">
        <v>2.1385875733006539E-3</v>
      </c>
      <c r="E3322" s="4">
        <v>-1.475485304927482E-2</v>
      </c>
      <c r="F3322" s="2">
        <v>4</v>
      </c>
      <c r="G3322" s="4">
        <v>0.1913246080955906</v>
      </c>
      <c r="H3322" s="4">
        <v>-0.34904735736321307</v>
      </c>
      <c r="I3322" s="4">
        <v>0.96453070524373641</v>
      </c>
    </row>
    <row r="3323" spans="1:9" x14ac:dyDescent="0.25">
      <c r="A3323" t="s">
        <v>3498</v>
      </c>
      <c r="B3323" s="3">
        <v>102.3192443847656</v>
      </c>
      <c r="C3323" s="3">
        <v>21.010000228881839</v>
      </c>
      <c r="D3323" s="4">
        <v>-1.667284766114252E-2</v>
      </c>
      <c r="E3323" s="4">
        <v>0.14495911673649009</v>
      </c>
      <c r="F3323" s="2">
        <v>4</v>
      </c>
      <c r="G3323" s="4">
        <v>0.18984183336876209</v>
      </c>
      <c r="H3323" s="4">
        <v>-0.35043650578002172</v>
      </c>
      <c r="I3323" s="4">
        <v>0.9923994855673115</v>
      </c>
    </row>
    <row r="3324" spans="1:9" x14ac:dyDescent="0.25">
      <c r="A3324" t="s">
        <v>3499</v>
      </c>
      <c r="B3324" s="3">
        <v>104.0541229248047</v>
      </c>
      <c r="C3324" s="3">
        <v>18.35000038146973</v>
      </c>
      <c r="D3324" s="4">
        <v>6.1964240605691936E-3</v>
      </c>
      <c r="E3324" s="4">
        <v>-4.5265294639228792E-2</v>
      </c>
      <c r="F3324" s="2">
        <v>3</v>
      </c>
      <c r="G3324" s="4">
        <v>0.21336847604291151</v>
      </c>
      <c r="H3324" s="4">
        <v>-0.33942280280272719</v>
      </c>
      <c r="I3324" s="4">
        <v>0.98688540023793259</v>
      </c>
    </row>
    <row r="3325" spans="1:9" x14ac:dyDescent="0.25">
      <c r="A3325" t="s">
        <v>3500</v>
      </c>
      <c r="B3325" s="3">
        <v>103.413330078125</v>
      </c>
      <c r="C3325" s="3">
        <v>19.219999313354489</v>
      </c>
      <c r="D3325" s="4">
        <v>1.0692863301893899E-2</v>
      </c>
      <c r="E3325" s="4">
        <v>-9.8499081216194218E-2</v>
      </c>
      <c r="F3325" s="2">
        <v>3</v>
      </c>
      <c r="G3325" s="4">
        <v>0.21841920563328429</v>
      </c>
      <c r="H3325" s="4">
        <v>-0.34349081213042698</v>
      </c>
      <c r="I3325" s="4">
        <v>0.97332349736456147</v>
      </c>
    </row>
    <row r="3326" spans="1:9" x14ac:dyDescent="0.25">
      <c r="A3326" t="s">
        <v>3501</v>
      </c>
      <c r="B3326" s="3">
        <v>102.3192443847656</v>
      </c>
      <c r="C3326" s="3">
        <v>21.319999694824219</v>
      </c>
      <c r="D3326" s="4">
        <v>-6.8701339035293074E-4</v>
      </c>
      <c r="E3326" s="4">
        <v>-3.6601875131491157E-2</v>
      </c>
      <c r="F3326" s="2">
        <v>4</v>
      </c>
      <c r="G3326" s="4">
        <v>0.2062912635820546</v>
      </c>
      <c r="H3326" s="4">
        <v>-0.35043650578002172</v>
      </c>
      <c r="I3326" s="4">
        <v>0.95886744307601735</v>
      </c>
    </row>
    <row r="3327" spans="1:9" x14ac:dyDescent="0.25">
      <c r="A3327" t="s">
        <v>3502</v>
      </c>
      <c r="B3327" s="3">
        <v>102.38958740234381</v>
      </c>
      <c r="C3327" s="3">
        <v>22.129999160766602</v>
      </c>
      <c r="D3327" s="4">
        <v>-6.1444620639026226E-3</v>
      </c>
      <c r="E3327" s="4">
        <v>6.3942306369719315E-2</v>
      </c>
      <c r="F3327" s="2">
        <v>4</v>
      </c>
      <c r="G3327" s="4">
        <v>0.20548686445511749</v>
      </c>
      <c r="H3327" s="4">
        <v>-0.34998994016505097</v>
      </c>
      <c r="I3327" s="4">
        <v>0.96825648774276907</v>
      </c>
    </row>
    <row r="3328" spans="1:9" x14ac:dyDescent="0.25">
      <c r="A3328" t="s">
        <v>3503</v>
      </c>
      <c r="B3328" s="3">
        <v>103.02260589599609</v>
      </c>
      <c r="C3328" s="3">
        <v>20.79999923706055</v>
      </c>
      <c r="D3328" s="4">
        <v>-2.0069541687276371E-2</v>
      </c>
      <c r="E3328" s="4">
        <v>0.26597680162599452</v>
      </c>
      <c r="F3328" s="2">
        <v>4</v>
      </c>
      <c r="G3328" s="4">
        <v>0.22409557667261851</v>
      </c>
      <c r="H3328" s="4">
        <v>-0.34597128554035073</v>
      </c>
      <c r="I3328" s="4">
        <v>1.005365135894756</v>
      </c>
    </row>
    <row r="3329" spans="1:9" x14ac:dyDescent="0.25">
      <c r="A3329" t="s">
        <v>3504</v>
      </c>
      <c r="B3329" s="3">
        <v>105.132568359375</v>
      </c>
      <c r="C3329" s="3">
        <v>16.430000305175781</v>
      </c>
      <c r="D3329" s="4">
        <v>2.085846286153048E-3</v>
      </c>
      <c r="E3329" s="4">
        <v>-9.6443547884567105E-3</v>
      </c>
      <c r="F3329" s="2">
        <v>3</v>
      </c>
      <c r="G3329" s="4">
        <v>0.23399512972635539</v>
      </c>
      <c r="H3329" s="4">
        <v>-0.33257639977251308</v>
      </c>
      <c r="I3329" s="4">
        <v>1.0073026155634419</v>
      </c>
    </row>
    <row r="3330" spans="1:9" x14ac:dyDescent="0.25">
      <c r="A3330" t="s">
        <v>3505</v>
      </c>
      <c r="B3330" s="3">
        <v>104.9137344360352</v>
      </c>
      <c r="C3330" s="3">
        <v>16.590000152587891</v>
      </c>
      <c r="D3330" s="4">
        <v>2.987975379362906E-3</v>
      </c>
      <c r="E3330" s="4">
        <v>-7.7750697431410174E-3</v>
      </c>
      <c r="F3330" s="2">
        <v>3</v>
      </c>
      <c r="G3330" s="4">
        <v>0.23164825468057579</v>
      </c>
      <c r="H3330" s="4">
        <v>-0.33396564505821869</v>
      </c>
      <c r="I3330" s="4">
        <v>1.0034276562260691</v>
      </c>
    </row>
    <row r="3331" spans="1:9" x14ac:dyDescent="0.25">
      <c r="A3331" t="s">
        <v>3506</v>
      </c>
      <c r="B3331" s="3">
        <v>104.601188659668</v>
      </c>
      <c r="C3331" s="3">
        <v>16.719999313354489</v>
      </c>
      <c r="D3331" s="4">
        <v>6.3153591263223063E-3</v>
      </c>
      <c r="E3331" s="4">
        <v>2.138047991312653E-2</v>
      </c>
      <c r="F3331" s="2">
        <v>3</v>
      </c>
      <c r="G3331" s="4">
        <v>0.23052556791919149</v>
      </c>
      <c r="H3331" s="4">
        <v>-0.33594981067458429</v>
      </c>
      <c r="I3331" s="4">
        <v>0.99716836891614036</v>
      </c>
    </row>
    <row r="3332" spans="1:9" x14ac:dyDescent="0.25">
      <c r="A3332" t="s">
        <v>3507</v>
      </c>
      <c r="B3332" s="3">
        <v>103.9447402954102</v>
      </c>
      <c r="C3332" s="3">
        <v>16.370000839233398</v>
      </c>
      <c r="D3332" s="4">
        <v>-3.1477400088649739E-3</v>
      </c>
      <c r="E3332" s="4">
        <v>2.633235329095673E-2</v>
      </c>
      <c r="F3332" s="2">
        <v>3</v>
      </c>
      <c r="G3332" s="4">
        <v>0.2300114322920406</v>
      </c>
      <c r="H3332" s="4">
        <v>-0.34011720749056179</v>
      </c>
      <c r="I3332" s="4">
        <v>0.98539499627683269</v>
      </c>
    </row>
    <row r="3333" spans="1:9" x14ac:dyDescent="0.25">
      <c r="A3333" t="s">
        <v>3508</v>
      </c>
      <c r="B3333" s="3">
        <v>104.27296447753911</v>
      </c>
      <c r="C3333" s="3">
        <v>15.94999980926514</v>
      </c>
      <c r="D3333" s="4">
        <v>2.404197708663069E-3</v>
      </c>
      <c r="E3333" s="4">
        <v>1.6571079403144621E-2</v>
      </c>
      <c r="F3333" s="2">
        <v>2</v>
      </c>
      <c r="G3333" s="4">
        <v>0.239742840232124</v>
      </c>
      <c r="H3333" s="4">
        <v>-0.33803350908257312</v>
      </c>
      <c r="I3333" s="4">
        <v>0.99016387962566155</v>
      </c>
    </row>
    <row r="3334" spans="1:9" x14ac:dyDescent="0.25">
      <c r="A3334" t="s">
        <v>3509</v>
      </c>
      <c r="B3334" s="3">
        <v>104.0228729248047</v>
      </c>
      <c r="C3334" s="3">
        <v>15.689999580383301</v>
      </c>
      <c r="D3334" s="4">
        <v>5.9703102511685646E-3</v>
      </c>
      <c r="E3334" s="4">
        <v>-2.4860196918037539E-2</v>
      </c>
      <c r="F3334" s="2">
        <v>2</v>
      </c>
      <c r="G3334" s="4">
        <v>0.25622965056979791</v>
      </c>
      <c r="H3334" s="4">
        <v>-0.33962119030369459</v>
      </c>
      <c r="I3334" s="4">
        <v>0.98628914769200571</v>
      </c>
    </row>
    <row r="3335" spans="1:9" x14ac:dyDescent="0.25">
      <c r="A3335" t="s">
        <v>3510</v>
      </c>
      <c r="B3335" s="3">
        <v>103.4055099487305</v>
      </c>
      <c r="C3335" s="3">
        <v>16.090000152587891</v>
      </c>
      <c r="D3335" s="4">
        <v>3.7812460235286949E-4</v>
      </c>
      <c r="E3335" s="4">
        <v>1.386265082641858E-2</v>
      </c>
      <c r="F3335" s="2">
        <v>2</v>
      </c>
      <c r="G3335" s="4">
        <v>0.2477345998265599</v>
      </c>
      <c r="H3335" s="4">
        <v>-0.3435404574401173</v>
      </c>
      <c r="I3335" s="4">
        <v>0.97421764877973449</v>
      </c>
    </row>
    <row r="3336" spans="1:9" x14ac:dyDescent="0.25">
      <c r="A3336" t="s">
        <v>3511</v>
      </c>
      <c r="B3336" s="3">
        <v>103.3664245605469</v>
      </c>
      <c r="C3336" s="3">
        <v>15.86999988555908</v>
      </c>
      <c r="D3336" s="4">
        <v>-2.2630977213269339E-3</v>
      </c>
      <c r="E3336" s="4">
        <v>3.795032533201903E-3</v>
      </c>
      <c r="F3336" s="2">
        <v>2</v>
      </c>
      <c r="G3336" s="4">
        <v>0.26031744112222999</v>
      </c>
      <c r="H3336" s="4">
        <v>-0.34378858711967208</v>
      </c>
      <c r="I3336" s="4">
        <v>0.97660220415600763</v>
      </c>
    </row>
    <row r="3337" spans="1:9" x14ac:dyDescent="0.25">
      <c r="A3337" t="s">
        <v>3512</v>
      </c>
      <c r="B3337" s="3">
        <v>103.6008834838867</v>
      </c>
      <c r="C3337" s="3">
        <v>15.810000419616699</v>
      </c>
      <c r="D3337" s="4">
        <v>4.5461805285076373E-3</v>
      </c>
      <c r="E3337" s="4">
        <v>-2.8869794054391499E-2</v>
      </c>
      <c r="F3337" s="2">
        <v>2</v>
      </c>
      <c r="G3337" s="4">
        <v>0.26070187853207138</v>
      </c>
      <c r="H3337" s="4">
        <v>-0.34230014808348269</v>
      </c>
      <c r="I3337" s="4">
        <v>0.97675115359063081</v>
      </c>
    </row>
    <row r="3338" spans="1:9" x14ac:dyDescent="0.25">
      <c r="A3338" t="s">
        <v>3513</v>
      </c>
      <c r="B3338" s="3">
        <v>103.1320266723633</v>
      </c>
      <c r="C3338" s="3">
        <v>16.280000686645511</v>
      </c>
      <c r="D3338" s="4">
        <v>6.2526216667380119E-3</v>
      </c>
      <c r="E3338" s="4">
        <v>2.197114719175541E-2</v>
      </c>
      <c r="F3338" s="2">
        <v>3</v>
      </c>
      <c r="G3338" s="4">
        <v>0.27075952809646392</v>
      </c>
      <c r="H3338" s="4">
        <v>-0.3452766386802737</v>
      </c>
      <c r="I3338" s="4">
        <v>0.97317432052622133</v>
      </c>
    </row>
    <row r="3339" spans="1:9" x14ac:dyDescent="0.25">
      <c r="A3339" t="s">
        <v>3514</v>
      </c>
      <c r="B3339" s="3">
        <v>102.49118804931641</v>
      </c>
      <c r="C3339" s="3">
        <v>15.930000305175779</v>
      </c>
      <c r="D3339" s="4">
        <v>2.829314568480346E-3</v>
      </c>
      <c r="E3339" s="4">
        <v>-4.5536261507660207E-2</v>
      </c>
      <c r="F3339" s="2">
        <v>2</v>
      </c>
      <c r="G3339" s="4">
        <v>0.25374654743666869</v>
      </c>
      <c r="H3339" s="4">
        <v>-0.34934493861466431</v>
      </c>
      <c r="I3339" s="4">
        <v>0.95529061001160787</v>
      </c>
    </row>
    <row r="3340" spans="1:9" x14ac:dyDescent="0.25">
      <c r="A3340" t="s">
        <v>3515</v>
      </c>
      <c r="B3340" s="3">
        <v>102.2020263671875</v>
      </c>
      <c r="C3340" s="3">
        <v>16.690000534057621</v>
      </c>
      <c r="D3340" s="4">
        <v>2.2224102598518152E-3</v>
      </c>
      <c r="E3340" s="4">
        <v>-3.5260042190994663E-2</v>
      </c>
      <c r="F3340" s="2">
        <v>3</v>
      </c>
      <c r="G3340" s="4">
        <v>0.25279326722321122</v>
      </c>
      <c r="H3340" s="4">
        <v>-0.35118065264644371</v>
      </c>
      <c r="I3340" s="4">
        <v>0.95201190322016171</v>
      </c>
    </row>
    <row r="3341" spans="1:9" x14ac:dyDescent="0.25">
      <c r="A3341" t="s">
        <v>3516</v>
      </c>
      <c r="B3341" s="3">
        <v>101.9753952026367</v>
      </c>
      <c r="C3341" s="3">
        <v>17.29999923706055</v>
      </c>
      <c r="D3341" s="4">
        <v>-1.9123744215552301E-3</v>
      </c>
      <c r="E3341" s="4">
        <v>-1.8718090721208221E-2</v>
      </c>
      <c r="F3341" s="2">
        <v>3</v>
      </c>
      <c r="G3341" s="4">
        <v>0.21143240863718421</v>
      </c>
      <c r="H3341" s="4">
        <v>-0.35261939793849428</v>
      </c>
      <c r="I3341" s="4">
        <v>0.94992547411685213</v>
      </c>
    </row>
    <row r="3342" spans="1:9" x14ac:dyDescent="0.25">
      <c r="A3342" t="s">
        <v>3517</v>
      </c>
      <c r="B3342" s="3">
        <v>102.170783996582</v>
      </c>
      <c r="C3342" s="3">
        <v>17.629999160766602</v>
      </c>
      <c r="D3342" s="4">
        <v>1.6008758852511962E-2</v>
      </c>
      <c r="E3342" s="4">
        <v>-9.7286301028044253E-2</v>
      </c>
      <c r="F3342" s="2">
        <v>3</v>
      </c>
      <c r="G3342" s="4">
        <v>0.20770557360366809</v>
      </c>
      <c r="H3342" s="4">
        <v>-0.35137899171296272</v>
      </c>
      <c r="I3342" s="4">
        <v>0.95186295378553853</v>
      </c>
    </row>
    <row r="3343" spans="1:9" x14ac:dyDescent="0.25">
      <c r="A3343" t="s">
        <v>3518</v>
      </c>
      <c r="B3343" s="3">
        <v>100.56092834472661</v>
      </c>
      <c r="C3343" s="3">
        <v>19.530000686645511</v>
      </c>
      <c r="D3343" s="4">
        <v>7.5165176265985512E-3</v>
      </c>
      <c r="E3343" s="4">
        <v>-2.5449112055013878E-2</v>
      </c>
      <c r="F3343" s="2">
        <v>3</v>
      </c>
      <c r="G3343" s="4">
        <v>0.20306342681238701</v>
      </c>
      <c r="H3343" s="4">
        <v>-0.36159899938304202</v>
      </c>
      <c r="I3343" s="4">
        <v>0.9192250627094174</v>
      </c>
    </row>
    <row r="3344" spans="1:9" x14ac:dyDescent="0.25">
      <c r="A3344" t="s">
        <v>3519</v>
      </c>
      <c r="B3344" s="3">
        <v>99.810699462890625</v>
      </c>
      <c r="C3344" s="3">
        <v>20.04000091552734</v>
      </c>
      <c r="D3344" s="4">
        <v>-1.7463058510284731E-2</v>
      </c>
      <c r="E3344" s="4">
        <v>0.2408669590638095</v>
      </c>
      <c r="F3344" s="2">
        <v>4</v>
      </c>
      <c r="G3344" s="4">
        <v>0.21265705004940119</v>
      </c>
      <c r="H3344" s="4">
        <v>-0.3663617524397158</v>
      </c>
      <c r="I3344" s="4">
        <v>0.94262308595712696</v>
      </c>
    </row>
    <row r="3345" spans="1:9" x14ac:dyDescent="0.25">
      <c r="A3345" t="s">
        <v>3520</v>
      </c>
      <c r="B3345" s="3">
        <v>101.5846786499023</v>
      </c>
      <c r="C3345" s="3">
        <v>16.14999961853027</v>
      </c>
      <c r="D3345" s="4">
        <v>2.4680536835743889E-3</v>
      </c>
      <c r="E3345" s="4">
        <v>-2.9447102709810661E-2</v>
      </c>
      <c r="F3345" s="2">
        <v>3</v>
      </c>
      <c r="G3345" s="4">
        <v>0.22079633518322939</v>
      </c>
      <c r="H3345" s="4">
        <v>-0.35509982291396952</v>
      </c>
      <c r="I3345" s="4">
        <v>0.94053665685381738</v>
      </c>
    </row>
    <row r="3346" spans="1:9" x14ac:dyDescent="0.25">
      <c r="A3346" t="s">
        <v>3521</v>
      </c>
      <c r="B3346" s="3">
        <v>101.33457946777339</v>
      </c>
      <c r="C3346" s="3">
        <v>16.639999389648441</v>
      </c>
      <c r="D3346" s="4">
        <v>3.8707079398072608E-3</v>
      </c>
      <c r="E3346" s="4">
        <v>-5.4008001972625667E-2</v>
      </c>
      <c r="F3346" s="2">
        <v>3</v>
      </c>
      <c r="G3346" s="4">
        <v>0.203819739447372</v>
      </c>
      <c r="H3346" s="4">
        <v>-0.35668755256953949</v>
      </c>
      <c r="I3346" s="4">
        <v>0.93815210147754424</v>
      </c>
    </row>
    <row r="3347" spans="1:9" x14ac:dyDescent="0.25">
      <c r="A3347" t="s">
        <v>3522</v>
      </c>
      <c r="B3347" s="3">
        <v>100.9438552856445</v>
      </c>
      <c r="C3347" s="3">
        <v>17.590000152587891</v>
      </c>
      <c r="D3347" s="4">
        <v>5.4220654469760987E-4</v>
      </c>
      <c r="E3347" s="4">
        <v>-3.3994032430114669E-3</v>
      </c>
      <c r="F3347" s="2">
        <v>3</v>
      </c>
      <c r="G3347" s="4">
        <v>0.2048826709212572</v>
      </c>
      <c r="H3347" s="4">
        <v>-0.35916802597946318</v>
      </c>
      <c r="I3347" s="4">
        <v>0.92667662770748294</v>
      </c>
    </row>
    <row r="3348" spans="1:9" x14ac:dyDescent="0.25">
      <c r="A3348" t="s">
        <v>3523</v>
      </c>
      <c r="B3348" s="3">
        <v>100.8891525268555</v>
      </c>
      <c r="C3348" s="3">
        <v>17.64999961853027</v>
      </c>
      <c r="D3348" s="4">
        <v>5.6869110468458217E-3</v>
      </c>
      <c r="E3348" s="4">
        <v>-4.4396303481794352E-2</v>
      </c>
      <c r="F3348" s="2">
        <v>3</v>
      </c>
      <c r="G3348" s="4">
        <v>0.19918360706639751</v>
      </c>
      <c r="H3348" s="4">
        <v>-0.35951530097505319</v>
      </c>
      <c r="I3348" s="4">
        <v>0.92622955199989621</v>
      </c>
    </row>
    <row r="3349" spans="1:9" x14ac:dyDescent="0.25">
      <c r="A3349" t="s">
        <v>3524</v>
      </c>
      <c r="B3349" s="3">
        <v>100.3186492919922</v>
      </c>
      <c r="C3349" s="3">
        <v>18.469999313354489</v>
      </c>
      <c r="D3349" s="4">
        <v>2.263998956038904E-3</v>
      </c>
      <c r="E3349" s="4">
        <v>2.6681464610518679E-2</v>
      </c>
      <c r="F3349" s="2">
        <v>3</v>
      </c>
      <c r="G3349" s="4">
        <v>0.198516566442142</v>
      </c>
      <c r="H3349" s="4">
        <v>-0.36313708372892167</v>
      </c>
      <c r="I3349" s="4">
        <v>0.92503727431175986</v>
      </c>
    </row>
    <row r="3350" spans="1:9" x14ac:dyDescent="0.25">
      <c r="A3350" t="s">
        <v>3525</v>
      </c>
      <c r="B3350" s="3">
        <v>100.092041015625</v>
      </c>
      <c r="C3350" s="3">
        <v>17.989999771118161</v>
      </c>
      <c r="D3350" s="4">
        <v>-1.325677517125867E-3</v>
      </c>
      <c r="E3350" s="4">
        <v>3.9283669910775483E-2</v>
      </c>
      <c r="F3350" s="2">
        <v>3</v>
      </c>
      <c r="G3350" s="4">
        <v>0.16915242833303989</v>
      </c>
      <c r="H3350" s="4">
        <v>-0.36457568371762678</v>
      </c>
      <c r="I3350" s="4">
        <v>0.91356180054169833</v>
      </c>
    </row>
    <row r="3351" spans="1:9" x14ac:dyDescent="0.25">
      <c r="A3351" t="s">
        <v>3526</v>
      </c>
      <c r="B3351" s="3">
        <v>100.2249069213867</v>
      </c>
      <c r="C3351" s="3">
        <v>17.309999465942379</v>
      </c>
      <c r="D3351" s="4">
        <v>-9.8051807969420368E-3</v>
      </c>
      <c r="E3351" s="4">
        <v>9.0737214289058121E-2</v>
      </c>
      <c r="F3351" s="2">
        <v>3</v>
      </c>
      <c r="G3351" s="4">
        <v>0.1481927692941436</v>
      </c>
      <c r="H3351" s="4">
        <v>-0.36373219779737559</v>
      </c>
      <c r="I3351" s="4">
        <v>0.93055135964113878</v>
      </c>
    </row>
    <row r="3352" spans="1:9" x14ac:dyDescent="0.25">
      <c r="A3352" t="s">
        <v>3527</v>
      </c>
      <c r="B3352" s="3">
        <v>101.2173614501953</v>
      </c>
      <c r="C3352" s="3">
        <v>15.86999988555908</v>
      </c>
      <c r="D3352" s="4">
        <v>1.7014204225418441E-3</v>
      </c>
      <c r="E3352" s="4">
        <v>2.6520041811154641E-2</v>
      </c>
      <c r="F3352" s="2">
        <v>2</v>
      </c>
      <c r="G3352" s="4">
        <v>0.14777135693716811</v>
      </c>
      <c r="H3352" s="4">
        <v>-0.35743169943596143</v>
      </c>
      <c r="I3352" s="4">
        <v>0.93204176360223867</v>
      </c>
    </row>
    <row r="3353" spans="1:9" x14ac:dyDescent="0.25">
      <c r="A3353" t="s">
        <v>3528</v>
      </c>
      <c r="B3353" s="3">
        <v>101.0454406738281</v>
      </c>
      <c r="C3353" s="3">
        <v>15.460000038146971</v>
      </c>
      <c r="D3353" s="4">
        <v>7.2448282245158868E-3</v>
      </c>
      <c r="E3353" s="4">
        <v>-5.6741878348624653E-2</v>
      </c>
      <c r="F3353" s="2">
        <v>2</v>
      </c>
      <c r="G3353" s="4">
        <v>0.16013970840910741</v>
      </c>
      <c r="H3353" s="4">
        <v>-0.35852312129797348</v>
      </c>
      <c r="I3353" s="4">
        <v>0.92742182968803277</v>
      </c>
    </row>
    <row r="3354" spans="1:9" x14ac:dyDescent="0.25">
      <c r="A3354" t="s">
        <v>3529</v>
      </c>
      <c r="B3354" s="3">
        <v>100.3186492919922</v>
      </c>
      <c r="C3354" s="3">
        <v>16.389999389648441</v>
      </c>
      <c r="D3354" s="4">
        <v>-1.633425785045439E-3</v>
      </c>
      <c r="E3354" s="4">
        <v>9.2364298426308444E-3</v>
      </c>
      <c r="F3354" s="2">
        <v>3</v>
      </c>
      <c r="G3354" s="4">
        <v>0.13886714429516081</v>
      </c>
      <c r="H3354" s="4">
        <v>-0.36313708372892167</v>
      </c>
      <c r="I3354" s="4">
        <v>0.91788383558665787</v>
      </c>
    </row>
    <row r="3355" spans="1:9" x14ac:dyDescent="0.25">
      <c r="A3355" t="s">
        <v>3530</v>
      </c>
      <c r="B3355" s="3">
        <v>100.482780456543</v>
      </c>
      <c r="C3355" s="3">
        <v>16.239999771118161</v>
      </c>
      <c r="D3355" s="4">
        <v>9.0244260836429557E-3</v>
      </c>
      <c r="E3355" s="4">
        <v>-3.8484289047911117E-2</v>
      </c>
      <c r="F3355" s="2">
        <v>3</v>
      </c>
      <c r="G3355" s="4">
        <v>0.14381554825636139</v>
      </c>
      <c r="H3355" s="4">
        <v>-0.36209511343880613</v>
      </c>
      <c r="I3355" s="4">
        <v>0.91833091129424438</v>
      </c>
    </row>
    <row r="3356" spans="1:9" x14ac:dyDescent="0.25">
      <c r="A3356" t="s">
        <v>3531</v>
      </c>
      <c r="B3356" s="3">
        <v>99.584091186523438</v>
      </c>
      <c r="C3356" s="3">
        <v>16.889999389648441</v>
      </c>
      <c r="D3356" s="4">
        <v>3.5442039065125548E-3</v>
      </c>
      <c r="E3356" s="4">
        <v>-3.7058237853539122E-2</v>
      </c>
      <c r="F3356" s="2">
        <v>3</v>
      </c>
      <c r="G3356" s="4">
        <v>0.14315994596287029</v>
      </c>
      <c r="H3356" s="4">
        <v>-0.36780035242842091</v>
      </c>
      <c r="I3356" s="4">
        <v>0.90372579386921847</v>
      </c>
    </row>
    <row r="3357" spans="1:9" x14ac:dyDescent="0.25">
      <c r="A3357" t="s">
        <v>3532</v>
      </c>
      <c r="B3357" s="3">
        <v>99.232391357421875</v>
      </c>
      <c r="C3357" s="3">
        <v>17.54000091552734</v>
      </c>
      <c r="D3357" s="4">
        <v>-1.2586213953044161E-3</v>
      </c>
      <c r="E3357" s="4">
        <v>2.3337312725955069E-2</v>
      </c>
      <c r="F3357" s="2">
        <v>3</v>
      </c>
      <c r="G3357" s="4">
        <v>0.1284992436811325</v>
      </c>
      <c r="H3357" s="4">
        <v>-0.3700330836343777</v>
      </c>
      <c r="I3357" s="4">
        <v>0.89508206488487518</v>
      </c>
    </row>
    <row r="3358" spans="1:9" x14ac:dyDescent="0.25">
      <c r="A3358" t="s">
        <v>3533</v>
      </c>
      <c r="B3358" s="3">
        <v>99.357444763183594</v>
      </c>
      <c r="C3358" s="3">
        <v>17.139999389648441</v>
      </c>
      <c r="D3358" s="4">
        <v>-1.9624348569262651E-3</v>
      </c>
      <c r="E3358" s="4">
        <v>-1.4942542217354251E-2</v>
      </c>
      <c r="F3358" s="2">
        <v>3</v>
      </c>
      <c r="G3358" s="4">
        <v>0.13149932199422579</v>
      </c>
      <c r="H3358" s="4">
        <v>-0.36923919458936838</v>
      </c>
      <c r="I3358" s="4">
        <v>0.90417286957680498</v>
      </c>
    </row>
    <row r="3359" spans="1:9" x14ac:dyDescent="0.25">
      <c r="A3359" t="s">
        <v>3534</v>
      </c>
      <c r="B3359" s="3">
        <v>99.552810668945313</v>
      </c>
      <c r="C3359" s="3">
        <v>17.39999961853027</v>
      </c>
      <c r="D3359" s="4">
        <v>-1.958285902093015E-3</v>
      </c>
      <c r="E3359" s="4">
        <v>2.2326624591438641E-2</v>
      </c>
      <c r="F3359" s="2">
        <v>3</v>
      </c>
      <c r="G3359" s="4">
        <v>0.13749696525638089</v>
      </c>
      <c r="H3359" s="4">
        <v>-0.36799893366718228</v>
      </c>
      <c r="I3359" s="4">
        <v>0.90506713469383682</v>
      </c>
    </row>
    <row r="3360" spans="1:9" x14ac:dyDescent="0.25">
      <c r="A3360" t="s">
        <v>3535</v>
      </c>
      <c r="B3360" s="3">
        <v>99.748146057128906</v>
      </c>
      <c r="C3360" s="3">
        <v>17.020000457763668</v>
      </c>
      <c r="D3360" s="4">
        <v>5.1974430188763687E-3</v>
      </c>
      <c r="E3360" s="4">
        <v>-2.071339012579387E-2</v>
      </c>
      <c r="F3360" s="2">
        <v>3</v>
      </c>
      <c r="G3360" s="4">
        <v>0.14453998675490309</v>
      </c>
      <c r="H3360" s="4">
        <v>-0.3667588664827901</v>
      </c>
      <c r="I3360" s="4">
        <v>0.90342778129811374</v>
      </c>
    </row>
    <row r="3361" spans="1:9" x14ac:dyDescent="0.25">
      <c r="A3361" t="s">
        <v>3536</v>
      </c>
      <c r="B3361" s="3">
        <v>99.232391357421875</v>
      </c>
      <c r="C3361" s="3">
        <v>17.379999160766602</v>
      </c>
      <c r="D3361" s="4">
        <v>-5.5110898003341013E-4</v>
      </c>
      <c r="E3361" s="4">
        <v>-1.306084279461983E-2</v>
      </c>
      <c r="F3361" s="2">
        <v>3</v>
      </c>
      <c r="G3361" s="4">
        <v>0.1394237331076198</v>
      </c>
      <c r="H3361" s="4">
        <v>-0.3700330836343777</v>
      </c>
      <c r="I3361" s="4">
        <v>0.89821170853983956</v>
      </c>
    </row>
    <row r="3362" spans="1:9" x14ac:dyDescent="0.25">
      <c r="A3362" t="s">
        <v>3537</v>
      </c>
      <c r="B3362" s="3">
        <v>99.287109375</v>
      </c>
      <c r="C3362" s="3">
        <v>17.610000610351559</v>
      </c>
      <c r="D3362" s="4">
        <v>1.0338184609130829E-2</v>
      </c>
      <c r="E3362" s="4">
        <v>-7.8872895576584945E-3</v>
      </c>
      <c r="F3362" s="2">
        <v>3</v>
      </c>
      <c r="G3362" s="4">
        <v>0.14306925288146341</v>
      </c>
      <c r="H3362" s="4">
        <v>-0.36968571176989062</v>
      </c>
      <c r="I3362" s="4">
        <v>0.90163936476590889</v>
      </c>
    </row>
    <row r="3363" spans="1:9" x14ac:dyDescent="0.25">
      <c r="A3363" t="s">
        <v>3538</v>
      </c>
      <c r="B3363" s="3">
        <v>98.271163940429688</v>
      </c>
      <c r="C3363" s="3">
        <v>17.75</v>
      </c>
      <c r="D3363" s="4">
        <v>2.383997922583703E-4</v>
      </c>
      <c r="E3363" s="4">
        <v>1.3127827410210459E-2</v>
      </c>
      <c r="F3363" s="2">
        <v>3</v>
      </c>
      <c r="G3363" s="4">
        <v>0.15056107793278059</v>
      </c>
      <c r="H3363" s="4">
        <v>-0.37613533979816982</v>
      </c>
      <c r="I3363" s="4">
        <v>0.8758570135456436</v>
      </c>
    </row>
    <row r="3364" spans="1:9" x14ac:dyDescent="0.25">
      <c r="A3364" t="s">
        <v>3539</v>
      </c>
      <c r="B3364" s="3">
        <v>98.24774169921875</v>
      </c>
      <c r="C3364" s="3">
        <v>17.520000457763668</v>
      </c>
      <c r="D3364" s="4">
        <v>-1.588306540836415E-3</v>
      </c>
      <c r="E3364" s="4">
        <v>1.388887509151804E-2</v>
      </c>
      <c r="F3364" s="2">
        <v>3</v>
      </c>
      <c r="G3364" s="4">
        <v>0.13924644374965769</v>
      </c>
      <c r="H3364" s="4">
        <v>-0.3762840335549984</v>
      </c>
      <c r="I3364" s="4">
        <v>0.87973174547929944</v>
      </c>
    </row>
    <row r="3365" spans="1:9" x14ac:dyDescent="0.25">
      <c r="A3365" t="s">
        <v>3540</v>
      </c>
      <c r="B3365" s="3">
        <v>98.404037475585938</v>
      </c>
      <c r="C3365" s="3">
        <v>17.280000686645511</v>
      </c>
      <c r="D3365" s="4">
        <v>7.1503952502016688E-4</v>
      </c>
      <c r="E3365" s="4">
        <v>-1.3698616715036249E-2</v>
      </c>
      <c r="F3365" s="2">
        <v>3</v>
      </c>
      <c r="G3365" s="4">
        <v>0.14065303155319839</v>
      </c>
      <c r="H3365" s="4">
        <v>-0.37529180544347018</v>
      </c>
      <c r="I3365" s="4">
        <v>0.88077496003095423</v>
      </c>
    </row>
    <row r="3366" spans="1:9" x14ac:dyDescent="0.25">
      <c r="A3366" t="s">
        <v>3541</v>
      </c>
      <c r="B3366" s="3">
        <v>98.333724975585938</v>
      </c>
      <c r="C3366" s="3">
        <v>17.520000457763668</v>
      </c>
      <c r="D3366" s="4">
        <v>1.432827387771729E-3</v>
      </c>
      <c r="E3366" s="4">
        <v>-8.4889427211441992E-3</v>
      </c>
      <c r="F3366" s="2">
        <v>3</v>
      </c>
      <c r="G3366" s="4">
        <v>0.13821999349326061</v>
      </c>
      <c r="H3366" s="4">
        <v>-0.37573817732064702</v>
      </c>
      <c r="I3366" s="4">
        <v>0.87704917753192158</v>
      </c>
    </row>
    <row r="3367" spans="1:9" x14ac:dyDescent="0.25">
      <c r="A3367" t="s">
        <v>3542</v>
      </c>
      <c r="B3367" s="3">
        <v>98.193031311035156</v>
      </c>
      <c r="C3367" s="3">
        <v>17.670000076293949</v>
      </c>
      <c r="D3367" s="4">
        <v>3.978939215893984E-4</v>
      </c>
      <c r="E3367" s="4">
        <v>7.2859794351445295E-2</v>
      </c>
      <c r="F3367" s="2">
        <v>3</v>
      </c>
      <c r="G3367" s="4">
        <v>0.13901651705136531</v>
      </c>
      <c r="H3367" s="4">
        <v>-0.37663135698503691</v>
      </c>
      <c r="I3367" s="4">
        <v>0.87436660958454371</v>
      </c>
    </row>
    <row r="3368" spans="1:9" x14ac:dyDescent="0.25">
      <c r="A3368" t="s">
        <v>3543</v>
      </c>
      <c r="B3368" s="3">
        <v>98.153976440429688</v>
      </c>
      <c r="C3368" s="3">
        <v>16.469999313354489</v>
      </c>
      <c r="D3368" s="4">
        <v>-1.430570748130799E-3</v>
      </c>
      <c r="E3368" s="4">
        <v>6.6019386192980756E-2</v>
      </c>
      <c r="F3368" s="2">
        <v>3</v>
      </c>
      <c r="G3368" s="4">
        <v>0.1439539617064827</v>
      </c>
      <c r="H3368" s="4">
        <v>-0.37687929292679778</v>
      </c>
      <c r="I3368" s="4">
        <v>0.87451567272102526</v>
      </c>
    </row>
    <row r="3369" spans="1:9" x14ac:dyDescent="0.25">
      <c r="A3369" t="s">
        <v>3544</v>
      </c>
      <c r="B3369" s="3">
        <v>98.294593811035156</v>
      </c>
      <c r="C3369" s="3">
        <v>15.44999980926514</v>
      </c>
      <c r="D3369" s="4">
        <v>3.109923086182409E-3</v>
      </c>
      <c r="E3369" s="4">
        <v>-6.3068524941677806E-2</v>
      </c>
      <c r="F3369" s="2">
        <v>2</v>
      </c>
      <c r="G3369" s="4">
        <v>0.14784844162474081</v>
      </c>
      <c r="H3369" s="4">
        <v>-0.37598659760689268</v>
      </c>
      <c r="I3369" s="4">
        <v>0.87511181156509354</v>
      </c>
    </row>
    <row r="3370" spans="1:9" x14ac:dyDescent="0.25">
      <c r="A3370" t="s">
        <v>3545</v>
      </c>
      <c r="B3370" s="3">
        <v>97.989852905273438</v>
      </c>
      <c r="C3370" s="3">
        <v>16.489999771118161</v>
      </c>
      <c r="D3370" s="4">
        <v>6.3402985205605056E-3</v>
      </c>
      <c r="E3370" s="4">
        <v>4.8750715691610047E-3</v>
      </c>
      <c r="F3370" s="2">
        <v>3</v>
      </c>
      <c r="G3370" s="4">
        <v>0.14840120793926601</v>
      </c>
      <c r="H3370" s="4">
        <v>-0.37792121478246488</v>
      </c>
      <c r="I3370" s="4">
        <v>0.86989573880681959</v>
      </c>
    </row>
    <row r="3371" spans="1:9" x14ac:dyDescent="0.25">
      <c r="A3371" t="s">
        <v>3546</v>
      </c>
      <c r="B3371" s="3">
        <v>97.372482299804688</v>
      </c>
      <c r="C3371" s="3">
        <v>16.409999847412109</v>
      </c>
      <c r="D3371" s="4">
        <v>2.4137465742031239E-3</v>
      </c>
      <c r="E3371" s="4">
        <v>1.8621925865588199E-2</v>
      </c>
      <c r="F3371" s="2">
        <v>3</v>
      </c>
      <c r="G3371" s="4">
        <v>0.15276307409724679</v>
      </c>
      <c r="H3371" s="4">
        <v>-0.38184053035333609</v>
      </c>
      <c r="I3371" s="4">
        <v>0.86140095925709925</v>
      </c>
    </row>
    <row r="3372" spans="1:9" x14ac:dyDescent="0.25">
      <c r="A3372" t="s">
        <v>3547</v>
      </c>
      <c r="B3372" s="3">
        <v>97.138015747070313</v>
      </c>
      <c r="C3372" s="3">
        <v>16.110000610351559</v>
      </c>
      <c r="D3372" s="4">
        <v>1.0708848732714491E-3</v>
      </c>
      <c r="E3372" s="4">
        <v>-7.3605452801729587E-2</v>
      </c>
      <c r="F3372" s="2">
        <v>3</v>
      </c>
      <c r="G3372" s="4">
        <v>0.15649297270194679</v>
      </c>
      <c r="H3372" s="4">
        <v>-0.38332901782397388</v>
      </c>
      <c r="I3372" s="4">
        <v>0.85484354567420717</v>
      </c>
    </row>
    <row r="3373" spans="1:9" x14ac:dyDescent="0.25">
      <c r="A3373" t="s">
        <v>3548</v>
      </c>
      <c r="B3373" s="3">
        <v>97.034103393554688</v>
      </c>
      <c r="C3373" s="3">
        <v>17.389999389648441</v>
      </c>
      <c r="D3373" s="4">
        <v>5.8020162297025557E-3</v>
      </c>
      <c r="E3373" s="4">
        <v>-3.0657810927321231E-2</v>
      </c>
      <c r="F3373" s="2">
        <v>3</v>
      </c>
      <c r="G3373" s="4">
        <v>0.1413751491169826</v>
      </c>
      <c r="H3373" s="4">
        <v>-0.38398869501224953</v>
      </c>
      <c r="I3373" s="4">
        <v>0.86155002239358103</v>
      </c>
    </row>
    <row r="3374" spans="1:9" x14ac:dyDescent="0.25">
      <c r="A3374" t="s">
        <v>3549</v>
      </c>
      <c r="B3374" s="3">
        <v>96.474357604980469</v>
      </c>
      <c r="C3374" s="3">
        <v>17.940000534057621</v>
      </c>
      <c r="D3374" s="4">
        <v>-4.5721665650647614E-3</v>
      </c>
      <c r="E3374" s="4">
        <v>1.8739347658629502E-2</v>
      </c>
      <c r="F3374" s="2">
        <v>3</v>
      </c>
      <c r="G3374" s="4">
        <v>0.1365231259968103</v>
      </c>
      <c r="H3374" s="4">
        <v>-0.38754218519376349</v>
      </c>
      <c r="I3374" s="4">
        <v>0.86184803496468598</v>
      </c>
    </row>
    <row r="3375" spans="1:9" x14ac:dyDescent="0.25">
      <c r="A3375" t="s">
        <v>3550</v>
      </c>
      <c r="B3375" s="3">
        <v>96.91748046875</v>
      </c>
      <c r="C3375" s="3">
        <v>17.610000610351559</v>
      </c>
      <c r="D3375" s="4">
        <v>8.8323645571475318E-4</v>
      </c>
      <c r="E3375" s="4">
        <v>3.418881817630615E-3</v>
      </c>
      <c r="F3375" s="2">
        <v>3</v>
      </c>
      <c r="G3375" s="4">
        <v>0.13643610371195389</v>
      </c>
      <c r="H3375" s="4">
        <v>-0.38472906399169021</v>
      </c>
      <c r="I3375" s="4">
        <v>0.86631901944426848</v>
      </c>
    </row>
    <row r="3376" spans="1:9" x14ac:dyDescent="0.25">
      <c r="A3376" t="s">
        <v>3551</v>
      </c>
      <c r="B3376" s="3">
        <v>96.831954956054688</v>
      </c>
      <c r="C3376" s="3">
        <v>17.54999923706055</v>
      </c>
      <c r="D3376" s="4">
        <v>6.4223594610202106E-4</v>
      </c>
      <c r="E3376" s="4">
        <v>-3.4072328910508261E-3</v>
      </c>
      <c r="F3376" s="2">
        <v>3</v>
      </c>
      <c r="G3376" s="4">
        <v>0.14319975392120529</v>
      </c>
      <c r="H3376" s="4">
        <v>-0.38527201415913293</v>
      </c>
      <c r="I3376" s="4">
        <v>0.86587183003482338</v>
      </c>
    </row>
    <row r="3377" spans="1:9" x14ac:dyDescent="0.25">
      <c r="A3377" t="s">
        <v>3552</v>
      </c>
      <c r="B3377" s="3">
        <v>96.769805908203125</v>
      </c>
      <c r="C3377" s="3">
        <v>17.610000610351559</v>
      </c>
      <c r="D3377" s="4">
        <v>5.8179548778809487E-3</v>
      </c>
      <c r="E3377" s="4">
        <v>2.086960060009058E-2</v>
      </c>
      <c r="F3377" s="2">
        <v>3</v>
      </c>
      <c r="G3377" s="4">
        <v>0.1473193856521984</v>
      </c>
      <c r="H3377" s="4">
        <v>-0.38566656117643783</v>
      </c>
      <c r="I3377" s="4">
        <v>0.85692997477751676</v>
      </c>
    </row>
    <row r="3378" spans="1:9" x14ac:dyDescent="0.25">
      <c r="A3378" t="s">
        <v>3553</v>
      </c>
      <c r="B3378" s="3">
        <v>96.210060119628906</v>
      </c>
      <c r="C3378" s="3">
        <v>17.25</v>
      </c>
      <c r="D3378" s="4">
        <v>3.8935525082282041E-3</v>
      </c>
      <c r="E3378" s="4">
        <v>-2.762118249380785E-2</v>
      </c>
      <c r="F3378" s="2">
        <v>3</v>
      </c>
      <c r="G3378" s="4">
        <v>0.14711071110713281</v>
      </c>
      <c r="H3378" s="4">
        <v>-0.38922005135795179</v>
      </c>
      <c r="I3378" s="4">
        <v>0.84828613209131487</v>
      </c>
    </row>
    <row r="3379" spans="1:9" x14ac:dyDescent="0.25">
      <c r="A3379" t="s">
        <v>3554</v>
      </c>
      <c r="B3379" s="3">
        <v>95.8369140625</v>
      </c>
      <c r="C3379" s="3">
        <v>17.739999771118161</v>
      </c>
      <c r="D3379" s="4">
        <v>3.663643446386367E-3</v>
      </c>
      <c r="E3379" s="4">
        <v>-1.389660940415127E-2</v>
      </c>
      <c r="F3379" s="2">
        <v>3</v>
      </c>
      <c r="G3379" s="4">
        <v>0.1469358324955303</v>
      </c>
      <c r="H3379" s="4">
        <v>-0.39158893179858117</v>
      </c>
      <c r="I3379" s="4">
        <v>0.83874813798993997</v>
      </c>
    </row>
    <row r="3380" spans="1:9" x14ac:dyDescent="0.25">
      <c r="A3380" t="s">
        <v>3555</v>
      </c>
      <c r="B3380" s="3">
        <v>95.487083435058594</v>
      </c>
      <c r="C3380" s="3">
        <v>17.989999771118161</v>
      </c>
      <c r="D3380" s="4">
        <v>5.7016995813508053E-4</v>
      </c>
      <c r="E3380" s="4">
        <v>-1.664854932486026E-3</v>
      </c>
      <c r="F3380" s="2">
        <v>3</v>
      </c>
      <c r="G3380" s="4">
        <v>0.130068427936223</v>
      </c>
      <c r="H3380" s="4">
        <v>-0.39380979656466092</v>
      </c>
      <c r="I3380" s="4">
        <v>0.84813718265669169</v>
      </c>
    </row>
    <row r="3381" spans="1:9" x14ac:dyDescent="0.25">
      <c r="A3381" t="s">
        <v>3556</v>
      </c>
      <c r="B3381" s="3">
        <v>95.432670593261719</v>
      </c>
      <c r="C3381" s="3">
        <v>18.020000457763668</v>
      </c>
      <c r="D3381" s="4">
        <v>-1.0578353889620919E-3</v>
      </c>
      <c r="E3381" s="4">
        <v>5.552597864935116E-4</v>
      </c>
      <c r="F3381" s="2">
        <v>3</v>
      </c>
      <c r="G3381" s="4">
        <v>0.12769481313888689</v>
      </c>
      <c r="H3381" s="4">
        <v>-0.39415523105120859</v>
      </c>
      <c r="I3381" s="4">
        <v>0.83368112836814756</v>
      </c>
    </row>
    <row r="3382" spans="1:9" x14ac:dyDescent="0.25">
      <c r="A3382" t="s">
        <v>3557</v>
      </c>
      <c r="B3382" s="3">
        <v>95.533729553222656</v>
      </c>
      <c r="C3382" s="3">
        <v>18.010000228881839</v>
      </c>
      <c r="D3382" s="4">
        <v>2.692467505054585E-3</v>
      </c>
      <c r="E3382" s="4">
        <v>-7.117066550828921E-2</v>
      </c>
      <c r="F3382" s="2">
        <v>3</v>
      </c>
      <c r="G3382" s="4">
        <v>0.135332113600696</v>
      </c>
      <c r="H3382" s="4">
        <v>-0.3935136683466639</v>
      </c>
      <c r="I3382" s="4">
        <v>0.83353206523166579</v>
      </c>
    </row>
    <row r="3383" spans="1:9" x14ac:dyDescent="0.25">
      <c r="A3383" t="s">
        <v>3558</v>
      </c>
      <c r="B3383" s="3">
        <v>95.277198791503906</v>
      </c>
      <c r="C3383" s="3">
        <v>19.389999389648441</v>
      </c>
      <c r="D3383" s="4">
        <v>1.280891947242524E-2</v>
      </c>
      <c r="E3383" s="4">
        <v>-9.2228518933113457E-2</v>
      </c>
      <c r="F3383" s="2">
        <v>3</v>
      </c>
      <c r="G3383" s="4">
        <v>0.1234288249599254</v>
      </c>
      <c r="H3383" s="4">
        <v>-0.39514222824230127</v>
      </c>
      <c r="I3383" s="4">
        <v>0.82786891676580532</v>
      </c>
    </row>
    <row r="3384" spans="1:9" x14ac:dyDescent="0.25">
      <c r="A3384" t="s">
        <v>3559</v>
      </c>
      <c r="B3384" s="3">
        <v>94.072235107421875</v>
      </c>
      <c r="C3384" s="3">
        <v>21.360000610351559</v>
      </c>
      <c r="D3384" s="4">
        <v>2.1267467232270802E-2</v>
      </c>
      <c r="E3384" s="4">
        <v>-9.2608335615561477E-2</v>
      </c>
      <c r="F3384" s="2">
        <v>4</v>
      </c>
      <c r="G3384" s="4">
        <v>0.1087224030742944</v>
      </c>
      <c r="H3384" s="4">
        <v>-0.40279181973163253</v>
      </c>
      <c r="I3384" s="4">
        <v>0.80685544889436889</v>
      </c>
    </row>
    <row r="3385" spans="1:9" x14ac:dyDescent="0.25">
      <c r="A3385" t="s">
        <v>3560</v>
      </c>
      <c r="B3385" s="3">
        <v>92.11322021484375</v>
      </c>
      <c r="C3385" s="3">
        <v>23.54000091552734</v>
      </c>
      <c r="D3385" s="4">
        <v>-5.6225915709554597E-3</v>
      </c>
      <c r="E3385" s="4">
        <v>9.3358112623219025E-2</v>
      </c>
      <c r="F3385" s="2">
        <v>4</v>
      </c>
      <c r="G3385" s="4">
        <v>9.9063878982906584E-2</v>
      </c>
      <c r="H3385" s="4">
        <v>-0.41522842993632508</v>
      </c>
      <c r="I3385" s="4">
        <v>0.7760059743504526</v>
      </c>
    </row>
    <row r="3386" spans="1:9" x14ac:dyDescent="0.25">
      <c r="A3386" t="s">
        <v>3561</v>
      </c>
      <c r="B3386" s="3">
        <v>92.634063720703125</v>
      </c>
      <c r="C3386" s="3">
        <v>21.530000686645511</v>
      </c>
      <c r="D3386" s="4">
        <v>3.0300569522496712E-3</v>
      </c>
      <c r="E3386" s="4">
        <v>-3.1053044465860439E-2</v>
      </c>
      <c r="F3386" s="2">
        <v>4</v>
      </c>
      <c r="G3386" s="4">
        <v>0.1090103001764937</v>
      </c>
      <c r="H3386" s="4">
        <v>-0.41192190700760262</v>
      </c>
      <c r="I3386" s="4">
        <v>0.78062602196651687</v>
      </c>
    </row>
    <row r="3387" spans="1:9" x14ac:dyDescent="0.25">
      <c r="A3387" t="s">
        <v>3562</v>
      </c>
      <c r="B3387" s="3">
        <v>92.354225158691406</v>
      </c>
      <c r="C3387" s="3">
        <v>22.219999313354489</v>
      </c>
      <c r="D3387" s="4">
        <v>-1.16468398148224E-2</v>
      </c>
      <c r="E3387" s="4">
        <v>0.13599181595294341</v>
      </c>
      <c r="F3387" s="2">
        <v>4</v>
      </c>
      <c r="G3387" s="4">
        <v>8.7692230002814231E-2</v>
      </c>
      <c r="H3387" s="4">
        <v>-0.4136984341433414</v>
      </c>
      <c r="I3387" s="4">
        <v>0.7855439684518275</v>
      </c>
    </row>
    <row r="3388" spans="1:9" x14ac:dyDescent="0.25">
      <c r="A3388" t="s">
        <v>3563</v>
      </c>
      <c r="B3388" s="3">
        <v>93.442535400390625</v>
      </c>
      <c r="C3388" s="3">
        <v>19.559999465942379</v>
      </c>
      <c r="D3388" s="4">
        <v>1.47742419994259E-2</v>
      </c>
      <c r="E3388" s="4">
        <v>-5.1866201568204873E-2</v>
      </c>
      <c r="F3388" s="2">
        <v>3</v>
      </c>
      <c r="G3388" s="4">
        <v>0.1043771031626914</v>
      </c>
      <c r="H3388" s="4">
        <v>-0.40678940537124469</v>
      </c>
      <c r="I3388" s="4">
        <v>0.79180336946361485</v>
      </c>
    </row>
    <row r="3389" spans="1:9" x14ac:dyDescent="0.25">
      <c r="A3389" t="s">
        <v>3564</v>
      </c>
      <c r="B3389" s="3">
        <v>92.08209228515625</v>
      </c>
      <c r="C3389" s="3">
        <v>20.629999160766602</v>
      </c>
      <c r="D3389" s="4">
        <v>-1.447730785552304E-2</v>
      </c>
      <c r="E3389" s="4">
        <v>0.12302657693441429</v>
      </c>
      <c r="F3389" s="2">
        <v>4</v>
      </c>
      <c r="G3389" s="4">
        <v>8.9967846565152776E-2</v>
      </c>
      <c r="H3389" s="4">
        <v>-0.41542604248611698</v>
      </c>
      <c r="I3389" s="4">
        <v>0.77377048211066124</v>
      </c>
    </row>
    <row r="3390" spans="1:9" x14ac:dyDescent="0.25">
      <c r="A3390" t="s">
        <v>3565</v>
      </c>
      <c r="B3390" s="3">
        <v>93.434776306152344</v>
      </c>
      <c r="C3390" s="3">
        <v>18.370000839233398</v>
      </c>
      <c r="D3390" s="4">
        <v>-8.3112572785715155E-4</v>
      </c>
      <c r="E3390" s="4">
        <v>1.8292677769324191E-2</v>
      </c>
      <c r="F3390" s="2">
        <v>3</v>
      </c>
      <c r="G3390" s="4">
        <v>0.12002779884559241</v>
      </c>
      <c r="H3390" s="4">
        <v>-0.40683866320534717</v>
      </c>
      <c r="I3390" s="4">
        <v>0.79195231889823803</v>
      </c>
    </row>
    <row r="3391" spans="1:9" x14ac:dyDescent="0.25">
      <c r="A3391" t="s">
        <v>3566</v>
      </c>
      <c r="B3391" s="3">
        <v>93.512496948242188</v>
      </c>
      <c r="C3391" s="3">
        <v>18.04000091552734</v>
      </c>
      <c r="D3391" s="4">
        <v>2.7508241264226911E-3</v>
      </c>
      <c r="E3391" s="4">
        <v>-3.7866617838541623E-2</v>
      </c>
      <c r="F3391" s="2">
        <v>3</v>
      </c>
      <c r="G3391" s="4">
        <v>0.1169785178247769</v>
      </c>
      <c r="H3391" s="4">
        <v>-0.40634526147869787</v>
      </c>
      <c r="I3391" s="4">
        <v>0.79344260915747955</v>
      </c>
    </row>
    <row r="3392" spans="1:9" x14ac:dyDescent="0.25">
      <c r="A3392" t="s">
        <v>3567</v>
      </c>
      <c r="B3392" s="3">
        <v>93.255966186523438</v>
      </c>
      <c r="C3392" s="3">
        <v>18.75</v>
      </c>
      <c r="D3392" s="4">
        <v>1.4718728999675751E-2</v>
      </c>
      <c r="E3392" s="4">
        <v>-0.13832721494582939</v>
      </c>
      <c r="F3392" s="2">
        <v>3</v>
      </c>
      <c r="G3392" s="4">
        <v>9.939844157133737E-2</v>
      </c>
      <c r="H3392" s="4">
        <v>-0.40797382137433519</v>
      </c>
      <c r="I3392" s="4">
        <v>0.79418781113802939</v>
      </c>
    </row>
    <row r="3393" spans="1:9" x14ac:dyDescent="0.25">
      <c r="A3393" t="s">
        <v>3568</v>
      </c>
      <c r="B3393" s="3">
        <v>91.903266906738281</v>
      </c>
      <c r="C3393" s="3">
        <v>21.760000228881839</v>
      </c>
      <c r="D3393" s="4">
        <v>5.071496387949459E-4</v>
      </c>
      <c r="E3393" s="4">
        <v>-3.6315309902340893E-2</v>
      </c>
      <c r="F3393" s="2">
        <v>4</v>
      </c>
      <c r="G3393" s="4">
        <v>8.2770477677801768E-2</v>
      </c>
      <c r="H3393" s="4">
        <v>-0.41656129752400189</v>
      </c>
      <c r="I3393" s="4">
        <v>0.76915054819645534</v>
      </c>
    </row>
    <row r="3394" spans="1:9" x14ac:dyDescent="0.25">
      <c r="A3394" t="s">
        <v>3569</v>
      </c>
      <c r="B3394" s="3">
        <v>91.856681823730469</v>
      </c>
      <c r="C3394" s="3">
        <v>22.579999923706051</v>
      </c>
      <c r="D3394" s="4">
        <v>-1.557931969407333E-2</v>
      </c>
      <c r="E3394" s="4">
        <v>0.1178217361819678</v>
      </c>
      <c r="F3394" s="2">
        <v>4</v>
      </c>
      <c r="G3394" s="4">
        <v>8.3486251824470337E-2</v>
      </c>
      <c r="H3394" s="4">
        <v>-0.41685703826641102</v>
      </c>
      <c r="I3394" s="4">
        <v>0.78077497140114005</v>
      </c>
    </row>
    <row r="3395" spans="1:9" x14ac:dyDescent="0.25">
      <c r="A3395" t="s">
        <v>3570</v>
      </c>
      <c r="B3395" s="3">
        <v>93.310394287109375</v>
      </c>
      <c r="C3395" s="3">
        <v>20.20000076293945</v>
      </c>
      <c r="D3395" s="4">
        <v>-1.4141430635956631E-3</v>
      </c>
      <c r="E3395" s="4">
        <v>-1.9893247708405389E-2</v>
      </c>
      <c r="F3395" s="2">
        <v>4</v>
      </c>
      <c r="G3395" s="4">
        <v>0.116597862151284</v>
      </c>
      <c r="H3395" s="4">
        <v>-0.40762829001889039</v>
      </c>
      <c r="I3395" s="4">
        <v>0.80402393151236784</v>
      </c>
    </row>
    <row r="3396" spans="1:9" x14ac:dyDescent="0.25">
      <c r="A3396" t="s">
        <v>3571</v>
      </c>
      <c r="B3396" s="3">
        <v>93.442535400390625</v>
      </c>
      <c r="C3396" s="3">
        <v>20.610000610351559</v>
      </c>
      <c r="D3396" s="4">
        <v>-1.1837983609566449E-2</v>
      </c>
      <c r="E3396" s="4">
        <v>0.10568676422796169</v>
      </c>
      <c r="F3396" s="2">
        <v>4</v>
      </c>
      <c r="G3396" s="4">
        <v>0.1242299987856037</v>
      </c>
      <c r="H3396" s="4">
        <v>-0.40678940537124469</v>
      </c>
      <c r="I3396" s="4">
        <v>0.80849480229009196</v>
      </c>
    </row>
    <row r="3397" spans="1:9" x14ac:dyDescent="0.25">
      <c r="A3397" t="s">
        <v>3572</v>
      </c>
      <c r="B3397" s="3">
        <v>94.561958312988281</v>
      </c>
      <c r="C3397" s="3">
        <v>18.639999389648441</v>
      </c>
      <c r="D3397" s="4">
        <v>-3.767693086735302E-3</v>
      </c>
      <c r="E3397" s="4">
        <v>9.2041192535956551E-3</v>
      </c>
      <c r="F3397" s="2">
        <v>3</v>
      </c>
      <c r="G3397" s="4">
        <v>0.12613015742930589</v>
      </c>
      <c r="H3397" s="4">
        <v>-0.39968286091825322</v>
      </c>
      <c r="I3397" s="4">
        <v>0.81549929158057077</v>
      </c>
    </row>
    <row r="3398" spans="1:9" x14ac:dyDescent="0.25">
      <c r="A3398" t="s">
        <v>3573</v>
      </c>
      <c r="B3398" s="3">
        <v>94.919586181640625</v>
      </c>
      <c r="C3398" s="3">
        <v>18.469999313354489</v>
      </c>
      <c r="D3398" s="4">
        <v>4.0293362211494266E-3</v>
      </c>
      <c r="E3398" s="4">
        <v>-3.1970682012092848E-2</v>
      </c>
      <c r="F3398" s="2">
        <v>3</v>
      </c>
      <c r="G3398" s="4">
        <v>0.1361651146635188</v>
      </c>
      <c r="H3398" s="4">
        <v>-0.39741249614582869</v>
      </c>
      <c r="I3398" s="4">
        <v>0.82056641490422155</v>
      </c>
    </row>
    <row r="3399" spans="1:9" x14ac:dyDescent="0.25">
      <c r="A3399" t="s">
        <v>3574</v>
      </c>
      <c r="B3399" s="3">
        <v>94.538658142089844</v>
      </c>
      <c r="C3399" s="3">
        <v>19.079999923706051</v>
      </c>
      <c r="D3399" s="4">
        <v>-7.1840991404880086E-3</v>
      </c>
      <c r="E3399" s="4">
        <v>4.3192945250650087E-2</v>
      </c>
      <c r="F3399" s="2">
        <v>3</v>
      </c>
      <c r="G3399" s="4">
        <v>0.13181200773565929</v>
      </c>
      <c r="H3399" s="4">
        <v>-0.39983077972390618</v>
      </c>
      <c r="I3399" s="4">
        <v>0.83233978754352944</v>
      </c>
    </row>
    <row r="3400" spans="1:9" x14ac:dyDescent="0.25">
      <c r="A3400" t="s">
        <v>3575</v>
      </c>
      <c r="B3400" s="3">
        <v>95.222747802734375</v>
      </c>
      <c r="C3400" s="3">
        <v>18.29000091552734</v>
      </c>
      <c r="D3400" s="4">
        <v>-1.8745287687385039E-3</v>
      </c>
      <c r="E3400" s="4">
        <v>1.6429729610876189E-3</v>
      </c>
      <c r="F3400" s="2">
        <v>3</v>
      </c>
      <c r="G3400" s="4">
        <v>0.16596672431557219</v>
      </c>
      <c r="H3400" s="4">
        <v>-0.39548790490109148</v>
      </c>
      <c r="I3400" s="4">
        <v>0.82846505560987338</v>
      </c>
    </row>
    <row r="3401" spans="1:9" x14ac:dyDescent="0.25">
      <c r="A3401" t="s">
        <v>3576</v>
      </c>
      <c r="B3401" s="3">
        <v>95.401580810546875</v>
      </c>
      <c r="C3401" s="3">
        <v>18.260000228881839</v>
      </c>
      <c r="D3401" s="4">
        <v>3.7627629910446099E-3</v>
      </c>
      <c r="E3401" s="4">
        <v>-1.4038888901476421E-2</v>
      </c>
      <c r="F3401" s="2">
        <v>3</v>
      </c>
      <c r="G3401" s="4">
        <v>0.17121809257010101</v>
      </c>
      <c r="H3401" s="4">
        <v>-0.39435260142875811</v>
      </c>
      <c r="I3401" s="4">
        <v>0.83189271183594271</v>
      </c>
    </row>
    <row r="3402" spans="1:9" x14ac:dyDescent="0.25">
      <c r="A3402" t="s">
        <v>3577</v>
      </c>
      <c r="B3402" s="3">
        <v>95.043952941894531</v>
      </c>
      <c r="C3402" s="3">
        <v>18.520000457763668</v>
      </c>
      <c r="D3402" s="4">
        <v>1.925778180541227E-2</v>
      </c>
      <c r="E3402" s="4">
        <v>-5.3169684896441027E-2</v>
      </c>
      <c r="F3402" s="2">
        <v>3</v>
      </c>
      <c r="G3402" s="4">
        <v>0.1882911324487222</v>
      </c>
      <c r="H3402" s="4">
        <v>-0.39662296620118248</v>
      </c>
      <c r="I3402" s="4">
        <v>0.82295085657863609</v>
      </c>
    </row>
    <row r="3403" spans="1:9" x14ac:dyDescent="0.25">
      <c r="A3403" t="s">
        <v>3578</v>
      </c>
      <c r="B3403" s="3">
        <v>93.248199462890625</v>
      </c>
      <c r="C3403" s="3">
        <v>19.559999465942379</v>
      </c>
      <c r="D3403" s="4">
        <v>4.0179684812255978E-3</v>
      </c>
      <c r="E3403" s="4">
        <v>-9.3184991067206235E-2</v>
      </c>
      <c r="F3403" s="2">
        <v>3</v>
      </c>
      <c r="G3403" s="4">
        <v>0.1688471606399449</v>
      </c>
      <c r="H3403" s="4">
        <v>-0.40802312764288617</v>
      </c>
      <c r="I3403" s="4">
        <v>0.78867361210679188</v>
      </c>
    </row>
    <row r="3404" spans="1:9" x14ac:dyDescent="0.25">
      <c r="A3404" t="s">
        <v>3579</v>
      </c>
      <c r="B3404" s="3">
        <v>92.875030517578125</v>
      </c>
      <c r="C3404" s="3">
        <v>21.569999694824219</v>
      </c>
      <c r="D3404" s="4">
        <v>7.9301751789002672E-3</v>
      </c>
      <c r="E3404" s="4">
        <v>-1.1910225826409221E-2</v>
      </c>
      <c r="F3404" s="2">
        <v>4</v>
      </c>
      <c r="G3404" s="4">
        <v>0.16785294088302091</v>
      </c>
      <c r="H3404" s="4">
        <v>-0.41039215338686119</v>
      </c>
      <c r="I3404" s="4">
        <v>0.78464981703665448</v>
      </c>
    </row>
    <row r="3405" spans="1:9" x14ac:dyDescent="0.25">
      <c r="A3405" t="s">
        <v>3580</v>
      </c>
      <c r="B3405" s="3">
        <v>92.144309997558594</v>
      </c>
      <c r="C3405" s="3">
        <v>21.829999923706051</v>
      </c>
      <c r="D3405" s="4">
        <v>3.3751705392925929E-4</v>
      </c>
      <c r="E3405" s="4">
        <v>2.97169404761497E-2</v>
      </c>
      <c r="F3405" s="2">
        <v>4</v>
      </c>
      <c r="G3405" s="4">
        <v>0.167167629856704</v>
      </c>
      <c r="H3405" s="4">
        <v>-0.41503105955877567</v>
      </c>
      <c r="I3405" s="4">
        <v>0.78464981703665448</v>
      </c>
    </row>
    <row r="3406" spans="1:9" x14ac:dyDescent="0.25">
      <c r="A3406" t="s">
        <v>3581</v>
      </c>
      <c r="B3406" s="3">
        <v>92.11322021484375</v>
      </c>
      <c r="C3406" s="3">
        <v>21.20000076293945</v>
      </c>
      <c r="D3406" s="4">
        <v>7.6050896990276229E-4</v>
      </c>
      <c r="E3406" s="4">
        <v>1.5325747846490991E-2</v>
      </c>
      <c r="F3406" s="2">
        <v>4</v>
      </c>
      <c r="G3406" s="4">
        <v>0.13296849139871331</v>
      </c>
      <c r="H3406" s="4">
        <v>-0.41522842993632508</v>
      </c>
      <c r="I3406" s="4">
        <v>0.76929961133293712</v>
      </c>
    </row>
    <row r="3407" spans="1:9" x14ac:dyDescent="0.25">
      <c r="A3407" t="s">
        <v>3582</v>
      </c>
      <c r="B3407" s="3">
        <v>92.043220520019531</v>
      </c>
      <c r="C3407" s="3">
        <v>20.879999160766602</v>
      </c>
      <c r="D3407" s="4">
        <v>1.686251865840038E-4</v>
      </c>
      <c r="E3407" s="4">
        <v>8.2085989284954586E-3</v>
      </c>
      <c r="F3407" s="2">
        <v>4</v>
      </c>
      <c r="G3407" s="4">
        <v>0.15639504015798061</v>
      </c>
      <c r="H3407" s="4">
        <v>-0.41567281600111439</v>
      </c>
      <c r="I3407" s="4">
        <v>0.77511182293527936</v>
      </c>
    </row>
    <row r="3408" spans="1:9" x14ac:dyDescent="0.25">
      <c r="A3408" t="s">
        <v>3583</v>
      </c>
      <c r="B3408" s="3">
        <v>92.027702331542969</v>
      </c>
      <c r="C3408" s="3">
        <v>20.70999908447266</v>
      </c>
      <c r="D3408" s="4">
        <v>-2.8641217395991569E-3</v>
      </c>
      <c r="E3408" s="4">
        <v>2.4233421748661499E-2</v>
      </c>
      <c r="F3408" s="2">
        <v>4</v>
      </c>
      <c r="G3408" s="4">
        <v>0.1343627145434978</v>
      </c>
      <c r="H3408" s="4">
        <v>-0.41577133166931951</v>
      </c>
      <c r="I3408" s="4">
        <v>0.76616996767797274</v>
      </c>
    </row>
    <row r="3409" spans="1:9" x14ac:dyDescent="0.25">
      <c r="A3409" t="s">
        <v>3584</v>
      </c>
      <c r="B3409" s="3">
        <v>92.292037963867188</v>
      </c>
      <c r="C3409" s="3">
        <v>20.219999313354489</v>
      </c>
      <c r="D3409" s="4">
        <v>1.689974367620195E-4</v>
      </c>
      <c r="E3409" s="4">
        <v>1.8639744321121698E-2</v>
      </c>
      <c r="F3409" s="2">
        <v>4</v>
      </c>
      <c r="G3409" s="4">
        <v>0.1324066189923081</v>
      </c>
      <c r="H3409" s="4">
        <v>-0.41409322333288873</v>
      </c>
      <c r="I3409" s="4">
        <v>0.77108791416328337</v>
      </c>
    </row>
    <row r="3410" spans="1:9" x14ac:dyDescent="0.25">
      <c r="A3410" t="s">
        <v>3585</v>
      </c>
      <c r="B3410" s="3">
        <v>92.276443481445313</v>
      </c>
      <c r="C3410" s="3">
        <v>19.85000038146973</v>
      </c>
      <c r="D3410" s="4">
        <v>2.9572452425519198E-3</v>
      </c>
      <c r="E3410" s="4">
        <v>5.6975487524081769E-2</v>
      </c>
      <c r="F3410" s="2">
        <v>4</v>
      </c>
      <c r="G3410" s="4">
        <v>0.1199588642937459</v>
      </c>
      <c r="H3410" s="4">
        <v>-0.41419222334557848</v>
      </c>
      <c r="I3410" s="4">
        <v>0.78479888017313604</v>
      </c>
    </row>
    <row r="3411" spans="1:9" x14ac:dyDescent="0.25">
      <c r="A3411" t="s">
        <v>3586</v>
      </c>
      <c r="B3411" s="3">
        <v>92.004364013671875</v>
      </c>
      <c r="C3411" s="3">
        <v>18.780000686645511</v>
      </c>
      <c r="D3411" s="4">
        <v>1.862125607990484E-3</v>
      </c>
      <c r="E3411" s="4">
        <v>-2.5428114140015449E-2</v>
      </c>
      <c r="F3411" s="2">
        <v>3</v>
      </c>
      <c r="G3411" s="4">
        <v>0.1038901264999625</v>
      </c>
      <c r="H3411" s="4">
        <v>-0.41591949264721478</v>
      </c>
      <c r="I3411" s="4">
        <v>0.76646798024907747</v>
      </c>
    </row>
    <row r="3412" spans="1:9" x14ac:dyDescent="0.25">
      <c r="A3412" t="s">
        <v>3587</v>
      </c>
      <c r="B3412" s="3">
        <v>91.833358764648438</v>
      </c>
      <c r="C3412" s="3">
        <v>19.270000457763668</v>
      </c>
      <c r="D3412" s="4">
        <v>2.2058586600206538E-3</v>
      </c>
      <c r="E3412" s="4">
        <v>-2.6275918833115201E-2</v>
      </c>
      <c r="F3412" s="2">
        <v>3</v>
      </c>
      <c r="G3412" s="4">
        <v>0.1130364103671366</v>
      </c>
      <c r="H3412" s="4">
        <v>-0.41700510237540939</v>
      </c>
      <c r="I3412" s="4">
        <v>0.77481369666231603</v>
      </c>
    </row>
    <row r="3413" spans="1:9" x14ac:dyDescent="0.25">
      <c r="A3413" t="s">
        <v>3588</v>
      </c>
      <c r="B3413" s="3">
        <v>91.631233215332031</v>
      </c>
      <c r="C3413" s="3">
        <v>19.79000091552734</v>
      </c>
      <c r="D3413" s="4">
        <v>9.766417473633604E-3</v>
      </c>
      <c r="E3413" s="4">
        <v>-4.0717318439679628E-2</v>
      </c>
      <c r="F3413" s="2">
        <v>4</v>
      </c>
      <c r="G3413" s="4">
        <v>0.10062080484327481</v>
      </c>
      <c r="H3413" s="4">
        <v>-0.41828827621894737</v>
      </c>
      <c r="I3413" s="4">
        <v>0.76512675312631795</v>
      </c>
    </row>
    <row r="3414" spans="1:9" x14ac:dyDescent="0.25">
      <c r="A3414" t="s">
        <v>3589</v>
      </c>
      <c r="B3414" s="3">
        <v>90.744979858398438</v>
      </c>
      <c r="C3414" s="3">
        <v>20.629999160766602</v>
      </c>
      <c r="D3414" s="4">
        <v>-1.3104888978795141E-2</v>
      </c>
      <c r="E3414" s="4">
        <v>8.0670455519611162E-2</v>
      </c>
      <c r="F3414" s="2">
        <v>4</v>
      </c>
      <c r="G3414" s="4">
        <v>8.4217384103047577E-2</v>
      </c>
      <c r="H3414" s="4">
        <v>-0.42391456705754238</v>
      </c>
      <c r="I3414" s="4">
        <v>0.75633384730363429</v>
      </c>
    </row>
    <row r="3415" spans="1:9" x14ac:dyDescent="0.25">
      <c r="A3415" t="s">
        <v>3590</v>
      </c>
      <c r="B3415" s="3">
        <v>91.949974060058594</v>
      </c>
      <c r="C3415" s="3">
        <v>19.090000152587891</v>
      </c>
      <c r="D3415" s="4">
        <v>4.9283909119690614E-3</v>
      </c>
      <c r="E3415" s="4">
        <v>3.152888269966736E-3</v>
      </c>
      <c r="F3415" s="2">
        <v>3</v>
      </c>
      <c r="G3415" s="4">
        <v>0.10769487973369871</v>
      </c>
      <c r="H3415" s="4">
        <v>-0.41626478183041732</v>
      </c>
      <c r="I3415" s="4">
        <v>0.76855440935238728</v>
      </c>
    </row>
    <row r="3416" spans="1:9" x14ac:dyDescent="0.25">
      <c r="A3416" t="s">
        <v>3591</v>
      </c>
      <c r="B3416" s="3">
        <v>91.499031066894531</v>
      </c>
      <c r="C3416" s="3">
        <v>19.030000686645511</v>
      </c>
      <c r="D3416" s="4">
        <v>2.0427769132871369E-3</v>
      </c>
      <c r="E3416" s="4">
        <v>-4.275646428590274E-2</v>
      </c>
      <c r="F3416" s="2">
        <v>3</v>
      </c>
      <c r="G3416" s="4">
        <v>9.4023871746014231E-2</v>
      </c>
      <c r="H3416" s="4">
        <v>-0.4191275483421808</v>
      </c>
      <c r="I3416" s="4">
        <v>0.76378541230169961</v>
      </c>
    </row>
    <row r="3417" spans="1:9" x14ac:dyDescent="0.25">
      <c r="A3417" t="s">
        <v>3592</v>
      </c>
      <c r="B3417" s="3">
        <v>91.3125</v>
      </c>
      <c r="C3417" s="3">
        <v>19.879999160766602</v>
      </c>
      <c r="D3417" s="4">
        <v>-3.9009989193853341E-3</v>
      </c>
      <c r="E3417" s="4">
        <v>4.2475064441779953E-2</v>
      </c>
      <c r="F3417" s="2">
        <v>4</v>
      </c>
      <c r="G3417" s="4">
        <v>9.5788992003316586E-2</v>
      </c>
      <c r="H3417" s="4">
        <v>-0.42031172217302892</v>
      </c>
      <c r="I3417" s="4">
        <v>0.75871840267990742</v>
      </c>
    </row>
    <row r="3418" spans="1:9" x14ac:dyDescent="0.25">
      <c r="A3418" t="s">
        <v>3593</v>
      </c>
      <c r="B3418" s="3">
        <v>91.67010498046875</v>
      </c>
      <c r="C3418" s="3">
        <v>19.069999694824219</v>
      </c>
      <c r="D3418" s="4">
        <v>7.77712356135285E-3</v>
      </c>
      <c r="E3418" s="4">
        <v>7.3956358896707366E-3</v>
      </c>
      <c r="F3418" s="2">
        <v>3</v>
      </c>
      <c r="G3418" s="4">
        <v>0.1190191316819442</v>
      </c>
      <c r="H3418" s="4">
        <v>-0.41804150270394991</v>
      </c>
      <c r="I3418" s="4">
        <v>0.76676610652204102</v>
      </c>
    </row>
    <row r="3419" spans="1:9" x14ac:dyDescent="0.25">
      <c r="A3419" t="s">
        <v>3594</v>
      </c>
      <c r="B3419" s="3">
        <v>90.962677001953125</v>
      </c>
      <c r="C3419" s="3">
        <v>18.930000305175781</v>
      </c>
      <c r="D3419" s="4">
        <v>3.086241879821872E-3</v>
      </c>
      <c r="E3419" s="4">
        <v>-1.582214174337349E-3</v>
      </c>
      <c r="F3419" s="2">
        <v>3</v>
      </c>
      <c r="G3419" s="4">
        <v>0.108115385212358</v>
      </c>
      <c r="H3419" s="4">
        <v>-0.42253253850465999</v>
      </c>
      <c r="I3419" s="4">
        <v>0.74888228230556897</v>
      </c>
    </row>
    <row r="3420" spans="1:9" x14ac:dyDescent="0.25">
      <c r="A3420" t="s">
        <v>3595</v>
      </c>
      <c r="B3420" s="3">
        <v>90.682807922363281</v>
      </c>
      <c r="C3420" s="3">
        <v>18.95999908447266</v>
      </c>
      <c r="D3420" s="4">
        <v>9.4393423096761353E-4</v>
      </c>
      <c r="E3420" s="4">
        <v>-8.4500245164765064E-2</v>
      </c>
      <c r="F3420" s="2">
        <v>3</v>
      </c>
      <c r="G3420" s="4">
        <v>0.1090315614608641</v>
      </c>
      <c r="H3420" s="4">
        <v>-0.42430925937819269</v>
      </c>
      <c r="I3420" s="4">
        <v>0.74321913383970828</v>
      </c>
    </row>
    <row r="3421" spans="1:9" x14ac:dyDescent="0.25">
      <c r="A3421" t="s">
        <v>3596</v>
      </c>
      <c r="B3421" s="3">
        <v>90.5972900390625</v>
      </c>
      <c r="C3421" s="3">
        <v>20.70999908447266</v>
      </c>
      <c r="D3421" s="4">
        <v>5.6087388302208394E-3</v>
      </c>
      <c r="E3421" s="4">
        <v>-3.9424879523417673E-2</v>
      </c>
      <c r="F3421" s="2">
        <v>4</v>
      </c>
      <c r="G3421" s="4">
        <v>0.11474043266479519</v>
      </c>
      <c r="H3421" s="4">
        <v>-0.42485216111118701</v>
      </c>
      <c r="I3421" s="4">
        <v>0.7415797804439852</v>
      </c>
    </row>
    <row r="3422" spans="1:9" x14ac:dyDescent="0.25">
      <c r="A3422" t="s">
        <v>3597</v>
      </c>
      <c r="B3422" s="3">
        <v>90.091987609863281</v>
      </c>
      <c r="C3422" s="3">
        <v>21.559999465942379</v>
      </c>
      <c r="D3422" s="4">
        <v>-1.2067357286815741E-3</v>
      </c>
      <c r="E3422" s="4">
        <v>3.2573148240930831E-3</v>
      </c>
      <c r="F3422" s="2">
        <v>4</v>
      </c>
      <c r="G3422" s="4">
        <v>0.1170099887821654</v>
      </c>
      <c r="H3422" s="4">
        <v>-0.42806002306835911</v>
      </c>
      <c r="I3422" s="4">
        <v>0.7366617202568162</v>
      </c>
    </row>
    <row r="3423" spans="1:9" x14ac:dyDescent="0.25">
      <c r="A3423" t="s">
        <v>3598</v>
      </c>
      <c r="B3423" s="3">
        <v>90.200836181640625</v>
      </c>
      <c r="C3423" s="3">
        <v>21.489999771118161</v>
      </c>
      <c r="D3423" s="4">
        <v>-8.609737189890776E-5</v>
      </c>
      <c r="E3423" s="4">
        <v>-1.240810914171331E-2</v>
      </c>
      <c r="F3423" s="2">
        <v>4</v>
      </c>
      <c r="G3423" s="4">
        <v>0.1214336528629614</v>
      </c>
      <c r="H3423" s="4">
        <v>-0.42736900879191803</v>
      </c>
      <c r="I3423" s="4">
        <v>0.73368113973833338</v>
      </c>
    </row>
    <row r="3424" spans="1:9" x14ac:dyDescent="0.25">
      <c r="A3424" t="s">
        <v>3599</v>
      </c>
      <c r="B3424" s="3">
        <v>90.208602905273438</v>
      </c>
      <c r="C3424" s="3">
        <v>21.760000228881839</v>
      </c>
      <c r="D3424" s="4">
        <v>2.0132211953258091E-2</v>
      </c>
      <c r="E3424" s="4">
        <v>-7.5223136681344838E-2</v>
      </c>
      <c r="F3424" s="2">
        <v>4</v>
      </c>
      <c r="G3424" s="4">
        <v>0.13759497218555741</v>
      </c>
      <c r="H3424" s="4">
        <v>-0.42731970252336687</v>
      </c>
      <c r="I3424" s="4">
        <v>0.7335320766018516</v>
      </c>
    </row>
    <row r="3425" spans="1:9" x14ac:dyDescent="0.25">
      <c r="A3425" t="s">
        <v>3600</v>
      </c>
      <c r="B3425" s="3">
        <v>88.4283447265625</v>
      </c>
      <c r="C3425" s="3">
        <v>23.530000686645511</v>
      </c>
      <c r="D3425" s="4">
        <v>-7.5039526937230594E-3</v>
      </c>
      <c r="E3425" s="4">
        <v>4.5777808295355937E-2</v>
      </c>
      <c r="F3425" s="2">
        <v>4</v>
      </c>
      <c r="G3425" s="4">
        <v>0.1317918491511865</v>
      </c>
      <c r="H3425" s="4">
        <v>-0.43862149360021102</v>
      </c>
      <c r="I3425" s="4">
        <v>0.71162445731524215</v>
      </c>
    </row>
    <row r="3426" spans="1:9" x14ac:dyDescent="0.25">
      <c r="A3426" t="s">
        <v>3601</v>
      </c>
      <c r="B3426" s="3">
        <v>89.096923828125</v>
      </c>
      <c r="C3426" s="3">
        <v>22.5</v>
      </c>
      <c r="D3426" s="4">
        <v>4.2057052405053419E-3</v>
      </c>
      <c r="E3426" s="4">
        <v>-5.0632941953990929E-2</v>
      </c>
      <c r="F3426" s="2">
        <v>4</v>
      </c>
      <c r="G3426" s="4">
        <v>0.13503336594813969</v>
      </c>
      <c r="H3426" s="4">
        <v>-0.43437708601115288</v>
      </c>
      <c r="I3426" s="4">
        <v>0.71564836608723814</v>
      </c>
    </row>
    <row r="3427" spans="1:9" x14ac:dyDescent="0.25">
      <c r="A3427" t="s">
        <v>3602</v>
      </c>
      <c r="B3427" s="3">
        <v>88.723777770996094</v>
      </c>
      <c r="C3427" s="3">
        <v>23.70000076293945</v>
      </c>
      <c r="D3427" s="4">
        <v>-2.9702035700571732E-3</v>
      </c>
      <c r="E3427" s="4">
        <v>1.9354871524277509E-2</v>
      </c>
      <c r="F3427" s="2">
        <v>4</v>
      </c>
      <c r="G3427" s="4">
        <v>0.10223383991226261</v>
      </c>
      <c r="H3427" s="4">
        <v>-0.43674596645178237</v>
      </c>
      <c r="I3427" s="4">
        <v>0.72563343589619977</v>
      </c>
    </row>
    <row r="3428" spans="1:9" x14ac:dyDescent="0.25">
      <c r="A3428" t="s">
        <v>3603</v>
      </c>
      <c r="B3428" s="3">
        <v>88.988090515136719</v>
      </c>
      <c r="C3428" s="3">
        <v>23.25</v>
      </c>
      <c r="D3428" s="4">
        <v>-1.744146338833241E-3</v>
      </c>
      <c r="E3428" s="4">
        <v>2.876104458224793E-2</v>
      </c>
      <c r="F3428" s="2">
        <v>4</v>
      </c>
      <c r="G3428" s="4">
        <v>0.1012415282645787</v>
      </c>
      <c r="H3428" s="4">
        <v>-0.43506800341869711</v>
      </c>
      <c r="I3428" s="4">
        <v>0.71251872243227377</v>
      </c>
    </row>
    <row r="3429" spans="1:9" x14ac:dyDescent="0.25">
      <c r="A3429" t="s">
        <v>3604</v>
      </c>
      <c r="B3429" s="3">
        <v>89.143569946289063</v>
      </c>
      <c r="C3429" s="3">
        <v>22.60000038146973</v>
      </c>
      <c r="D3429" s="4">
        <v>3.500848201188234E-3</v>
      </c>
      <c r="E3429" s="4">
        <v>2.6619105370599971E-3</v>
      </c>
      <c r="F3429" s="2">
        <v>4</v>
      </c>
      <c r="G3429" s="4">
        <v>9.9845267829357542E-2</v>
      </c>
      <c r="H3429" s="4">
        <v>-0.43408095779315597</v>
      </c>
      <c r="I3429" s="4">
        <v>0.7144560883991018</v>
      </c>
    </row>
    <row r="3430" spans="1:9" x14ac:dyDescent="0.25">
      <c r="A3430" t="s">
        <v>3605</v>
      </c>
      <c r="B3430" s="3">
        <v>88.83258056640625</v>
      </c>
      <c r="C3430" s="3">
        <v>22.54000091552734</v>
      </c>
      <c r="D3430" s="4">
        <v>-4.7905421004348359E-3</v>
      </c>
      <c r="E3430" s="4">
        <v>3.8231315801773517E-2</v>
      </c>
      <c r="F3430" s="2">
        <v>4</v>
      </c>
      <c r="G3430" s="4">
        <v>0.11563049774415531</v>
      </c>
      <c r="H3430" s="4">
        <v>-0.43605524278203212</v>
      </c>
      <c r="I3430" s="4">
        <v>0.71371088641855174</v>
      </c>
    </row>
    <row r="3431" spans="1:9" x14ac:dyDescent="0.25">
      <c r="A3431" t="s">
        <v>3606</v>
      </c>
      <c r="B3431" s="3">
        <v>89.260185241699219</v>
      </c>
      <c r="C3431" s="3">
        <v>21.70999908447266</v>
      </c>
      <c r="D3431" s="4">
        <v>2.0622228720358349E-2</v>
      </c>
      <c r="E3431" s="4">
        <v>-9.0490225338010988E-2</v>
      </c>
      <c r="F3431" s="2">
        <v>4</v>
      </c>
      <c r="G3431" s="4">
        <v>0.1150230571626643</v>
      </c>
      <c r="H3431" s="4">
        <v>-0.43334063724816391</v>
      </c>
      <c r="I3431" s="4">
        <v>0.71236965929579199</v>
      </c>
    </row>
    <row r="3432" spans="1:9" x14ac:dyDescent="0.25">
      <c r="A3432" t="s">
        <v>3607</v>
      </c>
      <c r="B3432" s="3">
        <v>87.456634521484375</v>
      </c>
      <c r="C3432" s="3">
        <v>23.870000839233398</v>
      </c>
      <c r="D3432" s="4">
        <v>-8.1114600429060824E-3</v>
      </c>
      <c r="E3432" s="4">
        <v>6.0417618681611218E-2</v>
      </c>
      <c r="F3432" s="2">
        <v>4</v>
      </c>
      <c r="G3432" s="4">
        <v>8.0454953364085036E-2</v>
      </c>
      <c r="H3432" s="4">
        <v>-0.44479029869621239</v>
      </c>
      <c r="I3432" s="4">
        <v>0.69403875937173365</v>
      </c>
    </row>
    <row r="3433" spans="1:9" x14ac:dyDescent="0.25">
      <c r="A3433" t="s">
        <v>3608</v>
      </c>
      <c r="B3433" s="3">
        <v>88.171836853027344</v>
      </c>
      <c r="C3433" s="3">
        <v>22.510000228881839</v>
      </c>
      <c r="D3433" s="4">
        <v>-4.912898895351181E-3</v>
      </c>
      <c r="E3433" s="4">
        <v>7.1588297396525391E-3</v>
      </c>
      <c r="F3433" s="2">
        <v>4</v>
      </c>
      <c r="G3433" s="4">
        <v>8.0236359384262546E-2</v>
      </c>
      <c r="H3433" s="4">
        <v>-0.44024990819250293</v>
      </c>
      <c r="I3433" s="4">
        <v>0.70551423314179496</v>
      </c>
    </row>
    <row r="3434" spans="1:9" x14ac:dyDescent="0.25">
      <c r="A3434" t="s">
        <v>3609</v>
      </c>
      <c r="B3434" s="3">
        <v>88.607154846191406</v>
      </c>
      <c r="C3434" s="3">
        <v>22.35000038146973</v>
      </c>
      <c r="D3434" s="4">
        <v>-2.0142888102264722E-3</v>
      </c>
      <c r="E3434" s="4">
        <v>3.9534901463708312E-2</v>
      </c>
      <c r="F3434" s="2">
        <v>4</v>
      </c>
      <c r="G3434" s="4">
        <v>9.1892419905301503E-2</v>
      </c>
      <c r="H3434" s="4">
        <v>-0.43748633543122312</v>
      </c>
      <c r="I3434" s="4">
        <v>0.71147539417876038</v>
      </c>
    </row>
    <row r="3435" spans="1:9" x14ac:dyDescent="0.25">
      <c r="A3435" t="s">
        <v>3610</v>
      </c>
      <c r="B3435" s="3">
        <v>88.785995483398438</v>
      </c>
      <c r="C3435" s="3">
        <v>21.5</v>
      </c>
      <c r="D3435" s="4">
        <v>1.5290394481010329E-2</v>
      </c>
      <c r="E3435" s="4">
        <v>-2.3171295937226111E-2</v>
      </c>
      <c r="F3435" s="2">
        <v>4</v>
      </c>
      <c r="G3435" s="4">
        <v>9.1328142158443093E-2</v>
      </c>
      <c r="H3435" s="4">
        <v>-0.43635098352444113</v>
      </c>
      <c r="I3435" s="4">
        <v>0.70581224571289991</v>
      </c>
    </row>
    <row r="3436" spans="1:9" x14ac:dyDescent="0.25">
      <c r="A3436" t="s">
        <v>3611</v>
      </c>
      <c r="B3436" s="3">
        <v>87.448867797851563</v>
      </c>
      <c r="C3436" s="3">
        <v>22.010000228881839</v>
      </c>
      <c r="D3436" s="4">
        <v>3.7389330984072272E-4</v>
      </c>
      <c r="E3436" s="4">
        <v>1.335179211304283E-2</v>
      </c>
      <c r="F3436" s="2">
        <v>4</v>
      </c>
      <c r="G3436" s="4">
        <v>7.5577789686834151E-2</v>
      </c>
      <c r="H3436" s="4">
        <v>-0.44483960496476349</v>
      </c>
      <c r="I3436" s="4">
        <v>0.68628918180256338</v>
      </c>
    </row>
    <row r="3437" spans="1:9" x14ac:dyDescent="0.25">
      <c r="A3437" t="s">
        <v>3612</v>
      </c>
      <c r="B3437" s="3">
        <v>87.416183471679688</v>
      </c>
      <c r="C3437" s="3">
        <v>21.719999313354489</v>
      </c>
      <c r="D3437" s="4">
        <v>-2.6516350920824378E-4</v>
      </c>
      <c r="E3437" s="4">
        <v>-1.7194618169955159E-2</v>
      </c>
      <c r="F3437" s="2">
        <v>4</v>
      </c>
      <c r="G3437" s="4">
        <v>7.3572786989788197E-2</v>
      </c>
      <c r="H3437" s="4">
        <v>-0.44504709814204491</v>
      </c>
      <c r="I3437" s="4">
        <v>0.68584210609497664</v>
      </c>
    </row>
    <row r="3438" spans="1:9" x14ac:dyDescent="0.25">
      <c r="A3438" t="s">
        <v>3613</v>
      </c>
      <c r="B3438" s="3">
        <v>87.439369201660156</v>
      </c>
      <c r="C3438" s="3">
        <v>22.10000038146973</v>
      </c>
      <c r="D3438" s="4">
        <v>3.8168477154136848E-3</v>
      </c>
      <c r="E3438" s="4">
        <v>2.5046425273820949E-2</v>
      </c>
      <c r="F3438" s="2">
        <v>4</v>
      </c>
      <c r="G3438" s="4">
        <v>9.0109278650571722E-2</v>
      </c>
      <c r="H3438" s="4">
        <v>-0.444899905853119</v>
      </c>
      <c r="I3438" s="4">
        <v>0.68718333321773639</v>
      </c>
    </row>
    <row r="3439" spans="1:9" x14ac:dyDescent="0.25">
      <c r="A3439" t="s">
        <v>3614</v>
      </c>
      <c r="B3439" s="3">
        <v>87.106895446777344</v>
      </c>
      <c r="C3439" s="3">
        <v>21.559999465942379</v>
      </c>
      <c r="D3439" s="4">
        <v>-6.2112828793814412E-4</v>
      </c>
      <c r="E3439" s="4">
        <v>1.6501668862680671E-2</v>
      </c>
      <c r="F3439" s="2">
        <v>4</v>
      </c>
      <c r="G3439" s="4">
        <v>9.0503289005542609E-2</v>
      </c>
      <c r="H3439" s="4">
        <v>-0.44701058224891022</v>
      </c>
      <c r="I3439" s="4">
        <v>0.68837561090587296</v>
      </c>
    </row>
    <row r="3440" spans="1:9" x14ac:dyDescent="0.25">
      <c r="A3440" t="s">
        <v>3615</v>
      </c>
      <c r="B3440" s="3">
        <v>87.161033630371094</v>
      </c>
      <c r="C3440" s="3">
        <v>21.20999908447266</v>
      </c>
      <c r="D3440" s="4">
        <v>1.112314396690439E-2</v>
      </c>
      <c r="E3440" s="4">
        <v>-3.5470700080223128E-2</v>
      </c>
      <c r="F3440" s="2">
        <v>4</v>
      </c>
      <c r="G3440" s="4">
        <v>9.6492843706566855E-2</v>
      </c>
      <c r="H3440" s="4">
        <v>-0.44666689140250759</v>
      </c>
      <c r="I3440" s="4">
        <v>0.68330848758222218</v>
      </c>
    </row>
    <row r="3441" spans="1:9" x14ac:dyDescent="0.25">
      <c r="A3441" t="s">
        <v>3616</v>
      </c>
      <c r="B3441" s="3">
        <v>86.202194213867188</v>
      </c>
      <c r="C3441" s="3">
        <v>21.989999771118161</v>
      </c>
      <c r="D3441" s="4">
        <v>5.0485957136572326E-3</v>
      </c>
      <c r="E3441" s="4">
        <v>-3.5949132574446541E-2</v>
      </c>
      <c r="F3441" s="2">
        <v>4</v>
      </c>
      <c r="G3441" s="4">
        <v>8.4223482945640304E-2</v>
      </c>
      <c r="H3441" s="4">
        <v>-0.45275398758392599</v>
      </c>
      <c r="I3441" s="4">
        <v>0.66333834796429891</v>
      </c>
    </row>
    <row r="3442" spans="1:9" x14ac:dyDescent="0.25">
      <c r="A3442" t="s">
        <v>3617</v>
      </c>
      <c r="B3442" s="3">
        <v>85.769180297851563</v>
      </c>
      <c r="C3442" s="3">
        <v>22.809999465942379</v>
      </c>
      <c r="D3442" s="4">
        <v>4.6192903516786288E-3</v>
      </c>
      <c r="E3442" s="4">
        <v>-1.8924754153015751E-2</v>
      </c>
      <c r="F3442" s="2">
        <v>4</v>
      </c>
      <c r="G3442" s="4">
        <v>8.9801199854278702E-2</v>
      </c>
      <c r="H3442" s="4">
        <v>-0.45550293314176538</v>
      </c>
      <c r="I3442" s="4">
        <v>0.66438156251595371</v>
      </c>
    </row>
    <row r="3443" spans="1:9" x14ac:dyDescent="0.25">
      <c r="A3443" t="s">
        <v>3618</v>
      </c>
      <c r="B3443" s="3">
        <v>85.374809265136719</v>
      </c>
      <c r="C3443" s="3">
        <v>23.25</v>
      </c>
      <c r="D3443" s="4">
        <v>7.0230885769295703E-3</v>
      </c>
      <c r="E3443" s="4">
        <v>-2.3109212381994811E-2</v>
      </c>
      <c r="F3443" s="2">
        <v>4</v>
      </c>
      <c r="G3443" s="4">
        <v>9.3115031650793822E-2</v>
      </c>
      <c r="H3443" s="4">
        <v>-0.4580065582180618</v>
      </c>
      <c r="I3443" s="4">
        <v>0.65201193733071916</v>
      </c>
    </row>
    <row r="3444" spans="1:9" x14ac:dyDescent="0.25">
      <c r="A3444" t="s">
        <v>3619</v>
      </c>
      <c r="B3444" s="3">
        <v>84.779396057128906</v>
      </c>
      <c r="C3444" s="3">
        <v>23.79999923706055</v>
      </c>
      <c r="D3444" s="4">
        <v>-1.127263645177989E-2</v>
      </c>
      <c r="E3444" s="4">
        <v>0.1168465431028132</v>
      </c>
      <c r="F3444" s="2">
        <v>4</v>
      </c>
      <c r="G3444" s="4">
        <v>9.4851161316918509E-2</v>
      </c>
      <c r="H3444" s="4">
        <v>-0.46178647944621209</v>
      </c>
      <c r="I3444" s="4">
        <v>0.64694492770892698</v>
      </c>
    </row>
    <row r="3445" spans="1:9" x14ac:dyDescent="0.25">
      <c r="A3445" t="s">
        <v>3620</v>
      </c>
      <c r="B3445" s="3">
        <v>85.745979309082031</v>
      </c>
      <c r="C3445" s="3">
        <v>21.309999465942379</v>
      </c>
      <c r="D3445" s="4">
        <v>1.2971635723084461E-2</v>
      </c>
      <c r="E3445" s="4">
        <v>-8.1069470669230981E-2</v>
      </c>
      <c r="F3445" s="2">
        <v>4</v>
      </c>
      <c r="G3445" s="4">
        <v>0.1228460146294019</v>
      </c>
      <c r="H3445" s="4">
        <v>-0.45565022229958818</v>
      </c>
      <c r="I3445" s="4">
        <v>0.65409836643402897</v>
      </c>
    </row>
    <row r="3446" spans="1:9" x14ac:dyDescent="0.25">
      <c r="A3446" t="s">
        <v>3621</v>
      </c>
      <c r="B3446" s="3">
        <v>84.647956848144531</v>
      </c>
      <c r="C3446" s="3">
        <v>23.190000534057621</v>
      </c>
      <c r="D3446" s="4">
        <v>9.312438930557887E-3</v>
      </c>
      <c r="E3446" s="4">
        <v>-2.9300915591238149E-2</v>
      </c>
      <c r="F3446" s="2">
        <v>4</v>
      </c>
      <c r="G3446" s="4">
        <v>0.11768462813260849</v>
      </c>
      <c r="H3446" s="4">
        <v>-0.46262090812459777</v>
      </c>
      <c r="I3446" s="4">
        <v>0.63174367143983279</v>
      </c>
    </row>
    <row r="3447" spans="1:9" x14ac:dyDescent="0.25">
      <c r="A3447" t="s">
        <v>3622</v>
      </c>
      <c r="B3447" s="3">
        <v>83.866950988769531</v>
      </c>
      <c r="C3447" s="3">
        <v>23.889999389648441</v>
      </c>
      <c r="D3447" s="4">
        <v>2.9911210682000981E-2</v>
      </c>
      <c r="E3447" s="4">
        <v>-8.2917462981693446E-2</v>
      </c>
      <c r="F3447" s="2">
        <v>4</v>
      </c>
      <c r="G3447" s="4">
        <v>0.1031727505735338</v>
      </c>
      <c r="H3447" s="4">
        <v>-0.4675790457464335</v>
      </c>
      <c r="I3447" s="4">
        <v>0.61862895797590678</v>
      </c>
    </row>
    <row r="3448" spans="1:9" x14ac:dyDescent="0.25">
      <c r="A3448" t="s">
        <v>3623</v>
      </c>
      <c r="B3448" s="3">
        <v>81.431243896484375</v>
      </c>
      <c r="C3448" s="3">
        <v>26.04999923706055</v>
      </c>
      <c r="D3448" s="4">
        <v>0</v>
      </c>
      <c r="E3448" s="4">
        <v>-4.2631381346648463E-2</v>
      </c>
      <c r="F3448" s="2">
        <v>5</v>
      </c>
      <c r="G3448" s="4">
        <v>4.750712807131241E-2</v>
      </c>
      <c r="H3448" s="4">
        <v>-0.48304188872650428</v>
      </c>
      <c r="I3448" s="4">
        <v>0.57943376701875215</v>
      </c>
    </row>
    <row r="3449" spans="1:9" x14ac:dyDescent="0.25">
      <c r="A3449" t="s">
        <v>3624</v>
      </c>
      <c r="B3449" s="3">
        <v>81.431243896484375</v>
      </c>
      <c r="C3449" s="3">
        <v>27.20999908447266</v>
      </c>
      <c r="D3449" s="4">
        <v>-1.450475414269525E-2</v>
      </c>
      <c r="E3449" s="4">
        <v>0.11288336341145321</v>
      </c>
      <c r="F3449" s="2">
        <v>5</v>
      </c>
      <c r="G3449" s="4">
        <v>3.8185530493360487E-2</v>
      </c>
      <c r="H3449" s="4">
        <v>-0.48304188872650428</v>
      </c>
      <c r="I3449" s="4">
        <v>0.593293682463228</v>
      </c>
    </row>
    <row r="3450" spans="1:9" x14ac:dyDescent="0.25">
      <c r="A3450" t="s">
        <v>3625</v>
      </c>
      <c r="B3450" s="3">
        <v>82.629768371582031</v>
      </c>
      <c r="C3450" s="3">
        <v>24.45000076293945</v>
      </c>
      <c r="D3450" s="4">
        <v>1.549003473338262E-2</v>
      </c>
      <c r="E3450" s="4">
        <v>-0.1066861522381938</v>
      </c>
      <c r="F3450" s="2">
        <v>5</v>
      </c>
      <c r="G3450" s="4">
        <v>5.326130349054603E-2</v>
      </c>
      <c r="H3450" s="4">
        <v>-0.47543317591168888</v>
      </c>
      <c r="I3450" s="4">
        <v>0.59418783387840102</v>
      </c>
    </row>
    <row r="3451" spans="1:9" x14ac:dyDescent="0.25">
      <c r="A3451" t="s">
        <v>3626</v>
      </c>
      <c r="B3451" s="3">
        <v>81.369354248046875</v>
      </c>
      <c r="C3451" s="3">
        <v>27.370000839233398</v>
      </c>
      <c r="D3451" s="4">
        <v>-6.7019309682483366E-3</v>
      </c>
      <c r="E3451" s="4">
        <v>2.5093635099214359E-2</v>
      </c>
      <c r="F3451" s="2">
        <v>5</v>
      </c>
      <c r="G3451" s="4">
        <v>3.9507800175011543E-2</v>
      </c>
      <c r="H3451" s="4">
        <v>-0.48343478897256098</v>
      </c>
      <c r="I3451" s="4">
        <v>0.58837562227605877</v>
      </c>
    </row>
    <row r="3452" spans="1:9" x14ac:dyDescent="0.25">
      <c r="A3452" t="s">
        <v>3627</v>
      </c>
      <c r="B3452" s="3">
        <v>81.918365478515625</v>
      </c>
      <c r="C3452" s="3">
        <v>26.70000076293945</v>
      </c>
      <c r="D3452" s="4">
        <v>3.88513087096154E-3</v>
      </c>
      <c r="E3452" s="4">
        <v>-2.7676560337649311E-2</v>
      </c>
      <c r="F3452" s="2">
        <v>5</v>
      </c>
      <c r="G3452" s="4">
        <v>4.6623322188538818E-2</v>
      </c>
      <c r="H3452" s="4">
        <v>-0.47994944606005618</v>
      </c>
      <c r="I3452" s="4">
        <v>0.58479878921164929</v>
      </c>
    </row>
    <row r="3453" spans="1:9" x14ac:dyDescent="0.25">
      <c r="A3453" t="s">
        <v>3628</v>
      </c>
      <c r="B3453" s="3">
        <v>81.601333618164063</v>
      </c>
      <c r="C3453" s="3">
        <v>27.45999908447266</v>
      </c>
      <c r="D3453" s="4">
        <v>-1.48431411505362E-2</v>
      </c>
      <c r="E3453" s="4">
        <v>7.0148061097595082E-2</v>
      </c>
      <c r="F3453" s="2">
        <v>5</v>
      </c>
      <c r="G3453" s="4">
        <v>4.459744959867229E-2</v>
      </c>
      <c r="H3453" s="4">
        <v>-0.48196209113212718</v>
      </c>
      <c r="I3453" s="4">
        <v>0.58554399119219913</v>
      </c>
    </row>
    <row r="3454" spans="1:9" x14ac:dyDescent="0.25">
      <c r="A3454" t="s">
        <v>3629</v>
      </c>
      <c r="B3454" s="3">
        <v>82.830802917480469</v>
      </c>
      <c r="C3454" s="3">
        <v>25.659999847412109</v>
      </c>
      <c r="D3454" s="4">
        <v>-3.8131439273960681E-3</v>
      </c>
      <c r="E3454" s="4">
        <v>6.6692851243790319E-3</v>
      </c>
      <c r="F3454" s="2">
        <v>5</v>
      </c>
      <c r="G3454" s="4">
        <v>6.0233552574719962E-2</v>
      </c>
      <c r="H3454" s="4">
        <v>-0.47415692819428329</v>
      </c>
      <c r="I3454" s="4">
        <v>0.6180328191318385</v>
      </c>
    </row>
    <row r="3455" spans="1:9" x14ac:dyDescent="0.25">
      <c r="A3455" t="s">
        <v>3630</v>
      </c>
      <c r="B3455" s="3">
        <v>83.147857666015625</v>
      </c>
      <c r="C3455" s="3">
        <v>25.489999771118161</v>
      </c>
      <c r="D3455" s="4">
        <v>-3.2443346242199129E-3</v>
      </c>
      <c r="E3455" s="4">
        <v>-3.5930436601759867E-2</v>
      </c>
      <c r="F3455" s="2">
        <v>5</v>
      </c>
      <c r="G3455" s="4">
        <v>8.5157918277473099E-2</v>
      </c>
      <c r="H3455" s="4">
        <v>-0.47214413781886699</v>
      </c>
      <c r="I3455" s="4">
        <v>0.60864388816694515</v>
      </c>
    </row>
    <row r="3456" spans="1:9" x14ac:dyDescent="0.25">
      <c r="A3456" t="s">
        <v>3631</v>
      </c>
      <c r="B3456" s="3">
        <v>83.418495178222656</v>
      </c>
      <c r="C3456" s="3">
        <v>26.440000534057621</v>
      </c>
      <c r="D3456" s="4">
        <v>-1.7396682372329501E-2</v>
      </c>
      <c r="E3456" s="4">
        <v>7.5233849938590946E-2</v>
      </c>
      <c r="F3456" s="2">
        <v>5</v>
      </c>
      <c r="G3456" s="4">
        <v>9.9907551596067901E-2</v>
      </c>
      <c r="H3456" s="4">
        <v>-0.47042602262799321</v>
      </c>
      <c r="I3456" s="4">
        <v>0.63174367143983279</v>
      </c>
    </row>
    <row r="3457" spans="1:9" x14ac:dyDescent="0.25">
      <c r="A3457" t="s">
        <v>3632</v>
      </c>
      <c r="B3457" s="3">
        <v>84.895393371582031</v>
      </c>
      <c r="C3457" s="3">
        <v>24.590000152587891</v>
      </c>
      <c r="D3457" s="4">
        <v>1.824591616403914E-3</v>
      </c>
      <c r="E3457" s="4">
        <v>1.068640483753169E-2</v>
      </c>
      <c r="F3457" s="2">
        <v>5</v>
      </c>
      <c r="G3457" s="4">
        <v>0.12920951744431131</v>
      </c>
      <c r="H3457" s="4">
        <v>-0.46105008209154669</v>
      </c>
      <c r="I3457" s="4">
        <v>0.64500744804024035</v>
      </c>
    </row>
    <row r="3458" spans="1:9" x14ac:dyDescent="0.25">
      <c r="A3458" t="s">
        <v>3633</v>
      </c>
      <c r="B3458" s="3">
        <v>84.740776062011719</v>
      </c>
      <c r="C3458" s="3">
        <v>24.329999923706051</v>
      </c>
      <c r="D3458" s="4">
        <v>1.228552664508631E-2</v>
      </c>
      <c r="E3458" s="4">
        <v>-6.7816108501681183E-2</v>
      </c>
      <c r="F3458" s="2">
        <v>4</v>
      </c>
      <c r="G3458" s="4">
        <v>0.1360960490510594</v>
      </c>
      <c r="H3458" s="4">
        <v>-0.46203165462440982</v>
      </c>
      <c r="I3458" s="4">
        <v>0.64515651117672213</v>
      </c>
    </row>
    <row r="3459" spans="1:9" x14ac:dyDescent="0.25">
      <c r="A3459" t="s">
        <v>3634</v>
      </c>
      <c r="B3459" s="3">
        <v>83.712326049804688</v>
      </c>
      <c r="C3459" s="3">
        <v>26.10000038146973</v>
      </c>
      <c r="D3459" s="4">
        <v>-4.6158433196763488E-4</v>
      </c>
      <c r="E3459" s="4">
        <v>-5.3353426398475854E-3</v>
      </c>
      <c r="F3459" s="2">
        <v>5</v>
      </c>
      <c r="G3459" s="4">
        <v>9.4692652069689798E-2</v>
      </c>
      <c r="H3459" s="4">
        <v>-0.46856066671374502</v>
      </c>
      <c r="I3459" s="4">
        <v>0.61862895797590678</v>
      </c>
    </row>
    <row r="3460" spans="1:9" x14ac:dyDescent="0.25">
      <c r="A3460" t="s">
        <v>3635</v>
      </c>
      <c r="B3460" s="3">
        <v>83.750984191894531</v>
      </c>
      <c r="C3460" s="3">
        <v>26.239999771118161</v>
      </c>
      <c r="D3460" s="4">
        <v>-2.945366039479036E-3</v>
      </c>
      <c r="E3460" s="4">
        <v>1.9821229613496971E-2</v>
      </c>
      <c r="F3460" s="2">
        <v>5</v>
      </c>
      <c r="G3460" s="4">
        <v>8.6787494875399274E-2</v>
      </c>
      <c r="H3460" s="4">
        <v>-0.46831524936330488</v>
      </c>
      <c r="I3460" s="4">
        <v>0.62384503073418096</v>
      </c>
    </row>
    <row r="3461" spans="1:9" x14ac:dyDescent="0.25">
      <c r="A3461" t="s">
        <v>3636</v>
      </c>
      <c r="B3461" s="3">
        <v>83.998390197753906</v>
      </c>
      <c r="C3461" s="3">
        <v>25.729999542236332</v>
      </c>
      <c r="D3461" s="4">
        <v>-6.1305770576154384E-3</v>
      </c>
      <c r="E3461" s="4">
        <v>1.339110518949083E-2</v>
      </c>
      <c r="F3461" s="2">
        <v>5</v>
      </c>
      <c r="G3461" s="4">
        <v>9.832487514225563E-2</v>
      </c>
      <c r="H3461" s="4">
        <v>-0.46674461706804782</v>
      </c>
      <c r="I3461" s="4">
        <v>0.62473918214935398</v>
      </c>
    </row>
    <row r="3462" spans="1:9" x14ac:dyDescent="0.25">
      <c r="A3462" t="s">
        <v>3637</v>
      </c>
      <c r="B3462" s="3">
        <v>84.516525268554688</v>
      </c>
      <c r="C3462" s="3">
        <v>25.389999389648441</v>
      </c>
      <c r="D3462" s="4">
        <v>-2.7406884267411339E-2</v>
      </c>
      <c r="E3462" s="4">
        <v>0.1350021652711986</v>
      </c>
      <c r="F3462" s="2">
        <v>5</v>
      </c>
      <c r="G3462" s="4">
        <v>0.11695615621283829</v>
      </c>
      <c r="H3462" s="4">
        <v>-0.463455288368535</v>
      </c>
      <c r="I3462" s="4">
        <v>0.64962749565630484</v>
      </c>
    </row>
    <row r="3463" spans="1:9" x14ac:dyDescent="0.25">
      <c r="A3463" t="s">
        <v>3638</v>
      </c>
      <c r="B3463" s="3">
        <v>86.89813232421875</v>
      </c>
      <c r="C3463" s="3">
        <v>22.370000839233398</v>
      </c>
      <c r="D3463" s="4">
        <v>-5.3987443127623269E-3</v>
      </c>
      <c r="E3463" s="4">
        <v>1.038850297766936E-2</v>
      </c>
      <c r="F3463" s="2">
        <v>4</v>
      </c>
      <c r="G3463" s="4">
        <v>0.1341025376014153</v>
      </c>
      <c r="H3463" s="4">
        <v>-0.44833589406262442</v>
      </c>
      <c r="I3463" s="4">
        <v>0.68375567699166706</v>
      </c>
    </row>
    <row r="3464" spans="1:9" x14ac:dyDescent="0.25">
      <c r="A3464" t="s">
        <v>3639</v>
      </c>
      <c r="B3464" s="3">
        <v>87.369819641113281</v>
      </c>
      <c r="C3464" s="3">
        <v>22.139999389648441</v>
      </c>
      <c r="D3464" s="4">
        <v>5.338724057855293E-3</v>
      </c>
      <c r="E3464" s="4">
        <v>1.839924667624326E-2</v>
      </c>
      <c r="F3464" s="2">
        <v>4</v>
      </c>
      <c r="G3464" s="4">
        <v>0.1378928923284366</v>
      </c>
      <c r="H3464" s="4">
        <v>-0.44534143428544798</v>
      </c>
      <c r="I3464" s="4">
        <v>0.68673625751014988</v>
      </c>
    </row>
    <row r="3465" spans="1:9" x14ac:dyDescent="0.25">
      <c r="A3465" t="s">
        <v>3640</v>
      </c>
      <c r="B3465" s="3">
        <v>86.905853271484375</v>
      </c>
      <c r="C3465" s="3">
        <v>21.739999771118161</v>
      </c>
      <c r="D3465" s="4">
        <v>-4.0761369682043016E-3</v>
      </c>
      <c r="E3465" s="4">
        <v>-1.6289620096722409E-2</v>
      </c>
      <c r="F3465" s="2">
        <v>4</v>
      </c>
      <c r="G3465" s="4">
        <v>0.14669360255260069</v>
      </c>
      <c r="H3465" s="4">
        <v>-0.44828687840076431</v>
      </c>
      <c r="I3465" s="4">
        <v>0.67764533911636149</v>
      </c>
    </row>
    <row r="3466" spans="1:9" x14ac:dyDescent="0.25">
      <c r="A3466" t="s">
        <v>3641</v>
      </c>
      <c r="B3466" s="3">
        <v>87.261543273925781</v>
      </c>
      <c r="C3466" s="3">
        <v>22.10000038146973</v>
      </c>
      <c r="D3466" s="4">
        <v>-1.0622105875722761E-3</v>
      </c>
      <c r="E3466" s="4">
        <v>-4.9526658053683503E-3</v>
      </c>
      <c r="F3466" s="2">
        <v>4</v>
      </c>
      <c r="G3466" s="4">
        <v>0.14542418483423281</v>
      </c>
      <c r="H3466" s="4">
        <v>-0.44602881597825328</v>
      </c>
      <c r="I3466" s="4">
        <v>0.68271246244001227</v>
      </c>
    </row>
    <row r="3467" spans="1:9" x14ac:dyDescent="0.25">
      <c r="A3467" t="s">
        <v>3642</v>
      </c>
      <c r="B3467" s="3">
        <v>87.354331970214844</v>
      </c>
      <c r="C3467" s="3">
        <v>22.20999908447266</v>
      </c>
      <c r="D3467" s="4">
        <v>6.6832288612652668E-3</v>
      </c>
      <c r="E3467" s="4">
        <v>-1.855943843878238E-2</v>
      </c>
      <c r="F3467" s="2">
        <v>4</v>
      </c>
      <c r="G3467" s="4">
        <v>0.1433399542232914</v>
      </c>
      <c r="H3467" s="4">
        <v>-0.44543975621585918</v>
      </c>
      <c r="I3467" s="4">
        <v>0.68569304295849509</v>
      </c>
    </row>
    <row r="3468" spans="1:9" x14ac:dyDescent="0.25">
      <c r="A3468" t="s">
        <v>3643</v>
      </c>
      <c r="B3468" s="3">
        <v>86.774398803710938</v>
      </c>
      <c r="C3468" s="3">
        <v>22.629999160766602</v>
      </c>
      <c r="D3468" s="4">
        <v>-4.7889367772844249E-3</v>
      </c>
      <c r="E3468" s="4">
        <v>2.8168965262944209E-2</v>
      </c>
      <c r="F3468" s="2">
        <v>4</v>
      </c>
      <c r="G3468" s="4">
        <v>0.13868879871106651</v>
      </c>
      <c r="H3468" s="4">
        <v>-0.44912140394804689</v>
      </c>
      <c r="I3468" s="4">
        <v>0.68062591963484431</v>
      </c>
    </row>
    <row r="3469" spans="1:9" x14ac:dyDescent="0.25">
      <c r="A3469" t="s">
        <v>3644</v>
      </c>
      <c r="B3469" s="3">
        <v>87.19195556640625</v>
      </c>
      <c r="C3469" s="3">
        <v>22.010000228881839</v>
      </c>
      <c r="D3469" s="4">
        <v>2.2580674890732899E-2</v>
      </c>
      <c r="E3469" s="4">
        <v>-6.340424557949631E-2</v>
      </c>
      <c r="F3469" s="2">
        <v>4</v>
      </c>
      <c r="G3469" s="4">
        <v>0.1630431807012824</v>
      </c>
      <c r="H3469" s="4">
        <v>-0.44647058658282468</v>
      </c>
      <c r="I3469" s="4">
        <v>0.68315953814759878</v>
      </c>
    </row>
    <row r="3470" spans="1:9" x14ac:dyDescent="0.25">
      <c r="A3470" t="s">
        <v>3645</v>
      </c>
      <c r="B3470" s="3">
        <v>85.266578674316406</v>
      </c>
      <c r="C3470" s="3">
        <v>23.5</v>
      </c>
      <c r="D3470" s="4">
        <v>-1.8106858196198511E-4</v>
      </c>
      <c r="E3470" s="4">
        <v>-2.6108544661324621E-2</v>
      </c>
      <c r="F3470" s="2">
        <v>4</v>
      </c>
      <c r="G3470" s="4">
        <v>0.1389747469193785</v>
      </c>
      <c r="H3470" s="4">
        <v>-0.45869364930417622</v>
      </c>
      <c r="I3470" s="4">
        <v>0.65216100046720094</v>
      </c>
    </row>
    <row r="3471" spans="1:9" x14ac:dyDescent="0.25">
      <c r="A3471" t="s">
        <v>3646</v>
      </c>
      <c r="B3471" s="3">
        <v>85.282020568847656</v>
      </c>
      <c r="C3471" s="3">
        <v>24.129999160766602</v>
      </c>
      <c r="D3471" s="4">
        <v>-4.872508828373201E-3</v>
      </c>
      <c r="E3471" s="4">
        <v>-4.9484882158102872E-3</v>
      </c>
      <c r="F3471" s="2">
        <v>4</v>
      </c>
      <c r="G3471" s="4">
        <v>0.15108000717540221</v>
      </c>
      <c r="H3471" s="4">
        <v>-0.45859561798045589</v>
      </c>
      <c r="I3471" s="4">
        <v>0.66646799161926351</v>
      </c>
    </row>
    <row r="3472" spans="1:9" x14ac:dyDescent="0.25">
      <c r="A3472" t="s">
        <v>3647</v>
      </c>
      <c r="B3472" s="3">
        <v>85.699592590332031</v>
      </c>
      <c r="C3472" s="3">
        <v>24.25</v>
      </c>
      <c r="D3472" s="4">
        <v>-6.4543046446652319E-3</v>
      </c>
      <c r="E3472" s="4">
        <v>4.5709333399351681E-2</v>
      </c>
      <c r="F3472" s="2">
        <v>4</v>
      </c>
      <c r="G3472" s="4">
        <v>0.15388029773534601</v>
      </c>
      <c r="H3472" s="4">
        <v>-0.45594470374633678</v>
      </c>
      <c r="I3472" s="4">
        <v>0.66408354994484897</v>
      </c>
    </row>
    <row r="3473" spans="1:9" x14ac:dyDescent="0.25">
      <c r="A3473" t="s">
        <v>3648</v>
      </c>
      <c r="B3473" s="3">
        <v>86.256317138671875</v>
      </c>
      <c r="C3473" s="3">
        <v>23.190000534057621</v>
      </c>
      <c r="D3473" s="4">
        <v>-8.9326792607424821E-5</v>
      </c>
      <c r="E3473" s="4">
        <v>2.0237615533890582E-2</v>
      </c>
      <c r="F3473" s="2">
        <v>4</v>
      </c>
      <c r="G3473" s="4">
        <v>0.1559439083701479</v>
      </c>
      <c r="H3473" s="4">
        <v>-0.45241039360642032</v>
      </c>
      <c r="I3473" s="4">
        <v>0.67347248090974232</v>
      </c>
    </row>
    <row r="3474" spans="1:9" x14ac:dyDescent="0.25">
      <c r="A3474" t="s">
        <v>3649</v>
      </c>
      <c r="B3474" s="3">
        <v>86.264022827148438</v>
      </c>
      <c r="C3474" s="3">
        <v>22.729999542236332</v>
      </c>
      <c r="D3474" s="4">
        <v>1.041540906112259E-2</v>
      </c>
      <c r="E3474" s="4">
        <v>-3.152960344132183E-2</v>
      </c>
      <c r="F3474" s="2">
        <v>4</v>
      </c>
      <c r="G3474" s="4">
        <v>0.15946621557391841</v>
      </c>
      <c r="H3474" s="4">
        <v>-0.45236147481345712</v>
      </c>
      <c r="I3474" s="4">
        <v>0.66423249937947215</v>
      </c>
    </row>
    <row r="3475" spans="1:9" x14ac:dyDescent="0.25">
      <c r="A3475" t="s">
        <v>3650</v>
      </c>
      <c r="B3475" s="3">
        <v>85.374809265136719</v>
      </c>
      <c r="C3475" s="3">
        <v>23.469999313354489</v>
      </c>
      <c r="D3475" s="4">
        <v>8.6787726480117566E-3</v>
      </c>
      <c r="E3475" s="4">
        <v>-4.709703154435696E-2</v>
      </c>
      <c r="F3475" s="2">
        <v>4</v>
      </c>
      <c r="G3475" s="4">
        <v>0.15221470547715141</v>
      </c>
      <c r="H3475" s="4">
        <v>-0.4580065582180618</v>
      </c>
      <c r="I3475" s="4">
        <v>0.64783907912409999</v>
      </c>
    </row>
    <row r="3476" spans="1:9" x14ac:dyDescent="0.25">
      <c r="A3476" t="s">
        <v>3651</v>
      </c>
      <c r="B3476" s="3">
        <v>84.640235900878906</v>
      </c>
      <c r="C3476" s="3">
        <v>24.629999160766602</v>
      </c>
      <c r="D3476" s="4">
        <v>2.2321776195235229E-2</v>
      </c>
      <c r="E3476" s="4">
        <v>-3.9391585527478568E-2</v>
      </c>
      <c r="F3476" s="2">
        <v>5</v>
      </c>
      <c r="G3476" s="4">
        <v>0.16752586134771039</v>
      </c>
      <c r="H3476" s="4">
        <v>-0.46266992378645799</v>
      </c>
      <c r="I3476" s="4">
        <v>0.63845014815920664</v>
      </c>
    </row>
    <row r="3477" spans="1:9" x14ac:dyDescent="0.25">
      <c r="A3477" t="s">
        <v>3652</v>
      </c>
      <c r="B3477" s="3">
        <v>82.792167663574219</v>
      </c>
      <c r="C3477" s="3">
        <v>25.639999389648441</v>
      </c>
      <c r="D3477" s="4">
        <v>-1.299751751717515E-2</v>
      </c>
      <c r="E3477" s="4">
        <v>7.1458381222953893E-2</v>
      </c>
      <c r="F3477" s="2">
        <v>5</v>
      </c>
      <c r="G3477" s="4">
        <v>0.14179427904168171</v>
      </c>
      <c r="H3477" s="4">
        <v>-0.47440220024137791</v>
      </c>
      <c r="I3477" s="4">
        <v>0.62548438412990381</v>
      </c>
    </row>
    <row r="3478" spans="1:9" x14ac:dyDescent="0.25">
      <c r="A3478" t="s">
        <v>3653</v>
      </c>
      <c r="B3478" s="3">
        <v>83.882431030273438</v>
      </c>
      <c r="C3478" s="3">
        <v>23.930000305175781</v>
      </c>
      <c r="D3478" s="4">
        <v>1.109128712250307E-2</v>
      </c>
      <c r="E3478" s="4">
        <v>-7.8552139473091476E-2</v>
      </c>
      <c r="F3478" s="2">
        <v>4</v>
      </c>
      <c r="G3478" s="4">
        <v>0.16218113752263649</v>
      </c>
      <c r="H3478" s="4">
        <v>-0.4674807722504708</v>
      </c>
      <c r="I3478" s="4">
        <v>0.61788375599535694</v>
      </c>
    </row>
    <row r="3479" spans="1:9" x14ac:dyDescent="0.25">
      <c r="A3479" t="s">
        <v>3654</v>
      </c>
      <c r="B3479" s="3">
        <v>82.962272644042969</v>
      </c>
      <c r="C3479" s="3">
        <v>25.969999313354489</v>
      </c>
      <c r="D3479" s="4">
        <v>5.906748251508942E-3</v>
      </c>
      <c r="E3479" s="4">
        <v>-1.066669282459076E-2</v>
      </c>
      <c r="F3479" s="2">
        <v>5</v>
      </c>
      <c r="G3479" s="4">
        <v>0.16164337991751429</v>
      </c>
      <c r="H3479" s="4">
        <v>-0.47332230577810369</v>
      </c>
      <c r="I3479" s="4">
        <v>0.60402384055088087</v>
      </c>
    </row>
    <row r="3480" spans="1:9" x14ac:dyDescent="0.25">
      <c r="A3480" t="s">
        <v>3655</v>
      </c>
      <c r="B3480" s="3">
        <v>82.475112915039063</v>
      </c>
      <c r="C3480" s="3">
        <v>26.25</v>
      </c>
      <c r="D3480" s="4">
        <v>-2.7534532975527101E-2</v>
      </c>
      <c r="E3480" s="4">
        <v>4.4152769980122297E-2</v>
      </c>
      <c r="F3480" s="2">
        <v>5</v>
      </c>
      <c r="G3480" s="4">
        <v>0.16747328274365739</v>
      </c>
      <c r="H3480" s="4">
        <v>-0.47641499061679432</v>
      </c>
      <c r="I3480" s="4">
        <v>0.62757081323321362</v>
      </c>
    </row>
    <row r="3481" spans="1:9" x14ac:dyDescent="0.25">
      <c r="A3481" t="s">
        <v>3656</v>
      </c>
      <c r="B3481" s="3">
        <v>84.810325622558594</v>
      </c>
      <c r="C3481" s="3">
        <v>25.139999389648441</v>
      </c>
      <c r="D3481" s="4">
        <v>2.736381127410592E-4</v>
      </c>
      <c r="E3481" s="4">
        <v>1.004419470190809E-2</v>
      </c>
      <c r="F3481" s="2">
        <v>5</v>
      </c>
      <c r="G3481" s="4">
        <v>0.19859796633415591</v>
      </c>
      <c r="H3481" s="4">
        <v>-0.46159012619208067</v>
      </c>
      <c r="I3481" s="4">
        <v>0.6402384509895529</v>
      </c>
    </row>
    <row r="3482" spans="1:9" x14ac:dyDescent="0.25">
      <c r="A3482" t="s">
        <v>3657</v>
      </c>
      <c r="B3482" s="3">
        <v>84.787124633789063</v>
      </c>
      <c r="C3482" s="3">
        <v>24.889999389648441</v>
      </c>
      <c r="D3482" s="4">
        <v>-9.1594240035908214E-5</v>
      </c>
      <c r="E3482" s="4">
        <v>1.343647927043601E-2</v>
      </c>
      <c r="F3482" s="2">
        <v>5</v>
      </c>
      <c r="G3482" s="4">
        <v>0.23331475943509461</v>
      </c>
      <c r="H3482" s="4">
        <v>-0.46173741534990348</v>
      </c>
      <c r="I3482" s="4">
        <v>0.64053657726251623</v>
      </c>
    </row>
    <row r="3483" spans="1:9" x14ac:dyDescent="0.25">
      <c r="A3483" t="s">
        <v>3658</v>
      </c>
      <c r="B3483" s="3">
        <v>84.794891357421875</v>
      </c>
      <c r="C3483" s="3">
        <v>24.559999465942379</v>
      </c>
      <c r="D3483" s="4">
        <v>1.5088549845187149E-2</v>
      </c>
      <c r="E3483" s="4">
        <v>5.3212918191842817E-3</v>
      </c>
      <c r="F3483" s="2">
        <v>5</v>
      </c>
      <c r="G3483" s="4">
        <v>0.24040998954144749</v>
      </c>
      <c r="H3483" s="4">
        <v>-0.46168810908135249</v>
      </c>
      <c r="I3483" s="4">
        <v>0.64068552669713963</v>
      </c>
    </row>
    <row r="3484" spans="1:9" x14ac:dyDescent="0.25">
      <c r="A3484" t="s">
        <v>3659</v>
      </c>
      <c r="B3484" s="3">
        <v>83.534477233886719</v>
      </c>
      <c r="C3484" s="3">
        <v>24.430000305175781</v>
      </c>
      <c r="D3484" s="4">
        <v>6.4851417962175084E-4</v>
      </c>
      <c r="E3484" s="4">
        <v>-2.2017583952738121E-2</v>
      </c>
      <c r="F3484" s="2">
        <v>5</v>
      </c>
      <c r="G3484" s="4">
        <v>0.2517017791514562</v>
      </c>
      <c r="H3484" s="4">
        <v>-0.46968972214222471</v>
      </c>
      <c r="I3484" s="4">
        <v>0.61311475894466927</v>
      </c>
    </row>
    <row r="3485" spans="1:9" x14ac:dyDescent="0.25">
      <c r="A3485" t="s">
        <v>3660</v>
      </c>
      <c r="B3485" s="3">
        <v>83.480339050292969</v>
      </c>
      <c r="C3485" s="3">
        <v>24.979999542236332</v>
      </c>
      <c r="D3485" s="4">
        <v>7.4653422773804934E-3</v>
      </c>
      <c r="E3485" s="4">
        <v>-2.8393604365283931E-2</v>
      </c>
      <c r="F3485" s="2">
        <v>5</v>
      </c>
      <c r="G3485" s="4">
        <v>0.24791120184302359</v>
      </c>
      <c r="H3485" s="4">
        <v>-0.47003341298862727</v>
      </c>
      <c r="I3485" s="4">
        <v>0.60909096387453188</v>
      </c>
    </row>
    <row r="3486" spans="1:9" x14ac:dyDescent="0.25">
      <c r="A3486" t="s">
        <v>3661</v>
      </c>
      <c r="B3486" s="3">
        <v>82.861747741699219</v>
      </c>
      <c r="C3486" s="3">
        <v>25.70999908447266</v>
      </c>
      <c r="D3486" s="4">
        <v>9.8954524342746986E-3</v>
      </c>
      <c r="E3486" s="4">
        <v>-4.2101380837968438E-2</v>
      </c>
      <c r="F3486" s="2">
        <v>5</v>
      </c>
      <c r="G3486" s="4">
        <v>0.24105661138000459</v>
      </c>
      <c r="H3486" s="4">
        <v>-0.47396047807125502</v>
      </c>
      <c r="I3486" s="4">
        <v>0.59880776779260692</v>
      </c>
    </row>
    <row r="3487" spans="1:9" x14ac:dyDescent="0.25">
      <c r="A3487" t="s">
        <v>3662</v>
      </c>
      <c r="B3487" s="3">
        <v>82.049827575683594</v>
      </c>
      <c r="C3487" s="3">
        <v>26.840000152587891</v>
      </c>
      <c r="D3487" s="4">
        <v>3.1495994266671927E-2</v>
      </c>
      <c r="E3487" s="4">
        <v>-9.4772327220747243E-2</v>
      </c>
      <c r="F3487" s="2">
        <v>5</v>
      </c>
      <c r="G3487" s="4">
        <v>0.22806018873039441</v>
      </c>
      <c r="H3487" s="4">
        <v>-0.47911487207832498</v>
      </c>
      <c r="I3487" s="4">
        <v>0.58330849895240799</v>
      </c>
    </row>
    <row r="3488" spans="1:9" x14ac:dyDescent="0.25">
      <c r="A3488" t="s">
        <v>3663</v>
      </c>
      <c r="B3488" s="3">
        <v>79.54449462890625</v>
      </c>
      <c r="C3488" s="3">
        <v>29.64999961853027</v>
      </c>
      <c r="D3488" s="4">
        <v>6.5560954097292354E-3</v>
      </c>
      <c r="E3488" s="4">
        <v>-1.560428976120465E-2</v>
      </c>
      <c r="F3488" s="2">
        <v>5</v>
      </c>
      <c r="G3488" s="4">
        <v>0.1674925069689723</v>
      </c>
      <c r="H3488" s="4">
        <v>-0.49501972783520981</v>
      </c>
      <c r="I3488" s="4">
        <v>0.5554397186288329</v>
      </c>
    </row>
    <row r="3489" spans="1:9" x14ac:dyDescent="0.25">
      <c r="A3489" t="s">
        <v>3664</v>
      </c>
      <c r="B3489" s="3">
        <v>79.026390075683594</v>
      </c>
      <c r="C3489" s="3">
        <v>30.120000839233398</v>
      </c>
      <c r="D3489" s="4">
        <v>-5.4497851444842427E-3</v>
      </c>
      <c r="E3489" s="4">
        <v>-8.3384045046396293E-2</v>
      </c>
      <c r="F3489" s="2">
        <v>5</v>
      </c>
      <c r="G3489" s="4">
        <v>0.1597590807690534</v>
      </c>
      <c r="H3489" s="4">
        <v>-0.49830886279692849</v>
      </c>
      <c r="I3489" s="4">
        <v>0.54128167691139373</v>
      </c>
    </row>
    <row r="3490" spans="1:9" x14ac:dyDescent="0.25">
      <c r="A3490" t="s">
        <v>3665</v>
      </c>
      <c r="B3490" s="3">
        <v>79.459426879882813</v>
      </c>
      <c r="C3490" s="3">
        <v>32.860000610351563</v>
      </c>
      <c r="D3490" s="4">
        <v>-4.4568046493386193E-3</v>
      </c>
      <c r="E3490" s="4">
        <v>-4.8639266376525818E-2</v>
      </c>
      <c r="F3490" s="2">
        <v>5</v>
      </c>
      <c r="G3490" s="4">
        <v>0.1342867091001545</v>
      </c>
      <c r="H3490" s="4">
        <v>-0.49555977193574369</v>
      </c>
      <c r="I3490" s="4">
        <v>0.54232489146304852</v>
      </c>
    </row>
    <row r="3491" spans="1:9" x14ac:dyDescent="0.25">
      <c r="A3491" t="s">
        <v>3666</v>
      </c>
      <c r="B3491" s="3">
        <v>79.815147399902344</v>
      </c>
      <c r="C3491" s="3">
        <v>34.540000915527337</v>
      </c>
      <c r="D3491" s="4">
        <v>-9.4998355877801144E-3</v>
      </c>
      <c r="E3491" s="4">
        <v>1.201288703723891E-2</v>
      </c>
      <c r="F3491" s="2">
        <v>5</v>
      </c>
      <c r="G3491" s="4">
        <v>0.1440730542312971</v>
      </c>
      <c r="H3491" s="4">
        <v>-0.4933015157754389</v>
      </c>
      <c r="I3491" s="4">
        <v>0.5630402330615214</v>
      </c>
    </row>
    <row r="3492" spans="1:9" x14ac:dyDescent="0.25">
      <c r="A3492" t="s">
        <v>3667</v>
      </c>
      <c r="B3492" s="3">
        <v>80.580650329589844</v>
      </c>
      <c r="C3492" s="3">
        <v>34.130001068115227</v>
      </c>
      <c r="D3492" s="4">
        <v>-3.0875207233090899E-2</v>
      </c>
      <c r="E3492" s="4">
        <v>0.1768965885556977</v>
      </c>
      <c r="F3492" s="2">
        <v>5</v>
      </c>
      <c r="G3492" s="4">
        <v>0.1457011313859784</v>
      </c>
      <c r="H3492" s="4">
        <v>-0.48844179695291129</v>
      </c>
      <c r="I3492" s="4">
        <v>0.60223553772053462</v>
      </c>
    </row>
    <row r="3493" spans="1:9" x14ac:dyDescent="0.25">
      <c r="A3493" t="s">
        <v>3668</v>
      </c>
      <c r="B3493" s="3">
        <v>83.147857666015625</v>
      </c>
      <c r="C3493" s="3">
        <v>29</v>
      </c>
      <c r="D3493" s="4">
        <v>-3.1513401542092589E-3</v>
      </c>
      <c r="E3493" s="4">
        <v>1.6473862672372611E-2</v>
      </c>
      <c r="F3493" s="2">
        <v>5</v>
      </c>
      <c r="G3493" s="4">
        <v>0.19327225777517729</v>
      </c>
      <c r="H3493" s="4">
        <v>-0.47214413781886699</v>
      </c>
      <c r="I3493" s="4">
        <v>0.61430703663280584</v>
      </c>
    </row>
    <row r="3494" spans="1:9" x14ac:dyDescent="0.25">
      <c r="A3494" t="s">
        <v>3669</v>
      </c>
      <c r="B3494" s="3">
        <v>83.410713195800781</v>
      </c>
      <c r="C3494" s="3">
        <v>28.530000686645511</v>
      </c>
      <c r="D3494" s="4">
        <v>4.1887702123730719E-3</v>
      </c>
      <c r="E3494" s="4">
        <v>-4.0685914384160138E-2</v>
      </c>
      <c r="F3494" s="2">
        <v>5</v>
      </c>
      <c r="G3494" s="4">
        <v>0.19392430105939301</v>
      </c>
      <c r="H3494" s="4">
        <v>-0.4704754257654411</v>
      </c>
      <c r="I3494" s="4">
        <v>0.61579732689204736</v>
      </c>
    </row>
    <row r="3495" spans="1:9" x14ac:dyDescent="0.25">
      <c r="A3495" t="s">
        <v>3670</v>
      </c>
      <c r="B3495" s="3">
        <v>83.062782287597656</v>
      </c>
      <c r="C3495" s="3">
        <v>29.739999771118161</v>
      </c>
      <c r="D3495" s="4">
        <v>-1.6570391079114621E-2</v>
      </c>
      <c r="E3495" s="4">
        <v>0.1051653637960988</v>
      </c>
      <c r="F3495" s="2">
        <v>5</v>
      </c>
      <c r="G3495" s="4">
        <v>0.21480200617643841</v>
      </c>
      <c r="H3495" s="4">
        <v>-0.47268423035384938</v>
      </c>
      <c r="I3495" s="4">
        <v>0.62190766476735293</v>
      </c>
    </row>
    <row r="3496" spans="1:9" x14ac:dyDescent="0.25">
      <c r="A3496" t="s">
        <v>3671</v>
      </c>
      <c r="B3496" s="3">
        <v>84.462356567382813</v>
      </c>
      <c r="C3496" s="3">
        <v>26.909999847412109</v>
      </c>
      <c r="D3496" s="4">
        <v>-3.1032555097147969E-3</v>
      </c>
      <c r="E3496" s="4">
        <v>-5.1755783215190476E-3</v>
      </c>
      <c r="F3496" s="2">
        <v>5</v>
      </c>
      <c r="G3496" s="4">
        <v>0.24591626246166659</v>
      </c>
      <c r="H3496" s="4">
        <v>-0.46379917295273149</v>
      </c>
      <c r="I3496" s="4">
        <v>0.63979137528196639</v>
      </c>
    </row>
    <row r="3497" spans="1:9" x14ac:dyDescent="0.25">
      <c r="A3497" t="s">
        <v>3672</v>
      </c>
      <c r="B3497" s="3">
        <v>84.72528076171875</v>
      </c>
      <c r="C3497" s="3">
        <v>27.04999923706055</v>
      </c>
      <c r="D3497" s="4">
        <v>-1.6515465747186538E-2</v>
      </c>
      <c r="E3497" s="4">
        <v>8.7218655526155597E-2</v>
      </c>
      <c r="F3497" s="2">
        <v>5</v>
      </c>
      <c r="G3497" s="4">
        <v>0.25077512360079052</v>
      </c>
      <c r="H3497" s="4">
        <v>-0.46213002498926942</v>
      </c>
      <c r="I3497" s="4">
        <v>0.66766026930739986</v>
      </c>
    </row>
    <row r="3498" spans="1:9" x14ac:dyDescent="0.25">
      <c r="A3498" t="s">
        <v>3673</v>
      </c>
      <c r="B3498" s="3">
        <v>86.148056030273438</v>
      </c>
      <c r="C3498" s="3">
        <v>24.879999160766602</v>
      </c>
      <c r="D3498" s="4">
        <v>-2.8639100094144392E-3</v>
      </c>
      <c r="E3498" s="4">
        <v>3.8830829570003278E-2</v>
      </c>
      <c r="F3498" s="2">
        <v>5</v>
      </c>
      <c r="G3498" s="4">
        <v>0.233642403149287</v>
      </c>
      <c r="H3498" s="4">
        <v>-0.45309767843032872</v>
      </c>
      <c r="I3498" s="4">
        <v>0.68703427008125484</v>
      </c>
    </row>
    <row r="3499" spans="1:9" x14ac:dyDescent="0.25">
      <c r="A3499" t="s">
        <v>3674</v>
      </c>
      <c r="B3499" s="3">
        <v>86.395484924316406</v>
      </c>
      <c r="C3499" s="3">
        <v>23.95000076293945</v>
      </c>
      <c r="D3499" s="4">
        <v>1.083826941656874E-3</v>
      </c>
      <c r="E3499" s="4">
        <v>-4.3912116072789553E-2</v>
      </c>
      <c r="F3499" s="2">
        <v>4</v>
      </c>
      <c r="G3499" s="4">
        <v>0.24174568556434869</v>
      </c>
      <c r="H3499" s="4">
        <v>-0.45152690083172609</v>
      </c>
      <c r="I3499" s="4">
        <v>0.67108792553346919</v>
      </c>
    </row>
    <row r="3500" spans="1:9" x14ac:dyDescent="0.25">
      <c r="A3500" t="s">
        <v>3675</v>
      </c>
      <c r="B3500" s="3">
        <v>86.301948547363281</v>
      </c>
      <c r="C3500" s="3">
        <v>25.04999923706055</v>
      </c>
      <c r="D3500" s="4">
        <v>1.6077230207660611E-3</v>
      </c>
      <c r="E3500" s="4">
        <v>-3.3564847093850443E-2</v>
      </c>
      <c r="F3500" s="2">
        <v>5</v>
      </c>
      <c r="G3500" s="4">
        <v>0.24947894051477329</v>
      </c>
      <c r="H3500" s="4">
        <v>-0.45212070717007102</v>
      </c>
      <c r="I3500" s="4">
        <v>0.67406861975381038</v>
      </c>
    </row>
    <row r="3501" spans="1:9" x14ac:dyDescent="0.25">
      <c r="A3501" t="s">
        <v>3676</v>
      </c>
      <c r="B3501" s="3">
        <v>86.163421630859375</v>
      </c>
      <c r="C3501" s="3">
        <v>25.920000076293949</v>
      </c>
      <c r="D3501" s="4">
        <v>-3.5706553382885969E-4</v>
      </c>
      <c r="E3501" s="4">
        <v>1.932711072228477E-3</v>
      </c>
      <c r="F3501" s="2">
        <v>5</v>
      </c>
      <c r="G3501" s="4">
        <v>0.246248050946305</v>
      </c>
      <c r="H3501" s="4">
        <v>-0.45300013145109319</v>
      </c>
      <c r="I3501" s="4">
        <v>0.67540984687657013</v>
      </c>
    </row>
    <row r="3502" spans="1:9" x14ac:dyDescent="0.25">
      <c r="A3502" t="s">
        <v>3677</v>
      </c>
      <c r="B3502" s="3">
        <v>86.194198608398438</v>
      </c>
      <c r="C3502" s="3">
        <v>25.870000839233398</v>
      </c>
      <c r="D3502" s="4">
        <v>2.273766065645377E-2</v>
      </c>
      <c r="E3502" s="4">
        <v>-9.4821521753217786E-2</v>
      </c>
      <c r="F3502" s="2">
        <v>5</v>
      </c>
      <c r="G3502" s="4">
        <v>0.22978457848841469</v>
      </c>
      <c r="H3502" s="4">
        <v>-0.45280474688593131</v>
      </c>
      <c r="I3502" s="4">
        <v>0.67064084982588268</v>
      </c>
    </row>
    <row r="3503" spans="1:9" x14ac:dyDescent="0.25">
      <c r="A3503" t="s">
        <v>3678</v>
      </c>
      <c r="B3503" s="3">
        <v>84.277915954589844</v>
      </c>
      <c r="C3503" s="3">
        <v>28.579999923706051</v>
      </c>
      <c r="D3503" s="4">
        <v>-1.5499443536715061E-3</v>
      </c>
      <c r="E3503" s="4">
        <v>-7.294233593026056E-3</v>
      </c>
      <c r="F3503" s="2">
        <v>5</v>
      </c>
      <c r="G3503" s="4">
        <v>0.17487369534110189</v>
      </c>
      <c r="H3503" s="4">
        <v>-0.46497007574469662</v>
      </c>
      <c r="I3503" s="4">
        <v>0.65603584610271537</v>
      </c>
    </row>
    <row r="3504" spans="1:9" x14ac:dyDescent="0.25">
      <c r="A3504" t="s">
        <v>3679</v>
      </c>
      <c r="B3504" s="3">
        <v>84.408744812011719</v>
      </c>
      <c r="C3504" s="3">
        <v>28.79000091552734</v>
      </c>
      <c r="D3504" s="4">
        <v>4.8555139465238373E-3</v>
      </c>
      <c r="E3504" s="4">
        <v>-5.8226980604067391E-2</v>
      </c>
      <c r="F3504" s="2">
        <v>5</v>
      </c>
      <c r="G3504" s="4">
        <v>0.1799243282686078</v>
      </c>
      <c r="H3504" s="4">
        <v>-0.4641395218221892</v>
      </c>
      <c r="I3504" s="4">
        <v>0.63561851707534722</v>
      </c>
    </row>
    <row r="3505" spans="1:9" x14ac:dyDescent="0.25">
      <c r="A3505" t="s">
        <v>3680</v>
      </c>
      <c r="B3505" s="3">
        <v>84.000877380371094</v>
      </c>
      <c r="C3505" s="3">
        <v>30.569999694824219</v>
      </c>
      <c r="D3505" s="4">
        <v>2.923171093543897E-2</v>
      </c>
      <c r="E3505" s="4">
        <v>-9.3685143501267887E-2</v>
      </c>
      <c r="F3505" s="2">
        <v>5</v>
      </c>
      <c r="G3505" s="4">
        <v>0.17944679943477371</v>
      </c>
      <c r="H3505" s="4">
        <v>-0.46672882743784377</v>
      </c>
      <c r="I3505" s="4">
        <v>0.62861402778486841</v>
      </c>
    </row>
    <row r="3506" spans="1:9" x14ac:dyDescent="0.25">
      <c r="A3506" t="s">
        <v>3681</v>
      </c>
      <c r="B3506" s="3">
        <v>81.615127563476563</v>
      </c>
      <c r="C3506" s="3">
        <v>33.729999542236328</v>
      </c>
      <c r="D3506" s="4">
        <v>-5.3463714130729256E-3</v>
      </c>
      <c r="E3506" s="4">
        <v>8.9017147233616534E-4</v>
      </c>
      <c r="F3506" s="2">
        <v>5</v>
      </c>
      <c r="G3506" s="4">
        <v>0.14304297345565439</v>
      </c>
      <c r="H3506" s="4">
        <v>-0.48187452164927819</v>
      </c>
      <c r="I3506" s="4">
        <v>0.61371089778873755</v>
      </c>
    </row>
    <row r="3507" spans="1:9" x14ac:dyDescent="0.25">
      <c r="A3507" t="s">
        <v>3682</v>
      </c>
      <c r="B3507" s="3">
        <v>82.053817749023438</v>
      </c>
      <c r="C3507" s="3">
        <v>33.700000762939453</v>
      </c>
      <c r="D3507" s="4">
        <v>1.0712086331219121E-2</v>
      </c>
      <c r="E3507" s="4">
        <v>-7.8479599557966573E-2</v>
      </c>
      <c r="F3507" s="2">
        <v>5</v>
      </c>
      <c r="G3507" s="4">
        <v>0.15504526925225259</v>
      </c>
      <c r="H3507" s="4">
        <v>-0.47908954086177091</v>
      </c>
      <c r="I3507" s="4">
        <v>0.59210140477509143</v>
      </c>
    </row>
    <row r="3508" spans="1:9" x14ac:dyDescent="0.25">
      <c r="A3508" t="s">
        <v>3683</v>
      </c>
      <c r="B3508" s="3">
        <v>81.184165954589844</v>
      </c>
      <c r="C3508" s="3">
        <v>36.569999694824219</v>
      </c>
      <c r="D3508" s="4">
        <v>-1.2450526105167951E-2</v>
      </c>
      <c r="E3508" s="4">
        <v>3.0721537955216819E-2</v>
      </c>
      <c r="F3508" s="2">
        <v>5</v>
      </c>
      <c r="G3508" s="4">
        <v>0.13808917077555291</v>
      </c>
      <c r="H3508" s="4">
        <v>-0.4846104383404769</v>
      </c>
      <c r="I3508" s="4">
        <v>0.60372582797977614</v>
      </c>
    </row>
    <row r="3509" spans="1:9" x14ac:dyDescent="0.25">
      <c r="A3509" t="s">
        <v>3684</v>
      </c>
      <c r="B3509" s="3">
        <v>82.207695007324219</v>
      </c>
      <c r="C3509" s="3">
        <v>35.479999542236328</v>
      </c>
      <c r="D3509" s="4">
        <v>-3.5136900147651362E-2</v>
      </c>
      <c r="E3509" s="4">
        <v>0.20434489629487479</v>
      </c>
      <c r="F3509" s="2">
        <v>5</v>
      </c>
      <c r="G3509" s="4">
        <v>0.15268160324728239</v>
      </c>
      <c r="H3509" s="4">
        <v>-0.47811266647041029</v>
      </c>
      <c r="I3509" s="4">
        <v>0.62935922976541825</v>
      </c>
    </row>
    <row r="3510" spans="1:9" x14ac:dyDescent="0.25">
      <c r="A3510" t="s">
        <v>3685</v>
      </c>
      <c r="B3510" s="3">
        <v>85.201408386230469</v>
      </c>
      <c r="C3510" s="3">
        <v>29.45999908447266</v>
      </c>
      <c r="D3510" s="4">
        <v>3.4441865839627268E-3</v>
      </c>
      <c r="E3510" s="4">
        <v>-2.3533344051237529E-2</v>
      </c>
      <c r="F3510" s="2">
        <v>5</v>
      </c>
      <c r="G3510" s="4">
        <v>0.2058842299118171</v>
      </c>
      <c r="H3510" s="4">
        <v>-0.45910737636307852</v>
      </c>
      <c r="I3510" s="4">
        <v>0.65514158098568376</v>
      </c>
    </row>
    <row r="3511" spans="1:9" x14ac:dyDescent="0.25">
      <c r="A3511" t="s">
        <v>3686</v>
      </c>
      <c r="B3511" s="3">
        <v>84.908966064453125</v>
      </c>
      <c r="C3511" s="3">
        <v>30.170000076293949</v>
      </c>
      <c r="D3511" s="4">
        <v>2.603923554223209E-2</v>
      </c>
      <c r="E3511" s="4">
        <v>-0.15109737481428309</v>
      </c>
      <c r="F3511" s="2">
        <v>5</v>
      </c>
      <c r="G3511" s="4">
        <v>0.18654144205049319</v>
      </c>
      <c r="H3511" s="4">
        <v>-0.46096391720770369</v>
      </c>
      <c r="I3511" s="4">
        <v>0.64441130919617229</v>
      </c>
    </row>
    <row r="3512" spans="1:9" x14ac:dyDescent="0.25">
      <c r="A3512" t="s">
        <v>3687</v>
      </c>
      <c r="B3512" s="3">
        <v>82.754112243652344</v>
      </c>
      <c r="C3512" s="3">
        <v>35.540000915527337</v>
      </c>
      <c r="D3512" s="4">
        <v>-1.682379089936659E-2</v>
      </c>
      <c r="E3512" s="4">
        <v>0.10820084981987541</v>
      </c>
      <c r="F3512" s="2">
        <v>5</v>
      </c>
      <c r="G3512" s="4">
        <v>0.15740498776677511</v>
      </c>
      <c r="H3512" s="4">
        <v>-0.47464379127038808</v>
      </c>
      <c r="I3512" s="4">
        <v>0.63859909759382982</v>
      </c>
    </row>
    <row r="3513" spans="1:9" x14ac:dyDescent="0.25">
      <c r="A3513" t="s">
        <v>3688</v>
      </c>
      <c r="B3513" s="3">
        <v>84.170173645019531</v>
      </c>
      <c r="C3513" s="3">
        <v>32.069999694824219</v>
      </c>
      <c r="D3513" s="4">
        <v>-1.25494045143808E-2</v>
      </c>
      <c r="E3513" s="4">
        <v>8.0525585076616446E-2</v>
      </c>
      <c r="F3513" s="2">
        <v>5</v>
      </c>
      <c r="G3513" s="4">
        <v>0.20570846220259889</v>
      </c>
      <c r="H3513" s="4">
        <v>-0.46565406702610829</v>
      </c>
      <c r="I3513" s="4">
        <v>0.65007457136389135</v>
      </c>
    </row>
    <row r="3514" spans="1:9" x14ac:dyDescent="0.25">
      <c r="A3514" t="s">
        <v>3689</v>
      </c>
      <c r="B3514" s="3">
        <v>85.239883422851563</v>
      </c>
      <c r="C3514" s="3">
        <v>29.680000305175781</v>
      </c>
      <c r="D3514" s="4">
        <v>3.3497911971164918E-2</v>
      </c>
      <c r="E3514" s="4">
        <v>-0.15248429705271621</v>
      </c>
      <c r="F3514" s="2">
        <v>5</v>
      </c>
      <c r="G3514" s="4">
        <v>0.24265361938584509</v>
      </c>
      <c r="H3514" s="4">
        <v>-0.45886312143940211</v>
      </c>
      <c r="I3514" s="4">
        <v>0.65126684905202792</v>
      </c>
    </row>
    <row r="3515" spans="1:9" x14ac:dyDescent="0.25">
      <c r="A3515" t="s">
        <v>3690</v>
      </c>
      <c r="B3515" s="3">
        <v>82.477073669433594</v>
      </c>
      <c r="C3515" s="3">
        <v>35.020000457763672</v>
      </c>
      <c r="D3515" s="4">
        <v>-6.0285025718552756E-3</v>
      </c>
      <c r="E3515" s="4">
        <v>1.1846282582540059E-2</v>
      </c>
      <c r="F3515" s="2">
        <v>5</v>
      </c>
      <c r="G3515" s="4">
        <v>0.21913752366706321</v>
      </c>
      <c r="H3515" s="4">
        <v>-0.47640254296353529</v>
      </c>
      <c r="I3515" s="4">
        <v>0.63144565886872783</v>
      </c>
    </row>
    <row r="3516" spans="1:9" x14ac:dyDescent="0.25">
      <c r="A3516" t="s">
        <v>3691</v>
      </c>
      <c r="B3516" s="3">
        <v>82.977302551269531</v>
      </c>
      <c r="C3516" s="3">
        <v>34.610000610351563</v>
      </c>
      <c r="D3516" s="4">
        <v>1.020993458941355E-3</v>
      </c>
      <c r="E3516" s="4">
        <v>-9.6816260804244103E-2</v>
      </c>
      <c r="F3516" s="2">
        <v>5</v>
      </c>
      <c r="G3516" s="4">
        <v>0.2046342972732802</v>
      </c>
      <c r="H3516" s="4">
        <v>-0.47322688991460138</v>
      </c>
      <c r="I3516" s="4">
        <v>0.60760067361529035</v>
      </c>
    </row>
    <row r="3517" spans="1:9" x14ac:dyDescent="0.25">
      <c r="A3517" t="s">
        <v>3692</v>
      </c>
      <c r="B3517" s="3">
        <v>82.892669677734375</v>
      </c>
      <c r="C3517" s="3">
        <v>38.319999694824219</v>
      </c>
      <c r="D3517" s="4">
        <v>-1.283076468784428E-2</v>
      </c>
      <c r="E3517" s="4">
        <v>-4.4388998679030227E-2</v>
      </c>
      <c r="F3517" s="2">
        <v>5</v>
      </c>
      <c r="G3517" s="4">
        <v>0.2342273160389339</v>
      </c>
      <c r="H3517" s="4">
        <v>-0.47376417325157222</v>
      </c>
      <c r="I3517" s="4">
        <v>0.63025338118059149</v>
      </c>
    </row>
    <row r="3518" spans="1:9" x14ac:dyDescent="0.25">
      <c r="A3518" t="s">
        <v>3693</v>
      </c>
      <c r="B3518" s="3">
        <v>83.970069885253906</v>
      </c>
      <c r="C3518" s="3">
        <v>40.099998474121087</v>
      </c>
      <c r="D3518" s="4">
        <v>1.459905355558266E-2</v>
      </c>
      <c r="E3518" s="4">
        <v>-0.12426299033937729</v>
      </c>
      <c r="F3518" s="2">
        <v>5</v>
      </c>
      <c r="G3518" s="4">
        <v>0.24760649536964821</v>
      </c>
      <c r="H3518" s="4">
        <v>-0.46692440574079952</v>
      </c>
      <c r="I3518" s="4">
        <v>0.63010431804410971</v>
      </c>
    </row>
    <row r="3519" spans="1:9" x14ac:dyDescent="0.25">
      <c r="A3519" t="s">
        <v>3694</v>
      </c>
      <c r="B3519" s="3">
        <v>82.761825561523438</v>
      </c>
      <c r="C3519" s="3">
        <v>45.790000915527337</v>
      </c>
      <c r="D3519" s="4">
        <v>-3.7759469450177392E-2</v>
      </c>
      <c r="E3519" s="4">
        <v>0.29643265320405421</v>
      </c>
      <c r="F3519" s="2">
        <v>5</v>
      </c>
      <c r="G3519" s="4">
        <v>0.2119931452929307</v>
      </c>
      <c r="H3519" s="4">
        <v>-0.47459482404297648</v>
      </c>
      <c r="I3519" s="4">
        <v>0.63770494617865681</v>
      </c>
    </row>
    <row r="3520" spans="1:9" x14ac:dyDescent="0.25">
      <c r="A3520" t="s">
        <v>3695</v>
      </c>
      <c r="B3520" s="3">
        <v>86.009498596191406</v>
      </c>
      <c r="C3520" s="3">
        <v>35.319999694824219</v>
      </c>
      <c r="D3520" s="4">
        <v>-5.6938643643663633E-3</v>
      </c>
      <c r="E3520" s="4">
        <v>5.2757093830525743E-2</v>
      </c>
      <c r="F3520" s="2">
        <v>5</v>
      </c>
      <c r="G3520" s="4">
        <v>0.25112028245611812</v>
      </c>
      <c r="H3520" s="4">
        <v>-0.45397729644914459</v>
      </c>
      <c r="I3520" s="4">
        <v>0.68062591963484431</v>
      </c>
    </row>
    <row r="3521" spans="1:9" x14ac:dyDescent="0.25">
      <c r="A3521" t="s">
        <v>3696</v>
      </c>
      <c r="B3521" s="3">
        <v>86.502029418945313</v>
      </c>
      <c r="C3521" s="3">
        <v>33.549999237060547</v>
      </c>
      <c r="D3521" s="4">
        <v>-1.3602942871676739E-2</v>
      </c>
      <c r="E3521" s="4">
        <v>8.7872862226469506E-2</v>
      </c>
      <c r="F3521" s="2">
        <v>5</v>
      </c>
      <c r="G3521" s="4">
        <v>0.25676840754345198</v>
      </c>
      <c r="H3521" s="4">
        <v>-0.45085051375872531</v>
      </c>
      <c r="I3521" s="4">
        <v>0.71713865634647966</v>
      </c>
    </row>
    <row r="3522" spans="1:9" x14ac:dyDescent="0.25">
      <c r="A3522" t="s">
        <v>3697</v>
      </c>
      <c r="B3522" s="3">
        <v>87.694938659667969</v>
      </c>
      <c r="C3522" s="3">
        <v>30.840000152587891</v>
      </c>
      <c r="D3522" s="4">
        <v>5.2723232883833404E-4</v>
      </c>
      <c r="E3522" s="4">
        <v>-1.2804085194010771E-2</v>
      </c>
      <c r="F3522" s="2">
        <v>5</v>
      </c>
      <c r="G3522" s="4">
        <v>0.31029340031957231</v>
      </c>
      <c r="H3522" s="4">
        <v>-0.44327744869799002</v>
      </c>
      <c r="I3522" s="4">
        <v>0.70670639712807293</v>
      </c>
    </row>
    <row r="3523" spans="1:9" x14ac:dyDescent="0.25">
      <c r="A3523" t="s">
        <v>3698</v>
      </c>
      <c r="B3523" s="3">
        <v>87.648727416992188</v>
      </c>
      <c r="C3523" s="3">
        <v>31.239999771118161</v>
      </c>
      <c r="D3523" s="4">
        <v>-1.8104600636574712E-2</v>
      </c>
      <c r="E3523" s="4">
        <v>0.17091452075649971</v>
      </c>
      <c r="F3523" s="2">
        <v>5</v>
      </c>
      <c r="G3523" s="4">
        <v>0.29891412066001882</v>
      </c>
      <c r="H3523" s="4">
        <v>-0.44357081615242361</v>
      </c>
      <c r="I3523" s="4">
        <v>0.71877800974220274</v>
      </c>
    </row>
    <row r="3524" spans="1:9" x14ac:dyDescent="0.25">
      <c r="A3524" t="s">
        <v>3699</v>
      </c>
      <c r="B3524" s="3">
        <v>89.26483154296875</v>
      </c>
      <c r="C3524" s="3">
        <v>26.680000305175781</v>
      </c>
      <c r="D3524" s="4">
        <v>-1.2431086122216221E-2</v>
      </c>
      <c r="E3524" s="4">
        <v>4.5454538660057768E-2</v>
      </c>
      <c r="F3524" s="2">
        <v>5</v>
      </c>
      <c r="G3524" s="4">
        <v>0.33420104926424132</v>
      </c>
      <c r="H3524" s="4">
        <v>-0.43331114066904047</v>
      </c>
      <c r="I3524" s="4">
        <v>0.7538003424927382</v>
      </c>
    </row>
    <row r="3525" spans="1:9" x14ac:dyDescent="0.25">
      <c r="A3525" t="s">
        <v>3700</v>
      </c>
      <c r="B3525" s="3">
        <v>90.388458251953125</v>
      </c>
      <c r="C3525" s="3">
        <v>25.520000457763668</v>
      </c>
      <c r="D3525" s="4">
        <v>1.398598286337949E-2</v>
      </c>
      <c r="E3525" s="4">
        <v>-9.8870030622644323E-2</v>
      </c>
      <c r="F3525" s="2">
        <v>5</v>
      </c>
      <c r="G3525" s="4">
        <v>0.31698695196020732</v>
      </c>
      <c r="H3525" s="4">
        <v>-0.42617790883493739</v>
      </c>
      <c r="I3525" s="4">
        <v>0.75290619107756496</v>
      </c>
    </row>
    <row r="3526" spans="1:9" x14ac:dyDescent="0.25">
      <c r="A3526" t="s">
        <v>3701</v>
      </c>
      <c r="B3526" s="3">
        <v>89.1417236328125</v>
      </c>
      <c r="C3526" s="3">
        <v>28.319999694824219</v>
      </c>
      <c r="D3526" s="4">
        <v>-2.8411896110657202E-3</v>
      </c>
      <c r="E3526" s="4">
        <v>-1.8030528953274279E-2</v>
      </c>
      <c r="F3526" s="2">
        <v>5</v>
      </c>
      <c r="G3526" s="4">
        <v>0.29497781998320649</v>
      </c>
      <c r="H3526" s="4">
        <v>-0.43409267892968778</v>
      </c>
      <c r="I3526" s="4">
        <v>0.74903134544205074</v>
      </c>
    </row>
    <row r="3527" spans="1:9" x14ac:dyDescent="0.25">
      <c r="A3527" t="s">
        <v>3702</v>
      </c>
      <c r="B3527" s="3">
        <v>89.395713806152344</v>
      </c>
      <c r="C3527" s="3">
        <v>28.840000152587891</v>
      </c>
      <c r="D3527" s="4">
        <v>4.4041068512684863E-2</v>
      </c>
      <c r="E3527" s="4">
        <v>-0.29572650512161519</v>
      </c>
      <c r="F3527" s="2">
        <v>5</v>
      </c>
      <c r="G3527" s="4">
        <v>0.27436470598343532</v>
      </c>
      <c r="H3527" s="4">
        <v>-0.43248024770539378</v>
      </c>
      <c r="I3527" s="4">
        <v>0.73845013678902083</v>
      </c>
    </row>
    <row r="3528" spans="1:9" x14ac:dyDescent="0.25">
      <c r="A3528" t="s">
        <v>3703</v>
      </c>
      <c r="B3528" s="3">
        <v>85.624710083007813</v>
      </c>
      <c r="C3528" s="3">
        <v>40.950000762939453</v>
      </c>
      <c r="D3528" s="4">
        <v>-1.4875180239714569E-2</v>
      </c>
      <c r="E3528" s="4">
        <v>0.2484756620564266</v>
      </c>
      <c r="F3528" s="2">
        <v>5</v>
      </c>
      <c r="G3528" s="4">
        <v>0.2490878644062666</v>
      </c>
      <c r="H3528" s="4">
        <v>-0.45642008785815208</v>
      </c>
      <c r="I3528" s="4">
        <v>0.69552904963097495</v>
      </c>
    </row>
    <row r="3529" spans="1:9" x14ac:dyDescent="0.25">
      <c r="A3529" t="s">
        <v>3704</v>
      </c>
      <c r="B3529" s="3">
        <v>86.917625427246094</v>
      </c>
      <c r="C3529" s="3">
        <v>32.799999237060547</v>
      </c>
      <c r="D3529" s="4">
        <v>-3.321334423186717E-2</v>
      </c>
      <c r="E3529" s="4">
        <v>0.31674024239177689</v>
      </c>
      <c r="F3529" s="2">
        <v>5</v>
      </c>
      <c r="G3529" s="4">
        <v>0.2503341367834937</v>
      </c>
      <c r="H3529" s="4">
        <v>-0.44821214404676207</v>
      </c>
      <c r="I3529" s="4">
        <v>0.74366620954729501</v>
      </c>
    </row>
    <row r="3530" spans="1:9" x14ac:dyDescent="0.25">
      <c r="A3530" t="s">
        <v>3705</v>
      </c>
      <c r="B3530" s="3">
        <v>89.90362548828125</v>
      </c>
      <c r="C3530" s="3">
        <v>24.909999847412109</v>
      </c>
      <c r="D3530" s="4">
        <v>-5.95657668084415E-3</v>
      </c>
      <c r="E3530" s="4">
        <v>4.488253724730229E-2</v>
      </c>
      <c r="F3530" s="2">
        <v>5</v>
      </c>
      <c r="G3530" s="4">
        <v>0.31570800775634611</v>
      </c>
      <c r="H3530" s="4">
        <v>-0.42925582116684202</v>
      </c>
      <c r="I3530" s="4">
        <v>0.75558875902494282</v>
      </c>
    </row>
    <row r="3531" spans="1:9" x14ac:dyDescent="0.25">
      <c r="A3531" t="s">
        <v>3706</v>
      </c>
      <c r="B3531" s="3">
        <v>90.442352294921875</v>
      </c>
      <c r="C3531" s="3">
        <v>23.840000152587891</v>
      </c>
      <c r="D3531" s="4">
        <v>-2.3514479991802228E-2</v>
      </c>
      <c r="E3531" s="4">
        <v>0.18078254195056859</v>
      </c>
      <c r="F3531" s="2">
        <v>4</v>
      </c>
      <c r="G3531" s="4">
        <v>0.31907693567640849</v>
      </c>
      <c r="H3531" s="4">
        <v>-0.42583576789088612</v>
      </c>
      <c r="I3531" s="4">
        <v>0.77391954524714301</v>
      </c>
    </row>
    <row r="3532" spans="1:9" x14ac:dyDescent="0.25">
      <c r="A3532" t="s">
        <v>3707</v>
      </c>
      <c r="B3532" s="3">
        <v>92.620269775390625</v>
      </c>
      <c r="C3532" s="3">
        <v>20.190000534057621</v>
      </c>
      <c r="D3532" s="4">
        <v>1.29617359235612E-2</v>
      </c>
      <c r="E3532" s="4">
        <v>-8.4353685594543482E-2</v>
      </c>
      <c r="F3532" s="2">
        <v>4</v>
      </c>
      <c r="G3532" s="4">
        <v>0.39679678205461588</v>
      </c>
      <c r="H3532" s="4">
        <v>-0.4120094764904515</v>
      </c>
      <c r="I3532" s="4">
        <v>0.79850973248113033</v>
      </c>
    </row>
    <row r="3533" spans="1:9" x14ac:dyDescent="0.25">
      <c r="A3533" t="s">
        <v>3708</v>
      </c>
      <c r="B3533" s="3">
        <v>91.435111999511719</v>
      </c>
      <c r="C3533" s="3">
        <v>22.04999923706055</v>
      </c>
      <c r="D3533" s="4">
        <v>-1.696167181880881E-2</v>
      </c>
      <c r="E3533" s="4">
        <v>0.19576998906998239</v>
      </c>
      <c r="F3533" s="2">
        <v>4</v>
      </c>
      <c r="G3533" s="4">
        <v>0.3863375354838412</v>
      </c>
      <c r="H3533" s="4">
        <v>-0.41953333215153282</v>
      </c>
      <c r="I3533" s="4">
        <v>0.80342779266829956</v>
      </c>
    </row>
    <row r="3534" spans="1:9" x14ac:dyDescent="0.25">
      <c r="A3534" t="s">
        <v>3709</v>
      </c>
      <c r="B3534" s="3">
        <v>93.012763977050781</v>
      </c>
      <c r="C3534" s="3">
        <v>18.440000534057621</v>
      </c>
      <c r="D3534" s="4">
        <v>1.2396940595996501E-2</v>
      </c>
      <c r="E3534" s="4">
        <v>-0.1252371631500605</v>
      </c>
      <c r="F3534" s="2">
        <v>3</v>
      </c>
      <c r="G3534" s="4">
        <v>0.41074139848136099</v>
      </c>
      <c r="H3534" s="4">
        <v>-0.4095177662884808</v>
      </c>
      <c r="I3534" s="4">
        <v>0.80491808292754086</v>
      </c>
    </row>
    <row r="3535" spans="1:9" x14ac:dyDescent="0.25">
      <c r="A3535" t="s">
        <v>3710</v>
      </c>
      <c r="B3535" s="3">
        <v>91.873809814453125</v>
      </c>
      <c r="C3535" s="3">
        <v>21.079999923706051</v>
      </c>
      <c r="D3535" s="4">
        <v>7.5966669383249466E-3</v>
      </c>
      <c r="E3535" s="4">
        <v>-7.5843909808914756E-2</v>
      </c>
      <c r="F3535" s="2">
        <v>4</v>
      </c>
      <c r="G3535" s="4">
        <v>0.42310466754275661</v>
      </c>
      <c r="H3535" s="4">
        <v>-0.41674830292957699</v>
      </c>
      <c r="I3535" s="4">
        <v>0.78360660248499969</v>
      </c>
    </row>
    <row r="3536" spans="1:9" x14ac:dyDescent="0.25">
      <c r="A3536" t="s">
        <v>3711</v>
      </c>
      <c r="B3536" s="3">
        <v>91.181137084960938</v>
      </c>
      <c r="C3536" s="3">
        <v>22.809999465942379</v>
      </c>
      <c r="D3536" s="4">
        <v>-2.365058612201365E-2</v>
      </c>
      <c r="E3536" s="4">
        <v>0.30566687821824151</v>
      </c>
      <c r="F3536" s="2">
        <v>4</v>
      </c>
      <c r="G3536" s="4">
        <v>0.40793248121997872</v>
      </c>
      <c r="H3536" s="4">
        <v>-0.42114566650692992</v>
      </c>
      <c r="I3536" s="4">
        <v>0.80834573915361019</v>
      </c>
    </row>
    <row r="3537" spans="1:9" x14ac:dyDescent="0.25">
      <c r="A3537" t="s">
        <v>3712</v>
      </c>
      <c r="B3537" s="3">
        <v>93.389862060546875</v>
      </c>
      <c r="C3537" s="3">
        <v>17.469999313354489</v>
      </c>
      <c r="D3537" s="4">
        <v>-3.7763698262508472E-3</v>
      </c>
      <c r="E3537" s="4">
        <v>5.1143106570402663E-2</v>
      </c>
      <c r="F3537" s="2">
        <v>3</v>
      </c>
      <c r="G3537" s="4">
        <v>0.42839342444972811</v>
      </c>
      <c r="H3537" s="4">
        <v>-0.40712379680353949</v>
      </c>
      <c r="I3537" s="4">
        <v>0.81997027606015327</v>
      </c>
    </row>
    <row r="3538" spans="1:9" x14ac:dyDescent="0.25">
      <c r="A3538" t="s">
        <v>3713</v>
      </c>
      <c r="B3538" s="3">
        <v>93.743873596191406</v>
      </c>
      <c r="C3538" s="3">
        <v>16.620000839233398</v>
      </c>
      <c r="D3538" s="4">
        <v>6.5279503833173269E-3</v>
      </c>
      <c r="E3538" s="4">
        <v>9.107561149518606E-3</v>
      </c>
      <c r="F3538" s="2">
        <v>3</v>
      </c>
      <c r="G3538" s="4">
        <v>0.45547378246541709</v>
      </c>
      <c r="H3538" s="4">
        <v>-0.40487638995969383</v>
      </c>
      <c r="I3538" s="4">
        <v>0.81609543042463883</v>
      </c>
    </row>
    <row r="3539" spans="1:9" x14ac:dyDescent="0.25">
      <c r="A3539" t="s">
        <v>3714</v>
      </c>
      <c r="B3539" s="3">
        <v>93.135887145996094</v>
      </c>
      <c r="C3539" s="3">
        <v>16.469999313354489</v>
      </c>
      <c r="D3539" s="4">
        <v>2.9833551279594421E-3</v>
      </c>
      <c r="E3539" s="4">
        <v>9.1911532680877261E-3</v>
      </c>
      <c r="F3539" s="2">
        <v>3</v>
      </c>
      <c r="G3539" s="4">
        <v>0.460230555410021</v>
      </c>
      <c r="H3539" s="4">
        <v>-0.40873613115893659</v>
      </c>
      <c r="I3539" s="4">
        <v>0.8058122343427141</v>
      </c>
    </row>
    <row r="3540" spans="1:9" x14ac:dyDescent="0.25">
      <c r="A3540" t="s">
        <v>3715</v>
      </c>
      <c r="B3540" s="3">
        <v>92.858856201171875</v>
      </c>
      <c r="C3540" s="3">
        <v>16.319999694824219</v>
      </c>
      <c r="D3540" s="4">
        <v>-1.819920912868644E-3</v>
      </c>
      <c r="E3540" s="4">
        <v>3.7507957390824583E-2</v>
      </c>
      <c r="F3540" s="2">
        <v>3</v>
      </c>
      <c r="G3540" s="4">
        <v>0.44698727501529167</v>
      </c>
      <c r="H3540" s="4">
        <v>-0.41049483441763529</v>
      </c>
      <c r="I3540" s="4">
        <v>0.80670649945974571</v>
      </c>
    </row>
    <row r="3541" spans="1:9" x14ac:dyDescent="0.25">
      <c r="A3541" t="s">
        <v>3716</v>
      </c>
      <c r="B3541" s="3">
        <v>93.028160095214844</v>
      </c>
      <c r="C3541" s="3">
        <v>15.72999954223633</v>
      </c>
      <c r="D3541" s="4">
        <v>8.9309023004764398E-3</v>
      </c>
      <c r="E3541" s="4">
        <v>-9.284893864959276E-2</v>
      </c>
      <c r="F3541" s="2">
        <v>2</v>
      </c>
      <c r="G3541" s="4">
        <v>0.47794671197292771</v>
      </c>
      <c r="H3541" s="4">
        <v>-0.40942002557145141</v>
      </c>
      <c r="I3541" s="4">
        <v>0.80298071696071305</v>
      </c>
    </row>
    <row r="3542" spans="1:9" x14ac:dyDescent="0.25">
      <c r="A3542" t="s">
        <v>3717</v>
      </c>
      <c r="B3542" s="3">
        <v>92.204689025878906</v>
      </c>
      <c r="C3542" s="3">
        <v>17.340000152587891</v>
      </c>
      <c r="D3542" s="4">
        <v>3.7700805668674509E-3</v>
      </c>
      <c r="E3542" s="4">
        <v>-5.5555578641352847E-2</v>
      </c>
      <c r="F3542" s="2">
        <v>3</v>
      </c>
      <c r="G3542" s="4">
        <v>0.40346431920073922</v>
      </c>
      <c r="H3542" s="4">
        <v>-0.41464774933351778</v>
      </c>
      <c r="I3542" s="4">
        <v>0.78733238498403235</v>
      </c>
    </row>
    <row r="3543" spans="1:9" x14ac:dyDescent="0.25">
      <c r="A3543" t="s">
        <v>3718</v>
      </c>
      <c r="B3543" s="3">
        <v>91.858375549316406</v>
      </c>
      <c r="C3543" s="3">
        <v>18.360000610351559</v>
      </c>
      <c r="D3543" s="4">
        <v>-1.5912387221801549E-2</v>
      </c>
      <c r="E3543" s="4">
        <v>0.15544368871374781</v>
      </c>
      <c r="F3543" s="2">
        <v>3</v>
      </c>
      <c r="G3543" s="4">
        <v>0.40756802470573322</v>
      </c>
      <c r="H3543" s="4">
        <v>-0.41684628581884869</v>
      </c>
      <c r="I3543" s="4">
        <v>0.80760065087491872</v>
      </c>
    </row>
    <row r="3544" spans="1:9" x14ac:dyDescent="0.25">
      <c r="A3544" t="s">
        <v>3719</v>
      </c>
      <c r="B3544" s="3">
        <v>93.343696594238281</v>
      </c>
      <c r="C3544" s="3">
        <v>15.89000034332275</v>
      </c>
      <c r="D3544" s="4">
        <v>8.2505368861407469E-4</v>
      </c>
      <c r="E3544" s="4">
        <v>1.924311660029487E-2</v>
      </c>
      <c r="F3544" s="2">
        <v>2</v>
      </c>
      <c r="G3544" s="4">
        <v>0.45129966682874278</v>
      </c>
      <c r="H3544" s="4">
        <v>-0.40741687365128221</v>
      </c>
      <c r="I3544" s="4">
        <v>0.81177350908153789</v>
      </c>
    </row>
    <row r="3545" spans="1:9" x14ac:dyDescent="0.25">
      <c r="A3545" t="s">
        <v>3720</v>
      </c>
      <c r="B3545" s="3">
        <v>93.266746520996094</v>
      </c>
      <c r="C3545" s="3">
        <v>15.590000152587891</v>
      </c>
      <c r="D3545" s="4">
        <v>1.1349184891866541E-2</v>
      </c>
      <c r="E3545" s="4">
        <v>-3.7654356890343688E-2</v>
      </c>
      <c r="F3545" s="2">
        <v>2</v>
      </c>
      <c r="G3545" s="4">
        <v>0.46557548880403982</v>
      </c>
      <c r="H3545" s="4">
        <v>-0.40790538349863531</v>
      </c>
      <c r="I3545" s="4">
        <v>0.80611036061567742</v>
      </c>
    </row>
    <row r="3546" spans="1:9" x14ac:dyDescent="0.25">
      <c r="A3546" t="s">
        <v>3721</v>
      </c>
      <c r="B3546" s="3">
        <v>92.220123291015625</v>
      </c>
      <c r="C3546" s="3">
        <v>16.20000076293945</v>
      </c>
      <c r="D3546" s="4">
        <v>7.5200401245423265E-4</v>
      </c>
      <c r="E3546" s="4">
        <v>3.9794662533343413E-2</v>
      </c>
      <c r="F3546" s="2">
        <v>3</v>
      </c>
      <c r="G3546" s="4">
        <v>0.42414178129828017</v>
      </c>
      <c r="H3546" s="4">
        <v>-0.41454976644424602</v>
      </c>
      <c r="I3546" s="4">
        <v>0.78897173837975543</v>
      </c>
    </row>
    <row r="3547" spans="1:9" x14ac:dyDescent="0.25">
      <c r="A3547" t="s">
        <v>3722</v>
      </c>
      <c r="B3547" s="3">
        <v>92.150825500488281</v>
      </c>
      <c r="C3547" s="3">
        <v>15.579999923706049</v>
      </c>
      <c r="D3547" s="4">
        <v>1.589239377512319E-3</v>
      </c>
      <c r="E3547" s="4">
        <v>-3.4696374666627561E-2</v>
      </c>
      <c r="F3547" s="2">
        <v>2</v>
      </c>
      <c r="G3547" s="4">
        <v>0.42340368137866041</v>
      </c>
      <c r="H3547" s="4">
        <v>-0.41498969653977519</v>
      </c>
      <c r="I3547" s="4">
        <v>0.78912080151623698</v>
      </c>
    </row>
    <row r="3548" spans="1:9" x14ac:dyDescent="0.25">
      <c r="A3548" t="s">
        <v>3723</v>
      </c>
      <c r="B3548" s="3">
        <v>92.004608154296875</v>
      </c>
      <c r="C3548" s="3">
        <v>16.139999389648441</v>
      </c>
      <c r="D3548" s="4">
        <v>6.567480313501628E-3</v>
      </c>
      <c r="E3548" s="4">
        <v>-2.0631077793206831E-2</v>
      </c>
      <c r="F3548" s="2">
        <v>3</v>
      </c>
      <c r="G3548" s="4">
        <v>0.47762592068819137</v>
      </c>
      <c r="H3548" s="4">
        <v>-0.41591794274486349</v>
      </c>
      <c r="I3548" s="4">
        <v>0.78241432479686313</v>
      </c>
    </row>
    <row r="3549" spans="1:9" x14ac:dyDescent="0.25">
      <c r="A3549" t="s">
        <v>3724</v>
      </c>
      <c r="B3549" s="3">
        <v>91.404312133789063</v>
      </c>
      <c r="C3549" s="3">
        <v>16.479999542236332</v>
      </c>
      <c r="D3549" s="4">
        <v>3.4636344349237009E-3</v>
      </c>
      <c r="E3549" s="4">
        <v>-8.4236636538899123E-3</v>
      </c>
      <c r="F3549" s="2">
        <v>3</v>
      </c>
      <c r="G3549" s="4">
        <v>0.48380604170109992</v>
      </c>
      <c r="H3549" s="4">
        <v>-0.41972886202004001</v>
      </c>
      <c r="I3549" s="4">
        <v>0.77302539383196978</v>
      </c>
    </row>
    <row r="3550" spans="1:9" x14ac:dyDescent="0.25">
      <c r="A3550" t="s">
        <v>3725</v>
      </c>
      <c r="B3550" s="3">
        <v>91.088813781738281</v>
      </c>
      <c r="C3550" s="3">
        <v>16.620000839233398</v>
      </c>
      <c r="D3550" s="4">
        <v>-5.7122113455738699E-3</v>
      </c>
      <c r="E3550" s="4">
        <v>2.4029655452678659E-2</v>
      </c>
      <c r="F3550" s="2">
        <v>3</v>
      </c>
      <c r="G3550" s="4">
        <v>0.44419391779078082</v>
      </c>
      <c r="H3550" s="4">
        <v>-0.42173177176796678</v>
      </c>
      <c r="I3550" s="4">
        <v>0.77883760543431202</v>
      </c>
    </row>
    <row r="3551" spans="1:9" x14ac:dyDescent="0.25">
      <c r="A3551" t="s">
        <v>3726</v>
      </c>
      <c r="B3551" s="3">
        <v>91.61212158203125</v>
      </c>
      <c r="C3551" s="3">
        <v>16.229999542236332</v>
      </c>
      <c r="D3551" s="4">
        <v>2.3576865221870409E-3</v>
      </c>
      <c r="E3551" s="4">
        <v>-4.6416033741467078E-2</v>
      </c>
      <c r="F3551" s="2">
        <v>3</v>
      </c>
      <c r="G3551" s="4">
        <v>0.44111338332715372</v>
      </c>
      <c r="H3551" s="4">
        <v>-0.41840960451238568</v>
      </c>
      <c r="I3551" s="4">
        <v>0.77719825203858894</v>
      </c>
    </row>
    <row r="3552" spans="1:9" x14ac:dyDescent="0.25">
      <c r="A3552" t="s">
        <v>3727</v>
      </c>
      <c r="B3552" s="3">
        <v>91.396636962890625</v>
      </c>
      <c r="C3552" s="3">
        <v>17.020000457763668</v>
      </c>
      <c r="D3552" s="4">
        <v>8.1494084300517411E-3</v>
      </c>
      <c r="E3552" s="4">
        <v>-2.5758378550526321E-2</v>
      </c>
      <c r="F3552" s="2">
        <v>3</v>
      </c>
      <c r="G3552" s="4">
        <v>0.45202655783402662</v>
      </c>
      <c r="H3552" s="4">
        <v>-0.41977758707520929</v>
      </c>
      <c r="I3552" s="4">
        <v>0.77108791416328337</v>
      </c>
    </row>
    <row r="3553" spans="1:9" x14ac:dyDescent="0.25">
      <c r="A3553" t="s">
        <v>3728</v>
      </c>
      <c r="B3553" s="3">
        <v>90.657829284667969</v>
      </c>
      <c r="C3553" s="3">
        <v>17.469999313354489</v>
      </c>
      <c r="D3553" s="4">
        <v>6.8378223594758314E-3</v>
      </c>
      <c r="E3553" s="4">
        <v>-6.8221056391374324E-3</v>
      </c>
      <c r="F3553" s="2">
        <v>3</v>
      </c>
      <c r="G3553" s="4">
        <v>0.48239938881152827</v>
      </c>
      <c r="H3553" s="4">
        <v>-0.42446783376251102</v>
      </c>
      <c r="I3553" s="4">
        <v>0.76229512204245831</v>
      </c>
    </row>
    <row r="3554" spans="1:9" x14ac:dyDescent="0.25">
      <c r="A3554" t="s">
        <v>3729</v>
      </c>
      <c r="B3554" s="3">
        <v>90.042137145996094</v>
      </c>
      <c r="C3554" s="3">
        <v>17.590000152587891</v>
      </c>
      <c r="D3554" s="4">
        <v>-3.4071778984444689E-3</v>
      </c>
      <c r="E3554" s="4">
        <v>2.6853532653687621E-2</v>
      </c>
      <c r="F3554" s="2">
        <v>3</v>
      </c>
      <c r="G3554" s="4">
        <v>0.50084599012127695</v>
      </c>
      <c r="H3554" s="4">
        <v>-0.42837649375471692</v>
      </c>
      <c r="I3554" s="4">
        <v>0.75141578711646506</v>
      </c>
    </row>
    <row r="3555" spans="1:9" x14ac:dyDescent="0.25">
      <c r="A3555" t="s">
        <v>3730</v>
      </c>
      <c r="B3555" s="3">
        <v>90.3499755859375</v>
      </c>
      <c r="C3555" s="3">
        <v>17.129999160766602</v>
      </c>
      <c r="D3555" s="4">
        <v>6.8166348875320359E-4</v>
      </c>
      <c r="E3555" s="4">
        <v>-2.615127844405463E-2</v>
      </c>
      <c r="F3555" s="2">
        <v>3</v>
      </c>
      <c r="G3555" s="4">
        <v>0.51993036405113457</v>
      </c>
      <c r="H3555" s="4">
        <v>-0.42642221219306242</v>
      </c>
      <c r="I3555" s="4">
        <v>0.75603583473252955</v>
      </c>
    </row>
    <row r="3556" spans="1:9" x14ac:dyDescent="0.25">
      <c r="A3556" t="s">
        <v>3731</v>
      </c>
      <c r="B3556" s="3">
        <v>90.288429260253906</v>
      </c>
      <c r="C3556" s="3">
        <v>17.590000152587891</v>
      </c>
      <c r="D3556" s="4">
        <v>6.3475582585861279E-3</v>
      </c>
      <c r="E3556" s="4">
        <v>-1.012944853904829E-2</v>
      </c>
      <c r="F3556" s="2">
        <v>3</v>
      </c>
      <c r="G3556" s="4">
        <v>0.46640972277853532</v>
      </c>
      <c r="H3556" s="4">
        <v>-0.42681293288893762</v>
      </c>
      <c r="I3556" s="4">
        <v>0.75156485025294684</v>
      </c>
    </row>
    <row r="3557" spans="1:9" x14ac:dyDescent="0.25">
      <c r="A3557" t="s">
        <v>3732</v>
      </c>
      <c r="B3557" s="3">
        <v>89.71893310546875</v>
      </c>
      <c r="C3557" s="3">
        <v>17.770000457763668</v>
      </c>
      <c r="D3557" s="4">
        <v>-6.0033803858750012E-4</v>
      </c>
      <c r="E3557" s="4">
        <v>-3.4239085534118252E-2</v>
      </c>
      <c r="F3557" s="2">
        <v>3</v>
      </c>
      <c r="G3557" s="4">
        <v>0.43086084123808788</v>
      </c>
      <c r="H3557" s="4">
        <v>-0.4304283222956069</v>
      </c>
      <c r="I3557" s="4">
        <v>0.74992549685722376</v>
      </c>
    </row>
    <row r="3558" spans="1:9" x14ac:dyDescent="0.25">
      <c r="A3558" t="s">
        <v>3733</v>
      </c>
      <c r="B3558" s="3">
        <v>89.7728271484375</v>
      </c>
      <c r="C3558" s="3">
        <v>18.39999961853027</v>
      </c>
      <c r="D3558" s="4">
        <v>-1.6260151564568841E-3</v>
      </c>
      <c r="E3558" s="4">
        <v>4.843307227471394E-2</v>
      </c>
      <c r="F3558" s="2">
        <v>3</v>
      </c>
      <c r="G3558" s="4">
        <v>0.46089968207530202</v>
      </c>
      <c r="H3558" s="4">
        <v>-0.43008618135155552</v>
      </c>
      <c r="I3558" s="4">
        <v>0.76110284435432174</v>
      </c>
    </row>
    <row r="3559" spans="1:9" x14ac:dyDescent="0.25">
      <c r="A3559" t="s">
        <v>3734</v>
      </c>
      <c r="B3559" s="3">
        <v>89.919036865234375</v>
      </c>
      <c r="C3559" s="3">
        <v>17.54999923706055</v>
      </c>
      <c r="D3559" s="4">
        <v>-4.8546177297782434E-3</v>
      </c>
      <c r="E3559" s="4">
        <v>7.3394423705998246E-2</v>
      </c>
      <c r="F3559" s="2">
        <v>3</v>
      </c>
      <c r="G3559" s="4">
        <v>0.47871045870021822</v>
      </c>
      <c r="H3559" s="4">
        <v>-0.42915798358091573</v>
      </c>
      <c r="I3559" s="4">
        <v>0.75007455999370554</v>
      </c>
    </row>
    <row r="3560" spans="1:9" x14ac:dyDescent="0.25">
      <c r="A3560" t="s">
        <v>3735</v>
      </c>
      <c r="B3560" s="3">
        <v>90.357688903808594</v>
      </c>
      <c r="C3560" s="3">
        <v>16.35000038146973</v>
      </c>
      <c r="D3560" s="4">
        <v>7.0332865190154692E-3</v>
      </c>
      <c r="E3560" s="4">
        <v>-3.08239734377691E-2</v>
      </c>
      <c r="F3560" s="2">
        <v>3</v>
      </c>
      <c r="G3560" s="4">
        <v>0.45664662747382812</v>
      </c>
      <c r="H3560" s="4">
        <v>-0.42637324496565082</v>
      </c>
      <c r="I3560" s="4">
        <v>0.75126683768184188</v>
      </c>
    </row>
    <row r="3561" spans="1:9" x14ac:dyDescent="0.25">
      <c r="A3561" t="s">
        <v>3736</v>
      </c>
      <c r="B3561" s="3">
        <v>89.726615905761719</v>
      </c>
      <c r="C3561" s="3">
        <v>16.870000839233398</v>
      </c>
      <c r="D3561" s="4">
        <v>5.3462500681733527E-3</v>
      </c>
      <c r="E3561" s="4">
        <v>-5.8926622373166593E-3</v>
      </c>
      <c r="F3561" s="2">
        <v>3</v>
      </c>
      <c r="G3561" s="4">
        <v>0.55037233254395246</v>
      </c>
      <c r="H3561" s="4">
        <v>-0.43037954880598922</v>
      </c>
      <c r="I3561" s="4">
        <v>0.74068562902881219</v>
      </c>
    </row>
    <row r="3562" spans="1:9" x14ac:dyDescent="0.25">
      <c r="A3562" t="s">
        <v>3737</v>
      </c>
      <c r="B3562" s="3">
        <v>89.249465942382813</v>
      </c>
      <c r="C3562" s="3">
        <v>16.969999313354489</v>
      </c>
      <c r="D3562" s="4">
        <v>-5.0621617886265069E-3</v>
      </c>
      <c r="E3562" s="4">
        <v>2.105887222910852E-2</v>
      </c>
      <c r="F3562" s="2">
        <v>3</v>
      </c>
      <c r="G3562" s="4">
        <v>0.50928940633068787</v>
      </c>
      <c r="H3562" s="4">
        <v>-0.433408687648276</v>
      </c>
      <c r="I3562" s="4">
        <v>0.74798813089039595</v>
      </c>
    </row>
    <row r="3563" spans="1:9" x14ac:dyDescent="0.25">
      <c r="A3563" t="s">
        <v>3738</v>
      </c>
      <c r="B3563" s="3">
        <v>89.703559875488281</v>
      </c>
      <c r="C3563" s="3">
        <v>16.620000839233398</v>
      </c>
      <c r="D3563" s="4">
        <v>-5.1208600324614828E-4</v>
      </c>
      <c r="E3563" s="4">
        <v>-1.7149557113869011E-2</v>
      </c>
      <c r="F3563" s="2">
        <v>3</v>
      </c>
      <c r="G3563" s="4">
        <v>0.49817958621248559</v>
      </c>
      <c r="H3563" s="4">
        <v>-0.43052591770929077</v>
      </c>
      <c r="I3563" s="4">
        <v>0.7476900046174324</v>
      </c>
    </row>
    <row r="3564" spans="1:9" x14ac:dyDescent="0.25">
      <c r="A3564" t="s">
        <v>3739</v>
      </c>
      <c r="B3564" s="3">
        <v>89.749519348144531</v>
      </c>
      <c r="C3564" s="3">
        <v>16.909999847412109</v>
      </c>
      <c r="D3564" s="4">
        <v>5.9274014112136184E-3</v>
      </c>
      <c r="E3564" s="4">
        <v>-4.4092745228798247E-2</v>
      </c>
      <c r="F3564" s="2">
        <v>3</v>
      </c>
      <c r="G3564" s="4">
        <v>0.53250035988257083</v>
      </c>
      <c r="H3564" s="4">
        <v>-0.43023414859165698</v>
      </c>
      <c r="I3564" s="4">
        <v>0.75081976197425537</v>
      </c>
    </row>
    <row r="3565" spans="1:9" x14ac:dyDescent="0.25">
      <c r="A3565" t="s">
        <v>3740</v>
      </c>
      <c r="B3565" s="3">
        <v>89.220672607421875</v>
      </c>
      <c r="C3565" s="3">
        <v>17.690000534057621</v>
      </c>
      <c r="D3565" s="4">
        <v>7.966449650600449E-3</v>
      </c>
      <c r="E3565" s="4">
        <v>-1.7222192552354579E-2</v>
      </c>
      <c r="F3565" s="2">
        <v>3</v>
      </c>
      <c r="G3565" s="4">
        <v>0.57006167761308535</v>
      </c>
      <c r="H3565" s="4">
        <v>-0.4335914792568335</v>
      </c>
      <c r="I3565" s="4">
        <v>0.73651265712033442</v>
      </c>
    </row>
    <row r="3566" spans="1:9" x14ac:dyDescent="0.25">
      <c r="A3566" t="s">
        <v>3741</v>
      </c>
      <c r="B3566" s="3">
        <v>88.515518188476563</v>
      </c>
      <c r="C3566" s="3">
        <v>18</v>
      </c>
      <c r="D3566" s="4">
        <v>2.591625067893677E-4</v>
      </c>
      <c r="E3566" s="4">
        <v>2.3890789426431521E-2</v>
      </c>
      <c r="F3566" s="2">
        <v>3</v>
      </c>
      <c r="G3566" s="4">
        <v>0.55294456845138495</v>
      </c>
      <c r="H3566" s="4">
        <v>-0.43806808159189692</v>
      </c>
      <c r="I3566" s="4">
        <v>0.72235472910475362</v>
      </c>
    </row>
    <row r="3567" spans="1:9" x14ac:dyDescent="0.25">
      <c r="A3567" t="s">
        <v>3742</v>
      </c>
      <c r="B3567" s="3">
        <v>88.492584228515625</v>
      </c>
      <c r="C3567" s="3">
        <v>17.579999923706051</v>
      </c>
      <c r="D3567" s="4">
        <v>8.7171036039501715E-5</v>
      </c>
      <c r="E3567" s="4">
        <v>-2.6578048528822621E-2</v>
      </c>
      <c r="F3567" s="2">
        <v>3</v>
      </c>
      <c r="G3567" s="4">
        <v>0.5646745009884353</v>
      </c>
      <c r="H3567" s="4">
        <v>-0.43821367554402302</v>
      </c>
      <c r="I3567" s="4">
        <v>0.72831600384357764</v>
      </c>
    </row>
    <row r="3568" spans="1:9" x14ac:dyDescent="0.25">
      <c r="A3568" t="s">
        <v>3743</v>
      </c>
      <c r="B3568" s="3">
        <v>88.484870910644531</v>
      </c>
      <c r="C3568" s="3">
        <v>18.059999465942379</v>
      </c>
      <c r="D3568" s="4">
        <v>4.1746636463213527E-3</v>
      </c>
      <c r="E3568" s="4">
        <v>-2.7463663826768011E-2</v>
      </c>
      <c r="F3568" s="2">
        <v>3</v>
      </c>
      <c r="G3568" s="4">
        <v>0.6261368029070522</v>
      </c>
      <c r="H3568" s="4">
        <v>-0.43826264277143467</v>
      </c>
      <c r="I3568" s="4">
        <v>0.72101350198199388</v>
      </c>
    </row>
    <row r="3569" spans="1:9" x14ac:dyDescent="0.25">
      <c r="A3569" t="s">
        <v>3744</v>
      </c>
      <c r="B3569" s="3">
        <v>88.117012023925781</v>
      </c>
      <c r="C3569" s="3">
        <v>18.569999694824219</v>
      </c>
      <c r="D3569" s="4">
        <v>4.4559973199833616E-3</v>
      </c>
      <c r="E3569" s="4">
        <v>3.6272299986769951E-2</v>
      </c>
      <c r="F3569" s="2">
        <v>3</v>
      </c>
      <c r="G3569" s="4">
        <v>0.62992304499131291</v>
      </c>
      <c r="H3569" s="4">
        <v>-0.44059795813926861</v>
      </c>
      <c r="I3569" s="4">
        <v>0.71803280776165268</v>
      </c>
    </row>
    <row r="3570" spans="1:9" x14ac:dyDescent="0.25">
      <c r="A3570" t="s">
        <v>3745</v>
      </c>
      <c r="B3570" s="3">
        <v>87.726104736328125</v>
      </c>
      <c r="C3570" s="3">
        <v>17.920000076293949</v>
      </c>
      <c r="D3570" s="4">
        <v>1.662550435124865E-3</v>
      </c>
      <c r="E3570" s="4">
        <v>7.3074285596654853E-3</v>
      </c>
      <c r="F3570" s="2">
        <v>3</v>
      </c>
      <c r="G3570" s="4">
        <v>0.71941980978237718</v>
      </c>
      <c r="H3570" s="4">
        <v>-0.44307959397595581</v>
      </c>
      <c r="I3570" s="4">
        <v>0.71371088641855174</v>
      </c>
    </row>
    <row r="3571" spans="1:9" x14ac:dyDescent="0.25">
      <c r="A3571" t="s">
        <v>3746</v>
      </c>
      <c r="B3571" s="3">
        <v>87.580497741699219</v>
      </c>
      <c r="C3571" s="3">
        <v>17.79000091552734</v>
      </c>
      <c r="D3571" s="4">
        <v>1.746919540457359E-4</v>
      </c>
      <c r="E3571" s="4">
        <v>2.1240002159179872E-2</v>
      </c>
      <c r="F3571" s="2">
        <v>3</v>
      </c>
      <c r="G3571" s="4">
        <v>0.6963916758319606</v>
      </c>
      <c r="H3571" s="4">
        <v>-0.44400396542516579</v>
      </c>
      <c r="I3571" s="4">
        <v>0.70670639712807293</v>
      </c>
    </row>
    <row r="3572" spans="1:9" x14ac:dyDescent="0.25">
      <c r="A3572" t="s">
        <v>3747</v>
      </c>
      <c r="B3572" s="3">
        <v>87.565200805664063</v>
      </c>
      <c r="C3572" s="3">
        <v>17.420000076293949</v>
      </c>
      <c r="D3572" s="4">
        <v>1.4293444443590261E-2</v>
      </c>
      <c r="E3572" s="4">
        <v>-6.9444406236337408E-2</v>
      </c>
      <c r="F3572" s="2">
        <v>3</v>
      </c>
      <c r="G3572" s="4">
        <v>0.69905350606301186</v>
      </c>
      <c r="H3572" s="4">
        <v>-0.44410107649436498</v>
      </c>
      <c r="I3572" s="4">
        <v>0.70402382918069506</v>
      </c>
    </row>
    <row r="3573" spans="1:9" x14ac:dyDescent="0.25">
      <c r="A3573" t="s">
        <v>3748</v>
      </c>
      <c r="B3573" s="3">
        <v>86.331230163574219</v>
      </c>
      <c r="C3573" s="3">
        <v>18.719999313354489</v>
      </c>
      <c r="D3573" s="4">
        <v>3.0277136361016592E-3</v>
      </c>
      <c r="E3573" s="4">
        <v>-5.8417743386752763E-3</v>
      </c>
      <c r="F3573" s="2">
        <v>3</v>
      </c>
      <c r="G3573" s="4">
        <v>0.60668660990485135</v>
      </c>
      <c r="H3573" s="4">
        <v>-0.45193481575681099</v>
      </c>
      <c r="I3573" s="4">
        <v>0.68107310904428919</v>
      </c>
    </row>
    <row r="3574" spans="1:9" x14ac:dyDescent="0.25">
      <c r="A3574" t="s">
        <v>3749</v>
      </c>
      <c r="B3574" s="3">
        <v>86.070632934570313</v>
      </c>
      <c r="C3574" s="3">
        <v>18.829999923706051</v>
      </c>
      <c r="D3574" s="4">
        <v>8.9128204436650371E-4</v>
      </c>
      <c r="E3574" s="4">
        <v>-1.206713266951065E-2</v>
      </c>
      <c r="F3574" s="2">
        <v>3</v>
      </c>
      <c r="G3574" s="4">
        <v>0.63978508494644748</v>
      </c>
      <c r="H3574" s="4">
        <v>-0.45358919121348729</v>
      </c>
      <c r="I3574" s="4">
        <v>0.68360661385518551</v>
      </c>
    </row>
    <row r="3575" spans="1:9" x14ac:dyDescent="0.25">
      <c r="A3575" t="s">
        <v>3750</v>
      </c>
      <c r="B3575" s="3">
        <v>85.993988037109375</v>
      </c>
      <c r="C3575" s="3">
        <v>19.059999465942379</v>
      </c>
      <c r="D3575" s="4">
        <v>2.7703975636159668E-3</v>
      </c>
      <c r="E3575" s="4">
        <v>-1.0384255480928689E-2</v>
      </c>
      <c r="F3575" s="2">
        <v>3</v>
      </c>
      <c r="G3575" s="4">
        <v>0.62602539904610222</v>
      </c>
      <c r="H3575" s="4">
        <v>-0.45407576368290131</v>
      </c>
      <c r="I3575" s="4">
        <v>0.68017884392725758</v>
      </c>
    </row>
    <row r="3576" spans="1:9" x14ac:dyDescent="0.25">
      <c r="A3576" t="s">
        <v>3751</v>
      </c>
      <c r="B3576" s="3">
        <v>85.75640869140625</v>
      </c>
      <c r="C3576" s="3">
        <v>19.260000228881839</v>
      </c>
      <c r="D3576" s="4">
        <v>1.038478576030921E-2</v>
      </c>
      <c r="E3576" s="4">
        <v>-1.230768057016229E-2</v>
      </c>
      <c r="F3576" s="2">
        <v>3</v>
      </c>
      <c r="G3576" s="4">
        <v>0.54849549424569721</v>
      </c>
      <c r="H3576" s="4">
        <v>-0.4555840124085182</v>
      </c>
      <c r="I3576" s="4">
        <v>0.66915055956664138</v>
      </c>
    </row>
    <row r="3577" spans="1:9" x14ac:dyDescent="0.25">
      <c r="A3577" t="s">
        <v>3752</v>
      </c>
      <c r="B3577" s="3">
        <v>84.875</v>
      </c>
      <c r="C3577" s="3">
        <v>19.5</v>
      </c>
      <c r="D3577" s="4">
        <v>6.3259470054211064E-4</v>
      </c>
      <c r="E3577" s="4">
        <v>-2.9850764680724558E-2</v>
      </c>
      <c r="F3577" s="2">
        <v>3</v>
      </c>
      <c r="G3577" s="4">
        <v>0.49832836460143848</v>
      </c>
      <c r="H3577" s="4">
        <v>-0.46117954737232952</v>
      </c>
      <c r="I3577" s="4">
        <v>0.65603584610271537</v>
      </c>
    </row>
    <row r="3578" spans="1:9" x14ac:dyDescent="0.25">
      <c r="A3578" t="s">
        <v>3753</v>
      </c>
      <c r="B3578" s="3">
        <v>84.821342468261719</v>
      </c>
      <c r="C3578" s="3">
        <v>20.10000038146973</v>
      </c>
      <c r="D3578" s="4">
        <v>-1.3533918332993E-3</v>
      </c>
      <c r="E3578" s="4">
        <v>-8.3867820648634295E-3</v>
      </c>
      <c r="F3578" s="2">
        <v>4</v>
      </c>
      <c r="G3578" s="4">
        <v>0.47303247097861018</v>
      </c>
      <c r="H3578" s="4">
        <v>-0.46152018684847801</v>
      </c>
      <c r="I3578" s="4">
        <v>0.65052164707147786</v>
      </c>
    </row>
    <row r="3579" spans="1:9" x14ac:dyDescent="0.25">
      <c r="A3579" t="s">
        <v>3754</v>
      </c>
      <c r="B3579" s="3">
        <v>84.936294555664063</v>
      </c>
      <c r="C3579" s="3">
        <v>20.270000457763668</v>
      </c>
      <c r="D3579" s="4">
        <v>9.197365571508298E-3</v>
      </c>
      <c r="E3579" s="4">
        <v>-5.1474044841880673E-2</v>
      </c>
      <c r="F3579" s="2">
        <v>4</v>
      </c>
      <c r="G3579" s="4">
        <v>0.46341604484221288</v>
      </c>
      <c r="H3579" s="4">
        <v>-0.46079042501325412</v>
      </c>
      <c r="I3579" s="4">
        <v>0.65424742957051052</v>
      </c>
    </row>
    <row r="3580" spans="1:9" x14ac:dyDescent="0.25">
      <c r="A3580" t="s">
        <v>3755</v>
      </c>
      <c r="B3580" s="3">
        <v>84.162223815917969</v>
      </c>
      <c r="C3580" s="3">
        <v>21.370000839233398</v>
      </c>
      <c r="D3580" s="4">
        <v>-1.2144610214679391E-2</v>
      </c>
      <c r="E3580" s="4">
        <v>7.1715158820248481E-2</v>
      </c>
      <c r="F3580" s="2">
        <v>4</v>
      </c>
      <c r="G3580" s="4">
        <v>0.50505117964321156</v>
      </c>
      <c r="H3580" s="4">
        <v>-0.4657045357214229</v>
      </c>
      <c r="I3580" s="4">
        <v>0.65722801008899334</v>
      </c>
    </row>
    <row r="3581" spans="1:9" x14ac:dyDescent="0.25">
      <c r="A3581" t="s">
        <v>3756</v>
      </c>
      <c r="B3581" s="3">
        <v>85.196907043457031</v>
      </c>
      <c r="C3581" s="3">
        <v>19.940000534057621</v>
      </c>
      <c r="D3581" s="4">
        <v>1.80028175752911E-4</v>
      </c>
      <c r="E3581" s="4">
        <v>-3.9960000937477869E-3</v>
      </c>
      <c r="F3581" s="2">
        <v>4</v>
      </c>
      <c r="G3581" s="4">
        <v>0.46904359352422209</v>
      </c>
      <c r="H3581" s="4">
        <v>-0.45913595268768082</v>
      </c>
      <c r="I3581" s="4">
        <v>0.6628912722567124</v>
      </c>
    </row>
    <row r="3582" spans="1:9" x14ac:dyDescent="0.25">
      <c r="A3582" t="s">
        <v>3757</v>
      </c>
      <c r="B3582" s="3">
        <v>85.181571960449219</v>
      </c>
      <c r="C3582" s="3">
        <v>20.020000457763668</v>
      </c>
      <c r="D3582" s="4">
        <v>2.0737197730997798E-3</v>
      </c>
      <c r="E3582" s="4">
        <v>-2.956852776625429E-2</v>
      </c>
      <c r="F3582" s="2">
        <v>4</v>
      </c>
      <c r="G3582" s="4">
        <v>0.45450126789398021</v>
      </c>
      <c r="H3582" s="4">
        <v>-0.45923330592912243</v>
      </c>
      <c r="I3582" s="4">
        <v>0.66274220912023063</v>
      </c>
    </row>
    <row r="3583" spans="1:9" x14ac:dyDescent="0.25">
      <c r="A3583" t="s">
        <v>3758</v>
      </c>
      <c r="B3583" s="3">
        <v>85.005294799804688</v>
      </c>
      <c r="C3583" s="3">
        <v>20.629999160766602</v>
      </c>
      <c r="D3583" s="4">
        <v>5.8949025411323408E-3</v>
      </c>
      <c r="E3583" s="4">
        <v>-5.0184170674338217E-2</v>
      </c>
      <c r="F3583" s="2">
        <v>4</v>
      </c>
      <c r="G3583" s="4">
        <v>0.43587959854497171</v>
      </c>
      <c r="H3583" s="4">
        <v>-0.46035238386121557</v>
      </c>
      <c r="I3583" s="4">
        <v>0.6563338586738201</v>
      </c>
    </row>
    <row r="3584" spans="1:9" x14ac:dyDescent="0.25">
      <c r="A3584" t="s">
        <v>3759</v>
      </c>
      <c r="B3584" s="3">
        <v>84.507133483886719</v>
      </c>
      <c r="C3584" s="3">
        <v>21.719999313354489</v>
      </c>
      <c r="D3584" s="4">
        <v>4.7389964419428674E-3</v>
      </c>
      <c r="E3584" s="4">
        <v>-2.382025557957335E-2</v>
      </c>
      <c r="F3584" s="2">
        <v>4</v>
      </c>
      <c r="G3584" s="4">
        <v>0.42404089053153599</v>
      </c>
      <c r="H3584" s="4">
        <v>-0.46351491117461191</v>
      </c>
      <c r="I3584" s="4">
        <v>0.64545463744968545</v>
      </c>
    </row>
    <row r="3585" spans="1:9" x14ac:dyDescent="0.25">
      <c r="A3585" t="s">
        <v>3760</v>
      </c>
      <c r="B3585" s="3">
        <v>84.108543395996094</v>
      </c>
      <c r="C3585" s="3">
        <v>22.25</v>
      </c>
      <c r="D3585" s="4">
        <v>1.5734742845117781E-2</v>
      </c>
      <c r="E3585" s="4">
        <v>-2.1117446190194841E-2</v>
      </c>
      <c r="F3585" s="2">
        <v>4</v>
      </c>
      <c r="G3585" s="4">
        <v>0.35669892766356281</v>
      </c>
      <c r="H3585" s="4">
        <v>-0.46604532050091679</v>
      </c>
      <c r="I3585" s="4">
        <v>0.63710880733458852</v>
      </c>
    </row>
    <row r="3586" spans="1:9" x14ac:dyDescent="0.25">
      <c r="A3586" t="s">
        <v>3761</v>
      </c>
      <c r="B3586" s="3">
        <v>82.805618286132813</v>
      </c>
      <c r="C3586" s="3">
        <v>22.729999542236332</v>
      </c>
      <c r="D3586" s="4">
        <v>-8.3240199805934001E-4</v>
      </c>
      <c r="E3586" s="4">
        <v>-5.1335542121678679E-2</v>
      </c>
      <c r="F3586" s="2">
        <v>4</v>
      </c>
      <c r="G3586" s="4">
        <v>0.32131410241777952</v>
      </c>
      <c r="H3586" s="4">
        <v>-0.47431681030871048</v>
      </c>
      <c r="I3586" s="4">
        <v>0.61102832984135969</v>
      </c>
    </row>
    <row r="3587" spans="1:9" x14ac:dyDescent="0.25">
      <c r="A3587" t="s">
        <v>3762</v>
      </c>
      <c r="B3587" s="3">
        <v>82.874603271484375</v>
      </c>
      <c r="C3587" s="3">
        <v>23.95999908447266</v>
      </c>
      <c r="D3587" s="4">
        <v>1.046648728723887E-2</v>
      </c>
      <c r="E3587" s="4">
        <v>-5.6692935263159661E-2</v>
      </c>
      <c r="F3587" s="2">
        <v>4</v>
      </c>
      <c r="G3587" s="4">
        <v>0.32336404785510431</v>
      </c>
      <c r="H3587" s="4">
        <v>-0.47387886602556889</v>
      </c>
      <c r="I3587" s="4">
        <v>0.61326382208115104</v>
      </c>
    </row>
    <row r="3588" spans="1:9" x14ac:dyDescent="0.25">
      <c r="A3588" t="s">
        <v>3763</v>
      </c>
      <c r="B3588" s="3">
        <v>82.016181945800781</v>
      </c>
      <c r="C3588" s="3">
        <v>25.39999961853027</v>
      </c>
      <c r="D3588" s="4">
        <v>-1.9587558326090711E-3</v>
      </c>
      <c r="E3588" s="4">
        <v>-2.307693774883568E-2</v>
      </c>
      <c r="F3588" s="2">
        <v>5</v>
      </c>
      <c r="G3588" s="4">
        <v>0.31737774058355889</v>
      </c>
      <c r="H3588" s="4">
        <v>-0.47932846799611478</v>
      </c>
      <c r="I3588" s="4">
        <v>0.60357676484329437</v>
      </c>
    </row>
    <row r="3589" spans="1:9" x14ac:dyDescent="0.25">
      <c r="A3589" t="s">
        <v>3764</v>
      </c>
      <c r="B3589" s="3">
        <v>82.177146911621094</v>
      </c>
      <c r="C3589" s="3">
        <v>26</v>
      </c>
      <c r="D3589" s="4">
        <v>1.256026667135446E-2</v>
      </c>
      <c r="E3589" s="4">
        <v>-1.9238031855096201E-2</v>
      </c>
      <c r="F3589" s="2">
        <v>5</v>
      </c>
      <c r="G3589" s="4">
        <v>0.25949630779207822</v>
      </c>
      <c r="H3589" s="4">
        <v>-0.47830659800211772</v>
      </c>
      <c r="I3589" s="4">
        <v>0.61177353182190974</v>
      </c>
    </row>
    <row r="3590" spans="1:9" x14ac:dyDescent="0.25">
      <c r="A3590" t="s">
        <v>3765</v>
      </c>
      <c r="B3590" s="3">
        <v>81.157783508300781</v>
      </c>
      <c r="C3590" s="3">
        <v>26.510000228881839</v>
      </c>
      <c r="D3590" s="4">
        <v>-7.2191296857216916E-3</v>
      </c>
      <c r="E3590" s="4">
        <v>1.5319785874370769E-2</v>
      </c>
      <c r="F3590" s="2">
        <v>5</v>
      </c>
      <c r="G3590" s="4">
        <v>0.24558854352675311</v>
      </c>
      <c r="H3590" s="4">
        <v>-0.48477792466331521</v>
      </c>
      <c r="I3590" s="4">
        <v>0.59955296977315675</v>
      </c>
    </row>
    <row r="3591" spans="1:9" x14ac:dyDescent="0.25">
      <c r="A3591" t="s">
        <v>3766</v>
      </c>
      <c r="B3591" s="3">
        <v>81.747932434082031</v>
      </c>
      <c r="C3591" s="3">
        <v>26.110000610351559</v>
      </c>
      <c r="D3591" s="4">
        <v>2.0668180774570111E-3</v>
      </c>
      <c r="E3591" s="4">
        <v>1.1503330802635769E-3</v>
      </c>
      <c r="F3591" s="2">
        <v>5</v>
      </c>
      <c r="G3591" s="4">
        <v>0.29040025854094059</v>
      </c>
      <c r="H3591" s="4">
        <v>-0.48103142320461489</v>
      </c>
      <c r="I3591" s="4">
        <v>0.5928464930537829</v>
      </c>
    </row>
    <row r="3592" spans="1:9" x14ac:dyDescent="0.25">
      <c r="A3592" t="s">
        <v>3767</v>
      </c>
      <c r="B3592" s="3">
        <v>81.579322814941406</v>
      </c>
      <c r="C3592" s="3">
        <v>26.079999923706051</v>
      </c>
      <c r="D3592" s="4">
        <v>-3.08658737108819E-2</v>
      </c>
      <c r="E3592" s="4">
        <v>0.20740738255169869</v>
      </c>
      <c r="F3592" s="2">
        <v>5</v>
      </c>
      <c r="G3592" s="4">
        <v>0.30690095659601352</v>
      </c>
      <c r="H3592" s="4">
        <v>-0.48210182451598732</v>
      </c>
      <c r="I3592" s="4">
        <v>0.62488824528583575</v>
      </c>
    </row>
    <row r="3593" spans="1:9" x14ac:dyDescent="0.25">
      <c r="A3593" t="s">
        <v>3768</v>
      </c>
      <c r="B3593" s="3">
        <v>84.177536010742188</v>
      </c>
      <c r="C3593" s="3">
        <v>21.60000038146973</v>
      </c>
      <c r="D3593" s="4">
        <v>-4.9828783167822346E-3</v>
      </c>
      <c r="E3593" s="4">
        <v>5.5866313682846336E-3</v>
      </c>
      <c r="F3593" s="2">
        <v>4</v>
      </c>
      <c r="G3593" s="4">
        <v>0.34192197021014209</v>
      </c>
      <c r="H3593" s="4">
        <v>-0.4656073277833267</v>
      </c>
      <c r="I3593" s="4">
        <v>0.64649785200134025</v>
      </c>
    </row>
    <row r="3594" spans="1:9" x14ac:dyDescent="0.25">
      <c r="A3594" t="s">
        <v>3769</v>
      </c>
      <c r="B3594" s="3">
        <v>84.599082946777344</v>
      </c>
      <c r="C3594" s="3">
        <v>21.479999542236332</v>
      </c>
      <c r="D3594" s="4">
        <v>1.210345121552958E-2</v>
      </c>
      <c r="E3594" s="4">
        <v>-4.9136812875337783E-2</v>
      </c>
      <c r="F3594" s="2">
        <v>4</v>
      </c>
      <c r="G3594" s="4">
        <v>0.36758622484362302</v>
      </c>
      <c r="H3594" s="4">
        <v>-0.46293117920155041</v>
      </c>
      <c r="I3594" s="4">
        <v>0.64813709169520495</v>
      </c>
    </row>
    <row r="3595" spans="1:9" x14ac:dyDescent="0.25">
      <c r="A3595" t="s">
        <v>3770</v>
      </c>
      <c r="B3595" s="3">
        <v>83.587387084960938</v>
      </c>
      <c r="C3595" s="3">
        <v>22.590000152587891</v>
      </c>
      <c r="D3595" s="4">
        <v>1.5550785529487189E-2</v>
      </c>
      <c r="E3595" s="4">
        <v>-8.2453315087243406E-2</v>
      </c>
      <c r="F3595" s="2">
        <v>4</v>
      </c>
      <c r="G3595" s="4">
        <v>0.34715387653461183</v>
      </c>
      <c r="H3595" s="4">
        <v>-0.46935382924202712</v>
      </c>
      <c r="I3595" s="4">
        <v>0.62548438412990381</v>
      </c>
    </row>
    <row r="3596" spans="1:9" x14ac:dyDescent="0.25">
      <c r="A3596" t="s">
        <v>3771</v>
      </c>
      <c r="B3596" s="3">
        <v>82.307441711425781</v>
      </c>
      <c r="C3596" s="3">
        <v>24.620000839233398</v>
      </c>
      <c r="D3596" s="4">
        <v>-1.0868326453947421E-2</v>
      </c>
      <c r="E3596" s="4">
        <v>3.7505322973689248E-2</v>
      </c>
      <c r="F3596" s="2">
        <v>5</v>
      </c>
      <c r="G3596" s="4">
        <v>0.29953939366197257</v>
      </c>
      <c r="H3596" s="4">
        <v>-0.47747943449100377</v>
      </c>
      <c r="I3596" s="4">
        <v>0.63636371905589706</v>
      </c>
    </row>
    <row r="3597" spans="1:9" x14ac:dyDescent="0.25">
      <c r="A3597" t="s">
        <v>3772</v>
      </c>
      <c r="B3597" s="3">
        <v>83.211814880371094</v>
      </c>
      <c r="C3597" s="3">
        <v>23.729999542236332</v>
      </c>
      <c r="D3597" s="4">
        <v>-1.147243286199129E-2</v>
      </c>
      <c r="E3597" s="4">
        <v>2.5496982201815621E-2</v>
      </c>
      <c r="F3597" s="2">
        <v>4</v>
      </c>
      <c r="G3597" s="4">
        <v>0.27112214555914749</v>
      </c>
      <c r="H3597" s="4">
        <v>-0.47173811183727271</v>
      </c>
      <c r="I3597" s="4">
        <v>0.64307008207341254</v>
      </c>
    </row>
    <row r="3598" spans="1:9" x14ac:dyDescent="0.25">
      <c r="A3598" t="s">
        <v>3773</v>
      </c>
      <c r="B3598" s="3">
        <v>84.177536010742188</v>
      </c>
      <c r="C3598" s="3">
        <v>23.139999389648441</v>
      </c>
      <c r="D3598" s="4">
        <v>4.7570912879242311E-3</v>
      </c>
      <c r="E3598" s="4">
        <v>-5.7433804123447008E-2</v>
      </c>
      <c r="F3598" s="2">
        <v>4</v>
      </c>
      <c r="G3598" s="4">
        <v>0.3293808496478412</v>
      </c>
      <c r="H3598" s="4">
        <v>-0.4656073277833267</v>
      </c>
      <c r="I3598" s="4">
        <v>0.64053657726251623</v>
      </c>
    </row>
    <row r="3599" spans="1:9" x14ac:dyDescent="0.25">
      <c r="A3599" t="s">
        <v>3774</v>
      </c>
      <c r="B3599" s="3">
        <v>83.77899169921875</v>
      </c>
      <c r="C3599" s="3">
        <v>24.54999923706055</v>
      </c>
      <c r="D3599" s="4">
        <v>-4.1903322013535638E-3</v>
      </c>
      <c r="E3599" s="4">
        <v>-3.3844967159224471E-2</v>
      </c>
      <c r="F3599" s="2">
        <v>5</v>
      </c>
      <c r="G3599" s="4">
        <v>0.33652607503089049</v>
      </c>
      <c r="H3599" s="4">
        <v>-0.46813744650294081</v>
      </c>
      <c r="I3599" s="4">
        <v>0.64634878886485869</v>
      </c>
    </row>
    <row r="3600" spans="1:9" x14ac:dyDescent="0.25">
      <c r="A3600" t="s">
        <v>3775</v>
      </c>
      <c r="B3600" s="3">
        <v>84.13153076171875</v>
      </c>
      <c r="C3600" s="3">
        <v>25.409999847412109</v>
      </c>
      <c r="D3600" s="4">
        <v>5.1275021114691732E-3</v>
      </c>
      <c r="E3600" s="4">
        <v>-6.9571572892182409E-2</v>
      </c>
      <c r="F3600" s="2">
        <v>5</v>
      </c>
      <c r="G3600" s="4">
        <v>0.35135534570423732</v>
      </c>
      <c r="H3600" s="4">
        <v>-0.46589938750765147</v>
      </c>
      <c r="I3600" s="4">
        <v>0.64545463744968545</v>
      </c>
    </row>
    <row r="3601" spans="1:9" x14ac:dyDescent="0.25">
      <c r="A3601" t="s">
        <v>3776</v>
      </c>
      <c r="B3601" s="3">
        <v>83.702346801757813</v>
      </c>
      <c r="C3601" s="3">
        <v>27.309999465942379</v>
      </c>
      <c r="D3601" s="4">
        <v>-2.2291872286101969E-2</v>
      </c>
      <c r="E3601" s="4">
        <v>0.22631337694569689</v>
      </c>
      <c r="F3601" s="2">
        <v>5</v>
      </c>
      <c r="G3601" s="4">
        <v>0.35031019129642788</v>
      </c>
      <c r="H3601" s="4">
        <v>-0.46862401897235467</v>
      </c>
      <c r="I3601" s="4">
        <v>0.66527571393112694</v>
      </c>
    </row>
    <row r="3602" spans="1:9" x14ac:dyDescent="0.25">
      <c r="A3602" t="s">
        <v>3777</v>
      </c>
      <c r="B3602" s="3">
        <v>85.610771179199219</v>
      </c>
      <c r="C3602" s="3">
        <v>22.270000457763668</v>
      </c>
      <c r="D3602" s="4">
        <v>-1.9229137137003138E-2</v>
      </c>
      <c r="E3602" s="4">
        <v>0.1921841592043865</v>
      </c>
      <c r="F3602" s="2">
        <v>4</v>
      </c>
      <c r="G3602" s="4">
        <v>0.35973648109661333</v>
      </c>
      <c r="H3602" s="4">
        <v>-0.45650857759552221</v>
      </c>
      <c r="I3602" s="4">
        <v>0.70298061462904027</v>
      </c>
    </row>
    <row r="3603" spans="1:9" x14ac:dyDescent="0.25">
      <c r="A3603" t="s">
        <v>3778</v>
      </c>
      <c r="B3603" s="3">
        <v>87.289268493652344</v>
      </c>
      <c r="C3603" s="3">
        <v>18.680000305175781</v>
      </c>
      <c r="D3603" s="4">
        <v>-1.016860438206146E-2</v>
      </c>
      <c r="E3603" s="4">
        <v>6.2571125497356439E-2</v>
      </c>
      <c r="F3603" s="2">
        <v>3</v>
      </c>
      <c r="G3603" s="4">
        <v>0.44627743606744091</v>
      </c>
      <c r="H3603" s="4">
        <v>-0.44585280519248283</v>
      </c>
      <c r="I3603" s="4">
        <v>0.70566318257641814</v>
      </c>
    </row>
    <row r="3604" spans="1:9" x14ac:dyDescent="0.25">
      <c r="A3604" t="s">
        <v>3779</v>
      </c>
      <c r="B3604" s="3">
        <v>88.185997009277344</v>
      </c>
      <c r="C3604" s="3">
        <v>17.579999923706051</v>
      </c>
      <c r="D3604" s="4">
        <v>1.249572641636609E-2</v>
      </c>
      <c r="E3604" s="4">
        <v>-1.842545653364358E-2</v>
      </c>
      <c r="F3604" s="2">
        <v>3</v>
      </c>
      <c r="G3604" s="4">
        <v>0.38400740550225659</v>
      </c>
      <c r="H3604" s="4">
        <v>-0.44016001385612702</v>
      </c>
      <c r="I3604" s="4">
        <v>0.71579731552186132</v>
      </c>
    </row>
    <row r="3605" spans="1:9" x14ac:dyDescent="0.25">
      <c r="A3605" t="s">
        <v>3780</v>
      </c>
      <c r="B3605" s="3">
        <v>87.097648620605469</v>
      </c>
      <c r="C3605" s="3">
        <v>17.909999847412109</v>
      </c>
      <c r="D3605" s="4">
        <v>-1.122422341774665E-2</v>
      </c>
      <c r="E3605" s="4">
        <v>1.58820589888975E-2</v>
      </c>
      <c r="F3605" s="2">
        <v>3</v>
      </c>
      <c r="G3605" s="4">
        <v>0.37761512076299852</v>
      </c>
      <c r="H3605" s="4">
        <v>-0.44706928480046598</v>
      </c>
      <c r="I3605" s="4">
        <v>0.71147539417876038</v>
      </c>
    </row>
    <row r="3606" spans="1:9" x14ac:dyDescent="0.25">
      <c r="A3606" t="s">
        <v>3781</v>
      </c>
      <c r="B3606" s="3">
        <v>88.086349487304688</v>
      </c>
      <c r="C3606" s="3">
        <v>17.629999160766602</v>
      </c>
      <c r="D3606" s="4">
        <v>2.7044999645229328E-3</v>
      </c>
      <c r="E3606" s="4">
        <v>-1.2324998095322731E-2</v>
      </c>
      <c r="F3606" s="2">
        <v>3</v>
      </c>
      <c r="G3606" s="4">
        <v>0.39374937906519908</v>
      </c>
      <c r="H3606" s="4">
        <v>-0.44079261618770332</v>
      </c>
      <c r="I3606" s="4">
        <v>0.7159463786583431</v>
      </c>
    </row>
    <row r="3607" spans="1:9" x14ac:dyDescent="0.25">
      <c r="A3607" t="s">
        <v>3782</v>
      </c>
      <c r="B3607" s="3">
        <v>87.848762512207031</v>
      </c>
      <c r="C3607" s="3">
        <v>17.85000038146973</v>
      </c>
      <c r="D3607" s="4">
        <v>8.4460821986191981E-3</v>
      </c>
      <c r="E3607" s="4">
        <v>-2.1917787316727329E-2</v>
      </c>
      <c r="F3607" s="2">
        <v>3</v>
      </c>
      <c r="G3607" s="4">
        <v>0.3462686204190879</v>
      </c>
      <c r="H3607" s="4">
        <v>-0.44230091334776878</v>
      </c>
      <c r="I3607" s="4">
        <v>0.71296579813986027</v>
      </c>
    </row>
    <row r="3608" spans="1:9" x14ac:dyDescent="0.25">
      <c r="A3608" t="s">
        <v>3783</v>
      </c>
      <c r="B3608" s="3">
        <v>87.112998962402344</v>
      </c>
      <c r="C3608" s="3">
        <v>18.25</v>
      </c>
      <c r="D3608" s="4">
        <v>-9.3259660570130798E-3</v>
      </c>
      <c r="E3608" s="4">
        <v>3.9886085092314623E-2</v>
      </c>
      <c r="F3608" s="2">
        <v>3</v>
      </c>
      <c r="G3608" s="4">
        <v>0.33744963219791041</v>
      </c>
      <c r="H3608" s="4">
        <v>-0.44697183469012758</v>
      </c>
      <c r="I3608" s="4">
        <v>0.70208646321386725</v>
      </c>
    </row>
    <row r="3609" spans="1:9" x14ac:dyDescent="0.25">
      <c r="A3609" t="s">
        <v>3784</v>
      </c>
      <c r="B3609" s="3">
        <v>87.933059692382813</v>
      </c>
      <c r="C3609" s="3">
        <v>17.54999923706055</v>
      </c>
      <c r="D3609" s="4">
        <v>1.3964998793603021E-3</v>
      </c>
      <c r="E3609" s="4">
        <v>-3.1991172121021212E-2</v>
      </c>
      <c r="F3609" s="2">
        <v>3</v>
      </c>
      <c r="G3609" s="4">
        <v>0.31761200670697542</v>
      </c>
      <c r="H3609" s="4">
        <v>-0.44176576112653099</v>
      </c>
      <c r="I3609" s="4">
        <v>0.71579731552186132</v>
      </c>
    </row>
    <row r="3610" spans="1:9" x14ac:dyDescent="0.25">
      <c r="A3610" t="s">
        <v>3785</v>
      </c>
      <c r="B3610" s="3">
        <v>87.810432434082031</v>
      </c>
      <c r="C3610" s="3">
        <v>18.129999160766602</v>
      </c>
      <c r="D3610" s="4">
        <v>3.3277788989318768E-3</v>
      </c>
      <c r="E3610" s="4">
        <v>-4.879330174366292E-2</v>
      </c>
      <c r="F3610" s="2">
        <v>3</v>
      </c>
      <c r="G3610" s="4">
        <v>0.28759116460687673</v>
      </c>
      <c r="H3610" s="4">
        <v>-0.44254424801692421</v>
      </c>
      <c r="I3610" s="4">
        <v>0.70819680108917282</v>
      </c>
    </row>
    <row r="3611" spans="1:9" x14ac:dyDescent="0.25">
      <c r="A3611" t="s">
        <v>3786</v>
      </c>
      <c r="B3611" s="3">
        <v>87.519187927246094</v>
      </c>
      <c r="C3611" s="3">
        <v>19.059999465942379</v>
      </c>
      <c r="D3611" s="4">
        <v>4.2212727811508088E-3</v>
      </c>
      <c r="E3611" s="4">
        <v>-5.2192266318432656E-3</v>
      </c>
      <c r="F3611" s="2">
        <v>3</v>
      </c>
      <c r="G3611" s="4">
        <v>0.288557082600857</v>
      </c>
      <c r="H3611" s="4">
        <v>-0.44439318465313821</v>
      </c>
      <c r="I3611" s="4">
        <v>0.70387487974607188</v>
      </c>
    </row>
    <row r="3612" spans="1:9" x14ac:dyDescent="0.25">
      <c r="A3612" t="s">
        <v>3787</v>
      </c>
      <c r="B3612" s="3">
        <v>87.151298522949219</v>
      </c>
      <c r="C3612" s="3">
        <v>19.159999847412109</v>
      </c>
      <c r="D3612" s="4">
        <v>7.0407000998162772E-4</v>
      </c>
      <c r="E3612" s="4">
        <v>-9.8191488533286853E-3</v>
      </c>
      <c r="F3612" s="2">
        <v>3</v>
      </c>
      <c r="G3612" s="4">
        <v>0.24470272958434269</v>
      </c>
      <c r="H3612" s="4">
        <v>-0.446728693758766</v>
      </c>
      <c r="I3612" s="4">
        <v>0.6988077564224211</v>
      </c>
    </row>
    <row r="3613" spans="1:9" x14ac:dyDescent="0.25">
      <c r="A3613" t="s">
        <v>3788</v>
      </c>
      <c r="B3613" s="3">
        <v>87.089981079101563</v>
      </c>
      <c r="C3613" s="3">
        <v>19.35000038146973</v>
      </c>
      <c r="D3613" s="4">
        <v>2.646569450994285E-3</v>
      </c>
      <c r="E3613" s="4">
        <v>-3.4431162801144999E-2</v>
      </c>
      <c r="F3613" s="2">
        <v>3</v>
      </c>
      <c r="G3613" s="4">
        <v>0.25213259089871509</v>
      </c>
      <c r="H3613" s="4">
        <v>-0.44711796142118693</v>
      </c>
      <c r="I3613" s="4">
        <v>0.6941878225082152</v>
      </c>
    </row>
    <row r="3614" spans="1:9" x14ac:dyDescent="0.25">
      <c r="A3614" t="s">
        <v>3789</v>
      </c>
      <c r="B3614" s="3">
        <v>86.860099792480469</v>
      </c>
      <c r="C3614" s="3">
        <v>20.04000091552734</v>
      </c>
      <c r="D3614" s="4">
        <v>1.6960072917889368E-2</v>
      </c>
      <c r="E3614" s="4">
        <v>-7.5645727239999738E-2</v>
      </c>
      <c r="F3614" s="2">
        <v>4</v>
      </c>
      <c r="G3614" s="4">
        <v>0.24735006257606981</v>
      </c>
      <c r="H3614" s="4">
        <v>-0.44857733978828918</v>
      </c>
      <c r="I3614" s="4">
        <v>0.68986590116511426</v>
      </c>
    </row>
    <row r="3615" spans="1:9" x14ac:dyDescent="0.25">
      <c r="A3615" t="s">
        <v>3790</v>
      </c>
      <c r="B3615" s="3">
        <v>85.411514282226563</v>
      </c>
      <c r="C3615" s="3">
        <v>21.680000305175781</v>
      </c>
      <c r="D3615" s="4">
        <v>-9.5979590126958891E-3</v>
      </c>
      <c r="E3615" s="4">
        <v>8.6172409799414984E-2</v>
      </c>
      <c r="F3615" s="2">
        <v>4</v>
      </c>
      <c r="G3615" s="4">
        <v>0.26351762160602821</v>
      </c>
      <c r="H3615" s="4">
        <v>-0.45777354008643217</v>
      </c>
      <c r="I3615" s="4">
        <v>0.68107310904428919</v>
      </c>
    </row>
    <row r="3616" spans="1:9" x14ac:dyDescent="0.25">
      <c r="A3616" t="s">
        <v>3791</v>
      </c>
      <c r="B3616" s="3">
        <v>86.239234924316406</v>
      </c>
      <c r="C3616" s="3">
        <v>19.95999908447266</v>
      </c>
      <c r="D3616" s="4">
        <v>-3.5560248576838038E-4</v>
      </c>
      <c r="E3616" s="4">
        <v>-2.498807787968405E-3</v>
      </c>
      <c r="F3616" s="2">
        <v>4</v>
      </c>
      <c r="G3616" s="4">
        <v>0.29397270162722638</v>
      </c>
      <c r="H3616" s="4">
        <v>-0.45251883833656348</v>
      </c>
      <c r="I3616" s="4">
        <v>0.67883761680449806</v>
      </c>
    </row>
    <row r="3617" spans="1:9" x14ac:dyDescent="0.25">
      <c r="A3617" t="s">
        <v>3792</v>
      </c>
      <c r="B3617" s="3">
        <v>86.269912719726563</v>
      </c>
      <c r="C3617" s="3">
        <v>20.010000228881839</v>
      </c>
      <c r="D3617" s="4">
        <v>-1.4195077132413969E-3</v>
      </c>
      <c r="E3617" s="4">
        <v>4.0140452825421216E-3</v>
      </c>
      <c r="F3617" s="2">
        <v>4</v>
      </c>
      <c r="G3617" s="4">
        <v>0.32511507306574239</v>
      </c>
      <c r="H3617" s="4">
        <v>-0.4523240834192318</v>
      </c>
      <c r="I3617" s="4">
        <v>0.68450076527035852</v>
      </c>
    </row>
    <row r="3618" spans="1:9" x14ac:dyDescent="0.25">
      <c r="A3618" t="s">
        <v>3793</v>
      </c>
      <c r="B3618" s="3">
        <v>86.392547607421875</v>
      </c>
      <c r="C3618" s="3">
        <v>19.930000305175781</v>
      </c>
      <c r="D3618" s="4">
        <v>2.1336276227295059E-3</v>
      </c>
      <c r="E3618" s="4">
        <v>2.3626143196922241E-2</v>
      </c>
      <c r="F3618" s="2">
        <v>4</v>
      </c>
      <c r="G3618" s="4">
        <v>0.32319212491307669</v>
      </c>
      <c r="H3618" s="4">
        <v>-0.45154554809439018</v>
      </c>
      <c r="I3618" s="4">
        <v>0.68390462642629024</v>
      </c>
    </row>
    <row r="3619" spans="1:9" x14ac:dyDescent="0.25">
      <c r="A3619" t="s">
        <v>3794</v>
      </c>
      <c r="B3619" s="3">
        <v>86.208610534667969</v>
      </c>
      <c r="C3619" s="3">
        <v>19.469999313354489</v>
      </c>
      <c r="D3619" s="4">
        <v>4.7344502053565662E-3</v>
      </c>
      <c r="E3619" s="4">
        <v>-1.2176549074892301E-2</v>
      </c>
      <c r="F3619" s="2">
        <v>3</v>
      </c>
      <c r="G3619" s="4">
        <v>0.32799375605701719</v>
      </c>
      <c r="H3619" s="4">
        <v>-0.45271325421275571</v>
      </c>
      <c r="I3619" s="4">
        <v>0.678092414823948</v>
      </c>
    </row>
    <row r="3620" spans="1:9" x14ac:dyDescent="0.25">
      <c r="A3620" t="s">
        <v>3795</v>
      </c>
      <c r="B3620" s="3">
        <v>85.802383422851563</v>
      </c>
      <c r="C3620" s="3">
        <v>19.70999908447266</v>
      </c>
      <c r="D3620" s="4">
        <v>1.9689616800855352E-3</v>
      </c>
      <c r="E3620" s="4">
        <v>8.7000082384962596E-3</v>
      </c>
      <c r="F3620" s="2">
        <v>4</v>
      </c>
      <c r="G3620" s="4">
        <v>0.32940621308203172</v>
      </c>
      <c r="H3620" s="4">
        <v>-0.45529214642198751</v>
      </c>
      <c r="I3620" s="4">
        <v>0.67078991296236445</v>
      </c>
    </row>
    <row r="3621" spans="1:9" x14ac:dyDescent="0.25">
      <c r="A3621" t="s">
        <v>3796</v>
      </c>
      <c r="B3621" s="3">
        <v>85.633773803710938</v>
      </c>
      <c r="C3621" s="3">
        <v>19.54000091552734</v>
      </c>
      <c r="D3621" s="4">
        <v>3.592988058125135E-3</v>
      </c>
      <c r="E3621" s="4">
        <v>-4.6364024704866003E-2</v>
      </c>
      <c r="F3621" s="2">
        <v>3</v>
      </c>
      <c r="G3621" s="4">
        <v>0.3130782201867619</v>
      </c>
      <c r="H3621" s="4">
        <v>-0.45636254773335982</v>
      </c>
      <c r="I3621" s="4">
        <v>0.66870348385905465</v>
      </c>
    </row>
    <row r="3622" spans="1:9" x14ac:dyDescent="0.25">
      <c r="A3622" t="s">
        <v>3797</v>
      </c>
      <c r="B3622" s="3">
        <v>85.327194213867188</v>
      </c>
      <c r="C3622" s="3">
        <v>20.489999771118161</v>
      </c>
      <c r="D3622" s="4">
        <v>1.0162587857407869E-2</v>
      </c>
      <c r="E3622" s="4">
        <v>-5.4889322754000269E-2</v>
      </c>
      <c r="F3622" s="2">
        <v>4</v>
      </c>
      <c r="G3622" s="4">
        <v>0.29161211329178333</v>
      </c>
      <c r="H3622" s="4">
        <v>-0.45830883761101537</v>
      </c>
      <c r="I3622" s="4">
        <v>0.66467957508705866</v>
      </c>
    </row>
    <row r="3623" spans="1:9" x14ac:dyDescent="0.25">
      <c r="A3623" t="s">
        <v>3798</v>
      </c>
      <c r="B3623" s="3">
        <v>84.468772888183594</v>
      </c>
      <c r="C3623" s="3">
        <v>21.680000305175781</v>
      </c>
      <c r="D3623" s="4">
        <v>5.6571724946659066E-3</v>
      </c>
      <c r="E3623" s="4">
        <v>-3.6872497346361999E-2</v>
      </c>
      <c r="F3623" s="2">
        <v>4</v>
      </c>
      <c r="G3623" s="4">
        <v>0.27311797960502782</v>
      </c>
      <c r="H3623" s="4">
        <v>-0.46375843958156132</v>
      </c>
      <c r="I3623" s="4">
        <v>0.64381528405396238</v>
      </c>
    </row>
    <row r="3624" spans="1:9" x14ac:dyDescent="0.25">
      <c r="A3624" t="s">
        <v>3799</v>
      </c>
      <c r="B3624" s="3">
        <v>83.993606567382813</v>
      </c>
      <c r="C3624" s="3">
        <v>22.510000228881839</v>
      </c>
      <c r="D3624" s="4">
        <v>-1.2015241364227601E-2</v>
      </c>
      <c r="E3624" s="4">
        <v>9.5910380990550825E-2</v>
      </c>
      <c r="F3624" s="2">
        <v>4</v>
      </c>
      <c r="G3624" s="4">
        <v>0.24230429792527081</v>
      </c>
      <c r="H3624" s="4">
        <v>-0.46677498546724372</v>
      </c>
      <c r="I3624" s="4">
        <v>0.65320421501885573</v>
      </c>
    </row>
    <row r="3625" spans="1:9" x14ac:dyDescent="0.25">
      <c r="A3625" t="s">
        <v>3800</v>
      </c>
      <c r="B3625" s="3">
        <v>85.015083312988281</v>
      </c>
      <c r="C3625" s="3">
        <v>20.54000091552734</v>
      </c>
      <c r="D3625" s="4">
        <v>1.526318935225923E-3</v>
      </c>
      <c r="E3625" s="4">
        <v>-4.4206554942247463E-2</v>
      </c>
      <c r="F3625" s="2">
        <v>4</v>
      </c>
      <c r="G3625" s="4">
        <v>0.24523188624112871</v>
      </c>
      <c r="H3625" s="4">
        <v>-0.46029024246381778</v>
      </c>
      <c r="I3625" s="4">
        <v>0.67108792553346919</v>
      </c>
    </row>
    <row r="3626" spans="1:9" x14ac:dyDescent="0.25">
      <c r="A3626" t="s">
        <v>3801</v>
      </c>
      <c r="B3626" s="3">
        <v>84.885520935058594</v>
      </c>
      <c r="C3626" s="3">
        <v>21.489999771118161</v>
      </c>
      <c r="D3626" s="4">
        <v>-4.6483853436303244E-3</v>
      </c>
      <c r="E3626" s="4">
        <v>1.6075657622707681E-2</v>
      </c>
      <c r="F3626" s="2">
        <v>4</v>
      </c>
      <c r="G3626" s="4">
        <v>0.30185241176021821</v>
      </c>
      <c r="H3626" s="4">
        <v>-0.46111275626787768</v>
      </c>
      <c r="I3626" s="4">
        <v>0.66795828187850481</v>
      </c>
    </row>
    <row r="3627" spans="1:9" x14ac:dyDescent="0.25">
      <c r="A3627" t="s">
        <v>3802</v>
      </c>
      <c r="B3627" s="3">
        <v>85.281944274902344</v>
      </c>
      <c r="C3627" s="3">
        <v>21.14999961853027</v>
      </c>
      <c r="D3627" s="4">
        <v>6.8401257956240968E-3</v>
      </c>
      <c r="E3627" s="4">
        <v>-2.0379830057799971E-2</v>
      </c>
      <c r="F3627" s="2">
        <v>4</v>
      </c>
      <c r="G3627" s="4">
        <v>0.289707595551427</v>
      </c>
      <c r="H3627" s="4">
        <v>-0.45859610232494069</v>
      </c>
      <c r="I3627" s="4">
        <v>0.66915055956664138</v>
      </c>
    </row>
    <row r="3628" spans="1:9" x14ac:dyDescent="0.25">
      <c r="A3628" t="s">
        <v>3803</v>
      </c>
      <c r="B3628" s="3">
        <v>84.702568054199219</v>
      </c>
      <c r="C3628" s="3">
        <v>21.590000152587891</v>
      </c>
      <c r="D3628" s="4">
        <v>4.2481477672304813E-3</v>
      </c>
      <c r="E3628" s="4">
        <v>-3.2706073128020978E-2</v>
      </c>
      <c r="F3628" s="2">
        <v>4</v>
      </c>
      <c r="G3628" s="4">
        <v>0.29623971292994478</v>
      </c>
      <c r="H3628" s="4">
        <v>-0.46227421434238952</v>
      </c>
      <c r="I3628" s="4">
        <v>0.65961256546526625</v>
      </c>
    </row>
    <row r="3629" spans="1:9" x14ac:dyDescent="0.25">
      <c r="A3629" t="s">
        <v>3804</v>
      </c>
      <c r="B3629" s="3">
        <v>84.344261169433594</v>
      </c>
      <c r="C3629" s="3">
        <v>22.319999694824219</v>
      </c>
      <c r="D3629" s="4">
        <v>5.635016624786271E-3</v>
      </c>
      <c r="E3629" s="4">
        <v>-1.500441989750145E-2</v>
      </c>
      <c r="F3629" s="2">
        <v>4</v>
      </c>
      <c r="G3629" s="4">
        <v>0.25967312586213082</v>
      </c>
      <c r="H3629" s="4">
        <v>-0.4645488897807285</v>
      </c>
      <c r="I3629" s="4">
        <v>0.65603584610271537</v>
      </c>
    </row>
    <row r="3630" spans="1:9" x14ac:dyDescent="0.25">
      <c r="A3630" t="s">
        <v>3805</v>
      </c>
      <c r="B3630" s="3">
        <v>83.87164306640625</v>
      </c>
      <c r="C3630" s="3">
        <v>22.659999847412109</v>
      </c>
      <c r="D3630" s="4">
        <v>3.7405075501788509E-3</v>
      </c>
      <c r="E3630" s="4">
        <v>-4.3478288874022608E-2</v>
      </c>
      <c r="F3630" s="2">
        <v>4</v>
      </c>
      <c r="G3630" s="4">
        <v>0.26115247691586202</v>
      </c>
      <c r="H3630" s="4">
        <v>-0.46754925856061919</v>
      </c>
      <c r="I3630" s="4">
        <v>0.64202686752175775</v>
      </c>
    </row>
    <row r="3631" spans="1:9" x14ac:dyDescent="0.25">
      <c r="A3631" t="s">
        <v>3806</v>
      </c>
      <c r="B3631" s="3">
        <v>83.559089660644531</v>
      </c>
      <c r="C3631" s="3">
        <v>23.690000534057621</v>
      </c>
      <c r="D3631" s="4">
        <v>-1.1096729571730579E-2</v>
      </c>
      <c r="E3631" s="4">
        <v>7.1945707020035332E-2</v>
      </c>
      <c r="F3631" s="2">
        <v>4</v>
      </c>
      <c r="G3631" s="4">
        <v>0.23574149463217631</v>
      </c>
      <c r="H3631" s="4">
        <v>-0.46953347261143341</v>
      </c>
      <c r="I3631" s="4">
        <v>0.65081965964258282</v>
      </c>
    </row>
    <row r="3632" spans="1:9" x14ac:dyDescent="0.25">
      <c r="A3632" t="s">
        <v>3807</v>
      </c>
      <c r="B3632" s="3">
        <v>84.496726989746094</v>
      </c>
      <c r="C3632" s="3">
        <v>22.10000038146973</v>
      </c>
      <c r="D3632" s="4">
        <v>-1.53144451270093E-3</v>
      </c>
      <c r="E3632" s="4">
        <v>4.0000017951516531E-2</v>
      </c>
      <c r="F3632" s="2">
        <v>4</v>
      </c>
      <c r="G3632" s="4">
        <v>0.29323655505286439</v>
      </c>
      <c r="H3632" s="4">
        <v>-0.46358097576233648</v>
      </c>
      <c r="I3632" s="4">
        <v>0.66214607027616257</v>
      </c>
    </row>
    <row r="3633" spans="1:9" x14ac:dyDescent="0.25">
      <c r="A3633" t="s">
        <v>3808</v>
      </c>
      <c r="B3633" s="3">
        <v>84.626327514648438</v>
      </c>
      <c r="C3633" s="3">
        <v>21.25</v>
      </c>
      <c r="D3633" s="4">
        <v>5.7074892061459437E-3</v>
      </c>
      <c r="E3633" s="4">
        <v>-5.3873514416532993E-2</v>
      </c>
      <c r="F3633" s="2">
        <v>4</v>
      </c>
      <c r="G3633" s="4">
        <v>0.3351555670441555</v>
      </c>
      <c r="H3633" s="4">
        <v>-0.46275821978603399</v>
      </c>
      <c r="I3633" s="4">
        <v>0.67481370803250185</v>
      </c>
    </row>
    <row r="3634" spans="1:9" x14ac:dyDescent="0.25">
      <c r="A3634" t="s">
        <v>3809</v>
      </c>
      <c r="B3634" s="3">
        <v>84.146064758300781</v>
      </c>
      <c r="C3634" s="3">
        <v>22.45999908447266</v>
      </c>
      <c r="D3634" s="4">
        <v>-7.8201725547657475E-3</v>
      </c>
      <c r="E3634" s="4">
        <v>6.3446884090554656E-2</v>
      </c>
      <c r="F3634" s="2">
        <v>4</v>
      </c>
      <c r="G3634" s="4">
        <v>0.29686660921468211</v>
      </c>
      <c r="H3634" s="4">
        <v>-0.46580711988330009</v>
      </c>
      <c r="I3634" s="4">
        <v>0.67183312751401925</v>
      </c>
    </row>
    <row r="3635" spans="1:9" x14ac:dyDescent="0.25">
      <c r="A3635" t="s">
        <v>3810</v>
      </c>
      <c r="B3635" s="3">
        <v>84.809288024902344</v>
      </c>
      <c r="C3635" s="3">
        <v>21.120000839233398</v>
      </c>
      <c r="D3635" s="4">
        <v>-4.4941512640672698E-4</v>
      </c>
      <c r="E3635" s="4">
        <v>-3.6496315432303812E-2</v>
      </c>
      <c r="F3635" s="2">
        <v>4</v>
      </c>
      <c r="G3635" s="4">
        <v>0.33851268755346281</v>
      </c>
      <c r="H3635" s="4">
        <v>-0.46159671327707391</v>
      </c>
      <c r="I3635" s="4">
        <v>0.66929962270312293</v>
      </c>
    </row>
    <row r="3636" spans="1:9" x14ac:dyDescent="0.25">
      <c r="A3636" t="s">
        <v>3811</v>
      </c>
      <c r="B3636" s="3">
        <v>84.847419738769531</v>
      </c>
      <c r="C3636" s="3">
        <v>21.920000076293949</v>
      </c>
      <c r="D3636" s="4">
        <v>1.237079804919783E-2</v>
      </c>
      <c r="E3636" s="4">
        <v>-0.1056711598695097</v>
      </c>
      <c r="F3636" s="2">
        <v>4</v>
      </c>
      <c r="G3636" s="4">
        <v>0.39064979815102241</v>
      </c>
      <c r="H3636" s="4">
        <v>-0.46135463790357878</v>
      </c>
      <c r="I3636" s="4">
        <v>0.66408354994484897</v>
      </c>
    </row>
    <row r="3637" spans="1:9" x14ac:dyDescent="0.25">
      <c r="A3637" t="s">
        <v>3812</v>
      </c>
      <c r="B3637" s="3">
        <v>83.810615539550781</v>
      </c>
      <c r="C3637" s="3">
        <v>24.510000228881839</v>
      </c>
      <c r="D3637" s="4">
        <v>3.3764272474736678E-3</v>
      </c>
      <c r="E3637" s="4">
        <v>-9.2966671125370715E-3</v>
      </c>
      <c r="F3637" s="2">
        <v>5</v>
      </c>
      <c r="G3637" s="4">
        <v>0.25198107558528487</v>
      </c>
      <c r="H3637" s="4">
        <v>-0.46793668571399782</v>
      </c>
      <c r="I3637" s="4">
        <v>0.64232488009286248</v>
      </c>
    </row>
    <row r="3638" spans="1:9" x14ac:dyDescent="0.25">
      <c r="A3638" t="s">
        <v>3813</v>
      </c>
      <c r="B3638" s="3">
        <v>83.528587341308594</v>
      </c>
      <c r="C3638" s="3">
        <v>24.739999771118161</v>
      </c>
      <c r="D3638" s="4">
        <v>-1.6250796559223572E-2</v>
      </c>
      <c r="E3638" s="4">
        <v>0.20800782832520831</v>
      </c>
      <c r="F3638" s="2">
        <v>5</v>
      </c>
      <c r="G3638" s="4">
        <v>0.26347563908566612</v>
      </c>
      <c r="H3638" s="4">
        <v>-0.46972711353645002</v>
      </c>
      <c r="I3638" s="4">
        <v>0.64411329662506733</v>
      </c>
    </row>
    <row r="3639" spans="1:9" x14ac:dyDescent="0.25">
      <c r="A3639" t="s">
        <v>3814</v>
      </c>
      <c r="B3639" s="3">
        <v>84.908416748046875</v>
      </c>
      <c r="C3639" s="3">
        <v>20.479999542236332</v>
      </c>
      <c r="D3639" s="4">
        <v>3.5142017555589429E-3</v>
      </c>
      <c r="E3639" s="4">
        <v>4.8853098276913087E-4</v>
      </c>
      <c r="F3639" s="2">
        <v>4</v>
      </c>
      <c r="G3639" s="4">
        <v>0.33397564228297921</v>
      </c>
      <c r="H3639" s="4">
        <v>-0.46096740448799411</v>
      </c>
      <c r="I3639" s="4">
        <v>0.66169899456857584</v>
      </c>
    </row>
    <row r="3640" spans="1:9" x14ac:dyDescent="0.25">
      <c r="A3640" t="s">
        <v>3815</v>
      </c>
      <c r="B3640" s="3">
        <v>84.611076354980469</v>
      </c>
      <c r="C3640" s="3">
        <v>20.469999313354489</v>
      </c>
      <c r="D3640" s="4">
        <v>1.534070322860126E-3</v>
      </c>
      <c r="E3640" s="4">
        <v>-3.2608721126338058E-2</v>
      </c>
      <c r="F3640" s="2">
        <v>4</v>
      </c>
      <c r="G3640" s="4">
        <v>0.33915360545855638</v>
      </c>
      <c r="H3640" s="4">
        <v>-0.46285504024854229</v>
      </c>
      <c r="I3640" s="4">
        <v>0.65722801008899334</v>
      </c>
    </row>
    <row r="3641" spans="1:9" x14ac:dyDescent="0.25">
      <c r="A3641" t="s">
        <v>3816</v>
      </c>
      <c r="B3641" s="3">
        <v>84.481475830078125</v>
      </c>
      <c r="C3641" s="3">
        <v>21.159999847412109</v>
      </c>
      <c r="D3641" s="4">
        <v>1.2702177475636839E-2</v>
      </c>
      <c r="E3641" s="4">
        <v>-4.6417334919151683E-2</v>
      </c>
      <c r="F3641" s="2">
        <v>4</v>
      </c>
      <c r="G3641" s="4">
        <v>0.42975133355391121</v>
      </c>
      <c r="H3641" s="4">
        <v>-0.46367779622484467</v>
      </c>
      <c r="I3641" s="4">
        <v>0.66527571393112694</v>
      </c>
    </row>
    <row r="3642" spans="1:9" x14ac:dyDescent="0.25">
      <c r="A3642" t="s">
        <v>3817</v>
      </c>
      <c r="B3642" s="3">
        <v>83.421836853027344</v>
      </c>
      <c r="C3642" s="3">
        <v>22.190000534057621</v>
      </c>
      <c r="D3642" s="4">
        <v>-3.5513677504641632E-3</v>
      </c>
      <c r="E3642" s="4">
        <v>-1.944315700514054E-2</v>
      </c>
      <c r="F3642" s="2">
        <v>4</v>
      </c>
      <c r="G3642" s="4">
        <v>0.48797544070363991</v>
      </c>
      <c r="H3642" s="4">
        <v>-0.47040480833955961</v>
      </c>
      <c r="I3642" s="4">
        <v>0.63576758021182878</v>
      </c>
    </row>
    <row r="3643" spans="1:9" x14ac:dyDescent="0.25">
      <c r="A3643" t="s">
        <v>3818</v>
      </c>
      <c r="B3643" s="3">
        <v>83.719154357910156</v>
      </c>
      <c r="C3643" s="3">
        <v>22.629999160766602</v>
      </c>
      <c r="D3643" s="4">
        <v>-1.303142742992025E-2</v>
      </c>
      <c r="E3643" s="4">
        <v>4.6232086860818811E-2</v>
      </c>
      <c r="F3643" s="2">
        <v>4</v>
      </c>
      <c r="G3643" s="4">
        <v>0.38242779843143881</v>
      </c>
      <c r="H3643" s="4">
        <v>-0.46851731788235679</v>
      </c>
      <c r="I3643" s="4">
        <v>0.65886736348471642</v>
      </c>
    </row>
    <row r="3644" spans="1:9" x14ac:dyDescent="0.25">
      <c r="A3644" t="s">
        <v>3819</v>
      </c>
      <c r="B3644" s="3">
        <v>84.824539184570313</v>
      </c>
      <c r="C3644" s="3">
        <v>21.629999160766602</v>
      </c>
      <c r="D3644" s="4">
        <v>-6.2848794178649303E-4</v>
      </c>
      <c r="E3644" s="4">
        <v>-3.4805921104706372E-2</v>
      </c>
      <c r="F3644" s="2">
        <v>4</v>
      </c>
      <c r="G3644" s="4">
        <v>0.31092630583299208</v>
      </c>
      <c r="H3644" s="4">
        <v>-0.46149989281456549</v>
      </c>
      <c r="I3644" s="4">
        <v>0.66065578001692105</v>
      </c>
    </row>
    <row r="3645" spans="1:9" x14ac:dyDescent="0.25">
      <c r="A3645" t="s">
        <v>3820</v>
      </c>
      <c r="B3645" s="3">
        <v>84.877883911132813</v>
      </c>
      <c r="C3645" s="3">
        <v>22.409999847412109</v>
      </c>
      <c r="D3645" s="4">
        <v>1.168542949780305E-3</v>
      </c>
      <c r="E3645" s="4">
        <v>-2.096983639297945E-2</v>
      </c>
      <c r="F3645" s="2">
        <v>4</v>
      </c>
      <c r="G3645" s="4">
        <v>0.33646007728324051</v>
      </c>
      <c r="H3645" s="4">
        <v>-0.46116123915080459</v>
      </c>
      <c r="I3645" s="4">
        <v>0.66005964117285276</v>
      </c>
    </row>
    <row r="3646" spans="1:9" x14ac:dyDescent="0.25">
      <c r="A3646" t="s">
        <v>3821</v>
      </c>
      <c r="B3646" s="3">
        <v>84.778816223144531</v>
      </c>
      <c r="C3646" s="3">
        <v>22.889999389648441</v>
      </c>
      <c r="D3646" s="4">
        <v>1.450482203735981E-2</v>
      </c>
      <c r="E3646" s="4">
        <v>-2.011991474413111E-2</v>
      </c>
      <c r="F3646" s="2">
        <v>4</v>
      </c>
      <c r="G3646" s="4">
        <v>0.3171782131390557</v>
      </c>
      <c r="H3646" s="4">
        <v>-0.46179016046429661</v>
      </c>
      <c r="I3646" s="4">
        <v>0.66453062565243548</v>
      </c>
    </row>
    <row r="3647" spans="1:9" x14ac:dyDescent="0.25">
      <c r="A3647" t="s">
        <v>3822</v>
      </c>
      <c r="B3647" s="3">
        <v>83.566696166992188</v>
      </c>
      <c r="C3647" s="3">
        <v>23.360000610351559</v>
      </c>
      <c r="D3647" s="4">
        <v>5.4113614081343631E-3</v>
      </c>
      <c r="E3647" s="4">
        <v>-3.6303596083986589E-2</v>
      </c>
      <c r="F3647" s="2">
        <v>4</v>
      </c>
      <c r="G3647" s="4">
        <v>0.2335497016203352</v>
      </c>
      <c r="H3647" s="4">
        <v>-0.46948518346630042</v>
      </c>
      <c r="I3647" s="4">
        <v>0.64068552669713963</v>
      </c>
    </row>
    <row r="3648" spans="1:9" x14ac:dyDescent="0.25">
      <c r="A3648" t="s">
        <v>3823</v>
      </c>
      <c r="B3648" s="3">
        <v>83.116920471191406</v>
      </c>
      <c r="C3648" s="3">
        <v>24.239999771118161</v>
      </c>
      <c r="D3648" s="4">
        <v>-1.016780526629968E-2</v>
      </c>
      <c r="E3648" s="4">
        <v>5.2083281593192421E-2</v>
      </c>
      <c r="F3648" s="2">
        <v>4</v>
      </c>
      <c r="G3648" s="4">
        <v>0.3033954283478042</v>
      </c>
      <c r="H3648" s="4">
        <v>-0.47234053950744681</v>
      </c>
      <c r="I3648" s="4">
        <v>0.64783907912409999</v>
      </c>
    </row>
    <row r="3649" spans="1:9" x14ac:dyDescent="0.25">
      <c r="A3649" t="s">
        <v>3824</v>
      </c>
      <c r="B3649" s="3">
        <v>83.970718383789063</v>
      </c>
      <c r="C3649" s="3">
        <v>23.04000091552734</v>
      </c>
      <c r="D3649" s="4">
        <v>5.1097430863951132E-3</v>
      </c>
      <c r="E3649" s="4">
        <v>8.7566007707224891E-3</v>
      </c>
      <c r="F3649" s="2">
        <v>4</v>
      </c>
      <c r="G3649" s="4">
        <v>0.25884410898275528</v>
      </c>
      <c r="H3649" s="4">
        <v>-0.46692028881267889</v>
      </c>
      <c r="I3649" s="4">
        <v>0.65156486162313265</v>
      </c>
    </row>
    <row r="3650" spans="1:9" x14ac:dyDescent="0.25">
      <c r="A3650" t="s">
        <v>3825</v>
      </c>
      <c r="B3650" s="3">
        <v>83.543830871582031</v>
      </c>
      <c r="C3650" s="3">
        <v>22.840000152587891</v>
      </c>
      <c r="D3650" s="4">
        <v>1.8249476925968899E-4</v>
      </c>
      <c r="E3650" s="4">
        <v>-1.3390905876916159E-2</v>
      </c>
      <c r="F3650" s="2">
        <v>4</v>
      </c>
      <c r="G3650" s="4">
        <v>0.21377474532111901</v>
      </c>
      <c r="H3650" s="4">
        <v>-0.46963034150839011</v>
      </c>
      <c r="I3650" s="4">
        <v>0.63830108502272509</v>
      </c>
    </row>
    <row r="3651" spans="1:9" x14ac:dyDescent="0.25">
      <c r="A3651" t="s">
        <v>3826</v>
      </c>
      <c r="B3651" s="3">
        <v>83.528587341308594</v>
      </c>
      <c r="C3651" s="3">
        <v>23.14999961853027</v>
      </c>
      <c r="D3651" s="4">
        <v>2.2776128775566559E-2</v>
      </c>
      <c r="E3651" s="4">
        <v>-4.2993009200768872E-2</v>
      </c>
      <c r="F3651" s="2">
        <v>4</v>
      </c>
      <c r="G3651" s="4">
        <v>0.19765028498217291</v>
      </c>
      <c r="H3651" s="4">
        <v>-0.46972711353645002</v>
      </c>
      <c r="I3651" s="4">
        <v>0.63383010054314237</v>
      </c>
    </row>
    <row r="3652" spans="1:9" x14ac:dyDescent="0.25">
      <c r="A3652" t="s">
        <v>3827</v>
      </c>
      <c r="B3652" s="3">
        <v>81.668495178222656</v>
      </c>
      <c r="C3652" s="3">
        <v>24.190000534057621</v>
      </c>
      <c r="D3652" s="4">
        <v>2.6209034801856208E-3</v>
      </c>
      <c r="E3652" s="4">
        <v>-4.8761295959001028E-2</v>
      </c>
      <c r="F3652" s="2">
        <v>4</v>
      </c>
      <c r="G3652" s="4">
        <v>0.20964221689648599</v>
      </c>
      <c r="H3652" s="4">
        <v>-0.48153572268217187</v>
      </c>
      <c r="I3652" s="4">
        <v>0.60059618432481154</v>
      </c>
    </row>
    <row r="3653" spans="1:9" x14ac:dyDescent="0.25">
      <c r="A3653" t="s">
        <v>3828</v>
      </c>
      <c r="B3653" s="3">
        <v>81.455009460449219</v>
      </c>
      <c r="C3653" s="3">
        <v>25.430000305175781</v>
      </c>
      <c r="D3653" s="4">
        <v>1.839477882988394E-2</v>
      </c>
      <c r="E3653" s="4">
        <v>-8.2611798878201026E-2</v>
      </c>
      <c r="F3653" s="2">
        <v>5</v>
      </c>
      <c r="G3653" s="4">
        <v>0.13962854615815029</v>
      </c>
      <c r="H3653" s="4">
        <v>-0.4828910154194942</v>
      </c>
      <c r="I3653" s="4">
        <v>0.5928464930537829</v>
      </c>
    </row>
    <row r="3654" spans="1:9" x14ac:dyDescent="0.25">
      <c r="A3654" t="s">
        <v>3829</v>
      </c>
      <c r="B3654" s="3">
        <v>79.983726501464844</v>
      </c>
      <c r="C3654" s="3">
        <v>27.719999313354489</v>
      </c>
      <c r="D3654" s="4">
        <v>2.5796975934553319E-3</v>
      </c>
      <c r="E3654" s="4">
        <v>-3.7834091384709279E-2</v>
      </c>
      <c r="F3654" s="2">
        <v>5</v>
      </c>
      <c r="G3654" s="4">
        <v>7.2013132116821588E-2</v>
      </c>
      <c r="H3654" s="4">
        <v>-0.49223130820186051</v>
      </c>
      <c r="I3654" s="4">
        <v>0.58464983977702611</v>
      </c>
    </row>
    <row r="3655" spans="1:9" x14ac:dyDescent="0.25">
      <c r="A3655" t="s">
        <v>3830</v>
      </c>
      <c r="B3655" s="3">
        <v>79.777923583984375</v>
      </c>
      <c r="C3655" s="3">
        <v>28.809999465942379</v>
      </c>
      <c r="D3655" s="4">
        <v>3.1639522041753132E-3</v>
      </c>
      <c r="E3655" s="4">
        <v>-3.2572236344444061E-2</v>
      </c>
      <c r="F3655" s="2">
        <v>5</v>
      </c>
      <c r="G3655" s="4">
        <v>0.10559017769329659</v>
      </c>
      <c r="H3655" s="4">
        <v>-0.49353782744956498</v>
      </c>
      <c r="I3655" s="4">
        <v>0.56184806907524343</v>
      </c>
    </row>
    <row r="3656" spans="1:9" x14ac:dyDescent="0.25">
      <c r="A3656" t="s">
        <v>3831</v>
      </c>
      <c r="B3656" s="3">
        <v>79.52630615234375</v>
      </c>
      <c r="C3656" s="3">
        <v>29.780000686645511</v>
      </c>
      <c r="D3656" s="4">
        <v>7.3387088746879048E-3</v>
      </c>
      <c r="E3656" s="4">
        <v>-2.9651346744104971E-2</v>
      </c>
      <c r="F3656" s="2">
        <v>5</v>
      </c>
      <c r="G3656" s="4">
        <v>0.1052901525664396</v>
      </c>
      <c r="H3656" s="4">
        <v>-0.49513519556038221</v>
      </c>
      <c r="I3656" s="4">
        <v>0.57093898746903182</v>
      </c>
    </row>
    <row r="3657" spans="1:9" x14ac:dyDescent="0.25">
      <c r="A3657" t="s">
        <v>3832</v>
      </c>
      <c r="B3657" s="3">
        <v>78.946937561035156</v>
      </c>
      <c r="C3657" s="3">
        <v>30.690000534057621</v>
      </c>
      <c r="D3657" s="4">
        <v>-2.897333802405988E-2</v>
      </c>
      <c r="E3657" s="4">
        <v>0.2394992023569775</v>
      </c>
      <c r="F3657" s="2">
        <v>5</v>
      </c>
      <c r="G3657" s="4">
        <v>0.1032767461153752</v>
      </c>
      <c r="H3657" s="4">
        <v>-0.49881325914338248</v>
      </c>
      <c r="I3657" s="4">
        <v>0.58897176112012706</v>
      </c>
    </row>
    <row r="3658" spans="1:9" x14ac:dyDescent="0.25">
      <c r="A3658" t="s">
        <v>3833</v>
      </c>
      <c r="B3658" s="3">
        <v>81.302543640136719</v>
      </c>
      <c r="C3658" s="3">
        <v>24.760000228881839</v>
      </c>
      <c r="D3658" s="4">
        <v>2.1453374691869479E-2</v>
      </c>
      <c r="E3658" s="4">
        <v>-0.1128627601487554</v>
      </c>
      <c r="F3658" s="2">
        <v>5</v>
      </c>
      <c r="G3658" s="4">
        <v>0.17550116463721069</v>
      </c>
      <c r="H3658" s="4">
        <v>-0.48385892943788622</v>
      </c>
      <c r="I3658" s="4">
        <v>0.59254848048267794</v>
      </c>
    </row>
    <row r="3659" spans="1:9" x14ac:dyDescent="0.25">
      <c r="A3659" t="s">
        <v>3834</v>
      </c>
      <c r="B3659" s="3">
        <v>79.594963073730469</v>
      </c>
      <c r="C3659" s="3">
        <v>27.909999847412109</v>
      </c>
      <c r="D3659" s="4">
        <v>-1.888718191588323E-2</v>
      </c>
      <c r="E3659" s="4">
        <v>0.1240434930797352</v>
      </c>
      <c r="F3659" s="2">
        <v>5</v>
      </c>
      <c r="G3659" s="4">
        <v>0.1424656814190981</v>
      </c>
      <c r="H3659" s="4">
        <v>-0.49469933395852522</v>
      </c>
      <c r="I3659" s="4">
        <v>0.58688533201681747</v>
      </c>
    </row>
    <row r="3660" spans="1:9" x14ac:dyDescent="0.25">
      <c r="A3660" t="s">
        <v>3835</v>
      </c>
      <c r="B3660" s="3">
        <v>81.127227783203125</v>
      </c>
      <c r="C3660" s="3">
        <v>24.829999923706051</v>
      </c>
      <c r="D3660" s="4">
        <v>-4.5835832754815842E-3</v>
      </c>
      <c r="E3660" s="4">
        <v>2.139039363173079E-2</v>
      </c>
      <c r="F3660" s="2">
        <v>5</v>
      </c>
      <c r="G3660" s="4">
        <v>0.30053248592191611</v>
      </c>
      <c r="H3660" s="4">
        <v>-0.48497190462947121</v>
      </c>
      <c r="I3660" s="4">
        <v>0.60044712118832999</v>
      </c>
    </row>
    <row r="3661" spans="1:9" x14ac:dyDescent="0.25">
      <c r="A3661" t="s">
        <v>3836</v>
      </c>
      <c r="B3661" s="3">
        <v>81.50079345703125</v>
      </c>
      <c r="C3661" s="3">
        <v>24.309999465942379</v>
      </c>
      <c r="D3661" s="4">
        <v>-1.0825161488482119E-2</v>
      </c>
      <c r="E3661" s="4">
        <v>9.1603007015993887E-2</v>
      </c>
      <c r="F3661" s="2">
        <v>4</v>
      </c>
      <c r="G3661" s="4">
        <v>0.26013828586770532</v>
      </c>
      <c r="H3661" s="4">
        <v>-0.4826003602941753</v>
      </c>
      <c r="I3661" s="4">
        <v>0.62906110349245492</v>
      </c>
    </row>
    <row r="3662" spans="1:9" x14ac:dyDescent="0.25">
      <c r="A3662" t="s">
        <v>3837</v>
      </c>
      <c r="B3662" s="3">
        <v>82.392707824707031</v>
      </c>
      <c r="C3662" s="3">
        <v>22.270000457763668</v>
      </c>
      <c r="D3662" s="4">
        <v>-1.143279845100886E-2</v>
      </c>
      <c r="E3662" s="4">
        <v>7.6365388251451893E-2</v>
      </c>
      <c r="F3662" s="2">
        <v>4</v>
      </c>
      <c r="G3662" s="4">
        <v>0.20932237534470469</v>
      </c>
      <c r="H3662" s="4">
        <v>-0.47693813109480931</v>
      </c>
      <c r="I3662" s="4">
        <v>0.63576758021182878</v>
      </c>
    </row>
    <row r="3663" spans="1:9" x14ac:dyDescent="0.25">
      <c r="A3663" t="s">
        <v>3838</v>
      </c>
      <c r="B3663" s="3">
        <v>83.3455810546875</v>
      </c>
      <c r="C3663" s="3">
        <v>20.690000534057621</v>
      </c>
      <c r="D3663" s="4">
        <v>1.016305626821357E-2</v>
      </c>
      <c r="E3663" s="4">
        <v>-6.8856832879257923E-2</v>
      </c>
      <c r="F3663" s="2">
        <v>4</v>
      </c>
      <c r="G3663" s="4">
        <v>0.23747960996121351</v>
      </c>
      <c r="H3663" s="4">
        <v>-0.47088891065210098</v>
      </c>
      <c r="I3663" s="4">
        <v>0.63457530252369243</v>
      </c>
    </row>
    <row r="3664" spans="1:9" x14ac:dyDescent="0.25">
      <c r="A3664" t="s">
        <v>3839</v>
      </c>
      <c r="B3664" s="3">
        <v>82.507057189941406</v>
      </c>
      <c r="C3664" s="3">
        <v>22.219999313354489</v>
      </c>
      <c r="D3664" s="4">
        <v>-8.973463488768485E-3</v>
      </c>
      <c r="E3664" s="4">
        <v>6.3157881287896567E-2</v>
      </c>
      <c r="F3664" s="2">
        <v>4</v>
      </c>
      <c r="G3664" s="4">
        <v>0.1583208577583082</v>
      </c>
      <c r="H3664" s="4">
        <v>-0.47621219558101519</v>
      </c>
      <c r="I3664" s="4">
        <v>0.64396423348858556</v>
      </c>
    </row>
    <row r="3665" spans="1:9" x14ac:dyDescent="0.25">
      <c r="A3665" t="s">
        <v>3840</v>
      </c>
      <c r="B3665" s="3">
        <v>83.254135131835938</v>
      </c>
      <c r="C3665" s="3">
        <v>20.89999961853027</v>
      </c>
      <c r="D3665" s="4">
        <v>-5.2829286065820824E-3</v>
      </c>
      <c r="E3665" s="4">
        <v>-2.7454637453315889E-2</v>
      </c>
      <c r="F3665" s="2">
        <v>4</v>
      </c>
      <c r="G3665" s="4">
        <v>0.1339141165698001</v>
      </c>
      <c r="H3665" s="4">
        <v>-0.47146944595156298</v>
      </c>
      <c r="I3665" s="4">
        <v>0.63919523643789811</v>
      </c>
    </row>
    <row r="3666" spans="1:9" x14ac:dyDescent="0.25">
      <c r="A3666" t="s">
        <v>3841</v>
      </c>
      <c r="B3666" s="3">
        <v>83.696296691894531</v>
      </c>
      <c r="C3666" s="3">
        <v>21.489999771118161</v>
      </c>
      <c r="D3666" s="4">
        <v>8.2652033999388586E-3</v>
      </c>
      <c r="E3666" s="4">
        <v>2.7997883848789322E-3</v>
      </c>
      <c r="F3666" s="2">
        <v>4</v>
      </c>
      <c r="G3666" s="4">
        <v>0.208423063475736</v>
      </c>
      <c r="H3666" s="4">
        <v>-0.46866242748999809</v>
      </c>
      <c r="I3666" s="4">
        <v>0.64128166554120769</v>
      </c>
    </row>
    <row r="3667" spans="1:9" x14ac:dyDescent="0.25">
      <c r="A3667" t="s">
        <v>3842</v>
      </c>
      <c r="B3667" s="3">
        <v>83.010200500488281</v>
      </c>
      <c r="C3667" s="3">
        <v>21.430000305175781</v>
      </c>
      <c r="D3667" s="4">
        <v>-7.4742881204657996E-3</v>
      </c>
      <c r="E3667" s="4">
        <v>-1.335170429772559E-2</v>
      </c>
      <c r="F3667" s="2">
        <v>4</v>
      </c>
      <c r="G3667" s="4">
        <v>0.19135984558318239</v>
      </c>
      <c r="H3667" s="4">
        <v>-0.47301804057276248</v>
      </c>
      <c r="I3667" s="4">
        <v>0.62846496464838664</v>
      </c>
    </row>
    <row r="3668" spans="1:9" x14ac:dyDescent="0.25">
      <c r="A3668" t="s">
        <v>3843</v>
      </c>
      <c r="B3668" s="3">
        <v>83.63531494140625</v>
      </c>
      <c r="C3668" s="3">
        <v>21.719999313354489</v>
      </c>
      <c r="D3668" s="4">
        <v>3.6594930105240402E-3</v>
      </c>
      <c r="E3668" s="4">
        <v>-4.9868821809254449E-2</v>
      </c>
      <c r="F3668" s="2">
        <v>4</v>
      </c>
      <c r="G3668" s="4">
        <v>0.25033339188316811</v>
      </c>
      <c r="H3668" s="4">
        <v>-0.46904956403668591</v>
      </c>
      <c r="I3668" s="4">
        <v>0.63502237823127894</v>
      </c>
    </row>
    <row r="3669" spans="1:9" x14ac:dyDescent="0.25">
      <c r="A3669" t="s">
        <v>3844</v>
      </c>
      <c r="B3669" s="3">
        <v>83.330368041992188</v>
      </c>
      <c r="C3669" s="3">
        <v>22.860000610351559</v>
      </c>
      <c r="D3669" s="4">
        <v>1.7215766349939491E-2</v>
      </c>
      <c r="E3669" s="4">
        <v>-5.6545960009063423E-3</v>
      </c>
      <c r="F3669" s="2">
        <v>4</v>
      </c>
      <c r="G3669" s="4">
        <v>0.12313166630367881</v>
      </c>
      <c r="H3669" s="4">
        <v>-0.47098548894236703</v>
      </c>
      <c r="I3669" s="4">
        <v>0.630700456888178</v>
      </c>
    </row>
    <row r="3670" spans="1:9" x14ac:dyDescent="0.25">
      <c r="A3670" t="s">
        <v>3845</v>
      </c>
      <c r="B3670" s="3">
        <v>81.920051574707031</v>
      </c>
      <c r="C3670" s="3">
        <v>22.989999771118161</v>
      </c>
      <c r="D3670" s="4">
        <v>-2.0426783902415262E-3</v>
      </c>
      <c r="E3670" s="4">
        <v>-8.6920719533789548E-4</v>
      </c>
      <c r="F3670" s="2">
        <v>4</v>
      </c>
      <c r="G3670" s="4">
        <v>8.7782068039356842E-2</v>
      </c>
      <c r="H3670" s="4">
        <v>-0.47993874204694242</v>
      </c>
      <c r="I3670" s="4">
        <v>0.60521611823901744</v>
      </c>
    </row>
    <row r="3671" spans="1:9" x14ac:dyDescent="0.25">
      <c r="A3671" t="s">
        <v>3846</v>
      </c>
      <c r="B3671" s="3">
        <v>82.087730407714844</v>
      </c>
      <c r="C3671" s="3">
        <v>23.010000228881839</v>
      </c>
      <c r="D3671" s="4">
        <v>3.9155813171021236E-3</v>
      </c>
      <c r="E3671" s="4">
        <v>-4.7578116937131432E-3</v>
      </c>
      <c r="F3671" s="2">
        <v>4</v>
      </c>
      <c r="G3671" s="4">
        <v>0.24827502834588461</v>
      </c>
      <c r="H3671" s="4">
        <v>-0.47887424973828441</v>
      </c>
      <c r="I3671" s="4">
        <v>0.61087926670487813</v>
      </c>
    </row>
    <row r="3672" spans="1:9" x14ac:dyDescent="0.25">
      <c r="A3672" t="s">
        <v>3847</v>
      </c>
      <c r="B3672" s="3">
        <v>81.767562866210938</v>
      </c>
      <c r="C3672" s="3">
        <v>23.120000839233398</v>
      </c>
      <c r="D3672" s="4">
        <v>6.0964115827877308E-3</v>
      </c>
      <c r="E3672" s="4">
        <v>-4.3837859907532202E-2</v>
      </c>
      <c r="F3672" s="2">
        <v>4</v>
      </c>
      <c r="G3672" s="4">
        <v>0.2132468416627584</v>
      </c>
      <c r="H3672" s="4">
        <v>-0.48090680136868003</v>
      </c>
      <c r="I3672" s="4">
        <v>0.59850975522150196</v>
      </c>
    </row>
    <row r="3673" spans="1:9" x14ac:dyDescent="0.25">
      <c r="A3673" t="s">
        <v>3848</v>
      </c>
      <c r="B3673" s="3">
        <v>81.2720947265625</v>
      </c>
      <c r="C3673" s="3">
        <v>24.180000305175781</v>
      </c>
      <c r="D3673" s="4">
        <v>7.6561082428807659E-3</v>
      </c>
      <c r="E3673" s="4">
        <v>-2.025931903635925E-2</v>
      </c>
      <c r="F3673" s="2">
        <v>4</v>
      </c>
      <c r="G3673" s="4">
        <v>0.1216765482695954</v>
      </c>
      <c r="H3673" s="4">
        <v>-0.48405223132176362</v>
      </c>
      <c r="I3673" s="4">
        <v>0.59716841439688384</v>
      </c>
    </row>
    <row r="3674" spans="1:9" x14ac:dyDescent="0.25">
      <c r="A3674" t="s">
        <v>3849</v>
      </c>
      <c r="B3674" s="3">
        <v>80.654594421386719</v>
      </c>
      <c r="C3674" s="3">
        <v>24.680000305175781</v>
      </c>
      <c r="D3674" s="4">
        <v>2.748757894177611E-3</v>
      </c>
      <c r="E3674" s="4">
        <v>-3.9688732586909407E-2</v>
      </c>
      <c r="F3674" s="2">
        <v>5</v>
      </c>
      <c r="G3674" s="4">
        <v>8.5111408186835824E-2</v>
      </c>
      <c r="H3674" s="4">
        <v>-0.48797237027825879</v>
      </c>
      <c r="I3674" s="4">
        <v>0.57839055246709714</v>
      </c>
    </row>
    <row r="3675" spans="1:9" x14ac:dyDescent="0.25">
      <c r="A3675" t="s">
        <v>3850</v>
      </c>
      <c r="B3675" s="3">
        <v>80.433502197265625</v>
      </c>
      <c r="C3675" s="3">
        <v>25.70000076293945</v>
      </c>
      <c r="D3675" s="4">
        <v>1.432396410094916E-2</v>
      </c>
      <c r="E3675" s="4">
        <v>-4.2473896541260658E-2</v>
      </c>
      <c r="F3675" s="2">
        <v>5</v>
      </c>
      <c r="G3675" s="4">
        <v>3.3672008482272142E-2</v>
      </c>
      <c r="H3675" s="4">
        <v>-0.48937595216071411</v>
      </c>
      <c r="I3675" s="4">
        <v>0.58137113298557996</v>
      </c>
    </row>
    <row r="3676" spans="1:9" x14ac:dyDescent="0.25">
      <c r="A3676" t="s">
        <v>3851</v>
      </c>
      <c r="B3676" s="3">
        <v>79.297645568847656</v>
      </c>
      <c r="C3676" s="3">
        <v>26.840000152587891</v>
      </c>
      <c r="D3676" s="4">
        <v>1.4928292384313259E-2</v>
      </c>
      <c r="E3676" s="4">
        <v>-6.4156211053311374E-2</v>
      </c>
      <c r="F3676" s="2">
        <v>5</v>
      </c>
      <c r="G3676" s="4">
        <v>-3.2830550183012841E-2</v>
      </c>
      <c r="H3676" s="4">
        <v>-0.49658682441572799</v>
      </c>
      <c r="I3676" s="4">
        <v>0.55469451664828306</v>
      </c>
    </row>
    <row r="3677" spans="1:9" x14ac:dyDescent="0.25">
      <c r="A3677" t="s">
        <v>3852</v>
      </c>
      <c r="B3677" s="3">
        <v>78.131278991699219</v>
      </c>
      <c r="C3677" s="3">
        <v>28.680000305175781</v>
      </c>
      <c r="D3677" s="4">
        <v>-4.6613870658949166E-3</v>
      </c>
      <c r="E3677" s="4">
        <v>1.4503001088544741E-2</v>
      </c>
      <c r="F3677" s="2">
        <v>5</v>
      </c>
      <c r="G3677" s="4">
        <v>-5.9920997483195793E-2</v>
      </c>
      <c r="H3677" s="4">
        <v>-0.50399138603020699</v>
      </c>
      <c r="I3677" s="4">
        <v>0.53651267986070605</v>
      </c>
    </row>
    <row r="3678" spans="1:9" x14ac:dyDescent="0.25">
      <c r="A3678" t="s">
        <v>3853</v>
      </c>
      <c r="B3678" s="3">
        <v>78.497184753417969</v>
      </c>
      <c r="C3678" s="3">
        <v>28.270000457763668</v>
      </c>
      <c r="D3678" s="4">
        <v>-2.4813240072083301E-2</v>
      </c>
      <c r="E3678" s="4">
        <v>0.10386566903621761</v>
      </c>
      <c r="F3678" s="2">
        <v>5</v>
      </c>
      <c r="G3678" s="4">
        <v>-8.9779098024516224E-2</v>
      </c>
      <c r="H3678" s="4">
        <v>-0.50166846988118352</v>
      </c>
      <c r="I3678" s="4">
        <v>0.57570798451971927</v>
      </c>
    </row>
    <row r="3679" spans="1:9" x14ac:dyDescent="0.25">
      <c r="A3679" t="s">
        <v>3854</v>
      </c>
      <c r="B3679" s="3">
        <v>80.494514465332031</v>
      </c>
      <c r="C3679" s="3">
        <v>25.610000610351559</v>
      </c>
      <c r="D3679" s="4">
        <v>-3.8678028309945271E-3</v>
      </c>
      <c r="E3679" s="4">
        <v>1.6673285724075001E-2</v>
      </c>
      <c r="F3679" s="2">
        <v>5</v>
      </c>
      <c r="G3679" s="4">
        <v>-6.6055147711013062E-2</v>
      </c>
      <c r="H3679" s="4">
        <v>-0.48898862187623238</v>
      </c>
      <c r="I3679" s="4">
        <v>0.58658720574385415</v>
      </c>
    </row>
    <row r="3680" spans="1:9" x14ac:dyDescent="0.25">
      <c r="A3680" t="s">
        <v>3855</v>
      </c>
      <c r="B3680" s="3">
        <v>80.807060241699219</v>
      </c>
      <c r="C3680" s="3">
        <v>25.190000534057621</v>
      </c>
      <c r="D3680" s="4">
        <v>-3.009831583097089E-3</v>
      </c>
      <c r="E3680" s="4">
        <v>1.245986269082588E-2</v>
      </c>
      <c r="F3680" s="2">
        <v>5</v>
      </c>
      <c r="G3680" s="4">
        <v>-2.3623486629462231E-2</v>
      </c>
      <c r="H3680" s="4">
        <v>-0.48700445625986671</v>
      </c>
      <c r="I3680" s="4">
        <v>0.59493292215709248</v>
      </c>
    </row>
    <row r="3681" spans="1:9" x14ac:dyDescent="0.25">
      <c r="A3681" t="s">
        <v>3856</v>
      </c>
      <c r="B3681" s="3">
        <v>81.051010131835938</v>
      </c>
      <c r="C3681" s="3">
        <v>24.879999160766602</v>
      </c>
      <c r="D3681" s="4">
        <v>1.7903321050676491E-2</v>
      </c>
      <c r="E3681" s="4">
        <v>-2.850454635639077E-2</v>
      </c>
      <c r="F3681" s="2">
        <v>5</v>
      </c>
      <c r="G3681" s="4">
        <v>-9.7416799106483598E-2</v>
      </c>
      <c r="H3681" s="4">
        <v>-0.48545576476977031</v>
      </c>
      <c r="I3681" s="4">
        <v>0.58792854656847227</v>
      </c>
    </row>
    <row r="3682" spans="1:9" x14ac:dyDescent="0.25">
      <c r="A3682" t="s">
        <v>3857</v>
      </c>
      <c r="B3682" s="3">
        <v>79.625450134277344</v>
      </c>
      <c r="C3682" s="3">
        <v>25.610000610351559</v>
      </c>
      <c r="D3682" s="4">
        <v>-5.332415608764185E-3</v>
      </c>
      <c r="E3682" s="4">
        <v>2.6452898886979881E-2</v>
      </c>
      <c r="F3682" s="2">
        <v>5</v>
      </c>
      <c r="G3682" s="4">
        <v>-0.112851642675127</v>
      </c>
      <c r="H3682" s="4">
        <v>-0.49450578990240562</v>
      </c>
      <c r="I3682" s="4">
        <v>0.57019378548848199</v>
      </c>
    </row>
    <row r="3683" spans="1:9" x14ac:dyDescent="0.25">
      <c r="A3683" t="s">
        <v>3858</v>
      </c>
      <c r="B3683" s="3">
        <v>80.052322387695313</v>
      </c>
      <c r="C3683" s="3">
        <v>24.95000076293945</v>
      </c>
      <c r="D3683" s="4">
        <v>-1.1019247135145569E-2</v>
      </c>
      <c r="E3683" s="4">
        <v>6.2154150959865762E-2</v>
      </c>
      <c r="F3683" s="2">
        <v>5</v>
      </c>
      <c r="G3683" s="4">
        <v>-9.4146417099077229E-2</v>
      </c>
      <c r="H3683" s="4">
        <v>-0.49179583407559119</v>
      </c>
      <c r="I3683" s="4">
        <v>0.58926977369123201</v>
      </c>
    </row>
    <row r="3684" spans="1:9" x14ac:dyDescent="0.25">
      <c r="A3684" t="s">
        <v>3859</v>
      </c>
      <c r="B3684" s="3">
        <v>80.944267272949219</v>
      </c>
      <c r="C3684" s="3">
        <v>23.489999771118161</v>
      </c>
      <c r="D3684" s="4">
        <v>-8.3121355665033425E-3</v>
      </c>
      <c r="E3684" s="4">
        <v>1.776429154104919E-2</v>
      </c>
      <c r="F3684" s="2">
        <v>4</v>
      </c>
      <c r="G3684" s="4">
        <v>-8.1117871244064221E-2</v>
      </c>
      <c r="H3684" s="4">
        <v>-0.48613341113843128</v>
      </c>
      <c r="I3684" s="4">
        <v>0.60998511528970489</v>
      </c>
    </row>
    <row r="3685" spans="1:9" x14ac:dyDescent="0.25">
      <c r="A3685" t="s">
        <v>3860</v>
      </c>
      <c r="B3685" s="3">
        <v>81.622726440429688</v>
      </c>
      <c r="C3685" s="3">
        <v>23.079999923706051</v>
      </c>
      <c r="D3685" s="4">
        <v>5.8243766771841621E-3</v>
      </c>
      <c r="E3685" s="4">
        <v>-4.0731486450095167E-2</v>
      </c>
      <c r="F3685" s="2">
        <v>4</v>
      </c>
      <c r="G3685" s="4">
        <v>-9.4497047379882959E-2</v>
      </c>
      <c r="H3685" s="4">
        <v>-0.4818262809385937</v>
      </c>
      <c r="I3685" s="4">
        <v>0.60014910861722504</v>
      </c>
    </row>
    <row r="3686" spans="1:9" x14ac:dyDescent="0.25">
      <c r="A3686" t="s">
        <v>3861</v>
      </c>
      <c r="B3686" s="3">
        <v>81.150077819824219</v>
      </c>
      <c r="C3686" s="3">
        <v>24.059999465942379</v>
      </c>
      <c r="D3686" s="4">
        <v>-2.5300366240595951E-3</v>
      </c>
      <c r="E3686" s="4">
        <v>5.8528172743270712E-3</v>
      </c>
      <c r="F3686" s="2">
        <v>4</v>
      </c>
      <c r="G3686" s="4">
        <v>-0.1201222803439435</v>
      </c>
      <c r="H3686" s="4">
        <v>-0.48482684345627841</v>
      </c>
      <c r="I3686" s="4">
        <v>0.59463490958598775</v>
      </c>
    </row>
    <row r="3687" spans="1:9" x14ac:dyDescent="0.25">
      <c r="A3687" t="s">
        <v>3862</v>
      </c>
      <c r="B3687" s="3">
        <v>81.355911254882813</v>
      </c>
      <c r="C3687" s="3">
        <v>23.920000076293949</v>
      </c>
      <c r="D3687" s="4">
        <v>6.3744001537435757E-4</v>
      </c>
      <c r="E3687" s="4">
        <v>1.1416510026161619E-2</v>
      </c>
      <c r="F3687" s="2">
        <v>4</v>
      </c>
      <c r="G3687" s="4">
        <v>-8.2857968531486526E-2</v>
      </c>
      <c r="H3687" s="4">
        <v>-0.48352013047077991</v>
      </c>
      <c r="I3687" s="4">
        <v>0.59701946496226066</v>
      </c>
    </row>
    <row r="3688" spans="1:9" x14ac:dyDescent="0.25">
      <c r="A3688" t="s">
        <v>3863</v>
      </c>
      <c r="B3688" s="3">
        <v>81.304084777832031</v>
      </c>
      <c r="C3688" s="3">
        <v>23.64999961853027</v>
      </c>
      <c r="D3688" s="4">
        <v>-1.4909205356782309E-3</v>
      </c>
      <c r="E3688" s="4">
        <v>-1.6885147583612929E-3</v>
      </c>
      <c r="F3688" s="2">
        <v>4</v>
      </c>
      <c r="G3688" s="4">
        <v>-5.6246498569671788E-2</v>
      </c>
      <c r="H3688" s="4">
        <v>-0.4838491456792936</v>
      </c>
      <c r="I3688" s="4">
        <v>0.6104321909972914</v>
      </c>
    </row>
    <row r="3689" spans="1:9" x14ac:dyDescent="0.25">
      <c r="A3689" t="s">
        <v>3864</v>
      </c>
      <c r="B3689" s="3">
        <v>81.425483703613281</v>
      </c>
      <c r="C3689" s="3">
        <v>23.690000534057621</v>
      </c>
      <c r="D3689" s="4">
        <v>1.513398500402818E-2</v>
      </c>
      <c r="E3689" s="4">
        <v>1.1528627535615231E-2</v>
      </c>
      <c r="F3689" s="2">
        <v>4</v>
      </c>
      <c r="G3689" s="4">
        <v>-9.7335148823476603E-2</v>
      </c>
      <c r="H3689" s="4">
        <v>-0.48307845673510552</v>
      </c>
      <c r="I3689" s="4">
        <v>0.59970191920777993</v>
      </c>
    </row>
    <row r="3690" spans="1:9" x14ac:dyDescent="0.25">
      <c r="A3690" t="s">
        <v>3865</v>
      </c>
      <c r="B3690" s="3">
        <v>80.211563110351563</v>
      </c>
      <c r="C3690" s="3">
        <v>23.420000076293949</v>
      </c>
      <c r="D3690" s="4">
        <v>4.179668434620476E-3</v>
      </c>
      <c r="E3690" s="4">
        <v>-1.8440927192043929E-2</v>
      </c>
      <c r="F3690" s="2">
        <v>4</v>
      </c>
      <c r="G3690" s="4">
        <v>-9.5909294166208081E-2</v>
      </c>
      <c r="H3690" s="4">
        <v>-0.49078491026695042</v>
      </c>
      <c r="I3690" s="4">
        <v>0.58137113298557996</v>
      </c>
    </row>
    <row r="3691" spans="1:9" x14ac:dyDescent="0.25">
      <c r="A3691" t="s">
        <v>3866</v>
      </c>
      <c r="B3691" s="3">
        <v>79.877700805664063</v>
      </c>
      <c r="C3691" s="3">
        <v>23.860000610351559</v>
      </c>
      <c r="D3691" s="4">
        <v>4.8679284434962611E-3</v>
      </c>
      <c r="E3691" s="4">
        <v>-1.200824069397477E-2</v>
      </c>
      <c r="F3691" s="2">
        <v>4</v>
      </c>
      <c r="G3691" s="4">
        <v>-0.14251435035555859</v>
      </c>
      <c r="H3691" s="4">
        <v>-0.49290440173236461</v>
      </c>
      <c r="I3691" s="4">
        <v>0.57168407574772329</v>
      </c>
    </row>
    <row r="3692" spans="1:9" x14ac:dyDescent="0.25">
      <c r="A3692" t="s">
        <v>3867</v>
      </c>
      <c r="B3692" s="3">
        <v>79.490745544433594</v>
      </c>
      <c r="C3692" s="3">
        <v>24.14999961853027</v>
      </c>
      <c r="D3692" s="4">
        <v>-1.9096054208223021E-4</v>
      </c>
      <c r="E3692" s="4">
        <v>2.547772403005033E-2</v>
      </c>
      <c r="F3692" s="2">
        <v>4</v>
      </c>
      <c r="G3692" s="4">
        <v>-0.14272491907361401</v>
      </c>
      <c r="H3692" s="4">
        <v>-0.49536094852474</v>
      </c>
      <c r="I3692" s="4">
        <v>0.56929963407330875</v>
      </c>
    </row>
    <row r="3693" spans="1:9" x14ac:dyDescent="0.25">
      <c r="A3693" t="s">
        <v>3868</v>
      </c>
      <c r="B3693" s="3">
        <v>79.505928039550781</v>
      </c>
      <c r="C3693" s="3">
        <v>23.54999923706055</v>
      </c>
      <c r="D3693" s="4">
        <v>1.02190025850204E-2</v>
      </c>
      <c r="E3693" s="4">
        <v>-3.1661203430341511E-2</v>
      </c>
      <c r="F3693" s="2">
        <v>4</v>
      </c>
      <c r="G3693" s="4">
        <v>-0.13015561790789129</v>
      </c>
      <c r="H3693" s="4">
        <v>-0.49526456397226798</v>
      </c>
      <c r="I3693" s="4">
        <v>0.56274222049041667</v>
      </c>
    </row>
    <row r="3694" spans="1:9" x14ac:dyDescent="0.25">
      <c r="A3694" t="s">
        <v>3869</v>
      </c>
      <c r="B3694" s="3">
        <v>78.701675415039063</v>
      </c>
      <c r="C3694" s="3">
        <v>24.319999694824219</v>
      </c>
      <c r="D3694" s="4">
        <v>7.6741037875649454E-3</v>
      </c>
      <c r="E3694" s="4">
        <v>-5.0741651125101088E-2</v>
      </c>
      <c r="F3694" s="2">
        <v>4</v>
      </c>
      <c r="G3694" s="4">
        <v>-0.1354609256822745</v>
      </c>
      <c r="H3694" s="4">
        <v>-0.50037028135861727</v>
      </c>
      <c r="I3694" s="4">
        <v>0.55111779728573196</v>
      </c>
    </row>
    <row r="3695" spans="1:9" x14ac:dyDescent="0.25">
      <c r="A3695" t="s">
        <v>3870</v>
      </c>
      <c r="B3695" s="3">
        <v>78.102310180664063</v>
      </c>
      <c r="C3695" s="3">
        <v>25.620000839233398</v>
      </c>
      <c r="D3695" s="4">
        <v>8.6224835243309261E-3</v>
      </c>
      <c r="E3695" s="4">
        <v>1.4251805506317661E-2</v>
      </c>
      <c r="F3695" s="2">
        <v>5</v>
      </c>
      <c r="G3695" s="4">
        <v>-0.16751550810497259</v>
      </c>
      <c r="H3695" s="4">
        <v>-0.50417529163107944</v>
      </c>
      <c r="I3695" s="4">
        <v>0.53576759158201459</v>
      </c>
    </row>
    <row r="3696" spans="1:9" x14ac:dyDescent="0.25">
      <c r="A3696" t="s">
        <v>3871</v>
      </c>
      <c r="B3696" s="3">
        <v>77.43463134765625</v>
      </c>
      <c r="C3696" s="3">
        <v>25.260000228881839</v>
      </c>
      <c r="D3696" s="4">
        <v>1.40086789329319E-2</v>
      </c>
      <c r="E3696" s="4">
        <v>-6.7896683641600064E-2</v>
      </c>
      <c r="F3696" s="2">
        <v>5</v>
      </c>
      <c r="G3696" s="4">
        <v>-0.1575833881068793</v>
      </c>
      <c r="H3696" s="4">
        <v>-0.50841398395521709</v>
      </c>
      <c r="I3696" s="4">
        <v>0.52146048672809364</v>
      </c>
    </row>
    <row r="3697" spans="1:9" x14ac:dyDescent="0.25">
      <c r="A3697" t="s">
        <v>3872</v>
      </c>
      <c r="B3697" s="3">
        <v>76.364860534667969</v>
      </c>
      <c r="C3697" s="3">
        <v>27.10000038146973</v>
      </c>
      <c r="D3697" s="4">
        <v>8.3153088054692681E-3</v>
      </c>
      <c r="E3697" s="4">
        <v>-6.2283711447055252E-2</v>
      </c>
      <c r="F3697" s="2">
        <v>5</v>
      </c>
      <c r="G3697" s="4">
        <v>-0.16660935488189829</v>
      </c>
      <c r="H3697" s="4">
        <v>-0.51520531701751127</v>
      </c>
      <c r="I3697" s="4">
        <v>0.50178835968127555</v>
      </c>
    </row>
    <row r="3698" spans="1:9" x14ac:dyDescent="0.25">
      <c r="A3698" t="s">
        <v>3873</v>
      </c>
      <c r="B3698" s="3">
        <v>75.735099792480469</v>
      </c>
      <c r="C3698" s="3">
        <v>28.89999961853027</v>
      </c>
      <c r="D3698" s="4">
        <v>-3.792347664819395E-3</v>
      </c>
      <c r="E3698" s="4">
        <v>-8.5763294432799064E-3</v>
      </c>
      <c r="F3698" s="2">
        <v>5</v>
      </c>
      <c r="G3698" s="4">
        <v>-0.1983654708523801</v>
      </c>
      <c r="H3698" s="4">
        <v>-0.51920329013271138</v>
      </c>
      <c r="I3698" s="4">
        <v>0.49687041319596492</v>
      </c>
    </row>
    <row r="3699" spans="1:9" x14ac:dyDescent="0.25">
      <c r="A3699" t="s">
        <v>3874</v>
      </c>
      <c r="B3699" s="3">
        <v>76.023406982421875</v>
      </c>
      <c r="C3699" s="3">
        <v>29.14999961853027</v>
      </c>
      <c r="D3699" s="4">
        <v>-2.2057666028218681E-2</v>
      </c>
      <c r="E3699" s="4">
        <v>0.12072277439512449</v>
      </c>
      <c r="F3699" s="2">
        <v>5</v>
      </c>
      <c r="G3699" s="4">
        <v>-0.19600528910128201</v>
      </c>
      <c r="H3699" s="4">
        <v>-0.51737300075916148</v>
      </c>
      <c r="I3699" s="4">
        <v>0.53859910896401586</v>
      </c>
    </row>
    <row r="3700" spans="1:9" x14ac:dyDescent="0.25">
      <c r="A3700" t="s">
        <v>3875</v>
      </c>
      <c r="B3700" s="3">
        <v>77.738128662109375</v>
      </c>
      <c r="C3700" s="3">
        <v>26.010000228881839</v>
      </c>
      <c r="D3700" s="4">
        <v>-8.8988392805642302E-3</v>
      </c>
      <c r="E3700" s="4">
        <v>5.0484652198908631E-2</v>
      </c>
      <c r="F3700" s="2">
        <v>5</v>
      </c>
      <c r="G3700" s="4">
        <v>-0.18297788129760151</v>
      </c>
      <c r="H3700" s="4">
        <v>-0.50648726159474688</v>
      </c>
      <c r="I3700" s="4">
        <v>0.52876310229153578</v>
      </c>
    </row>
    <row r="3701" spans="1:9" x14ac:dyDescent="0.25">
      <c r="A3701" t="s">
        <v>3876</v>
      </c>
      <c r="B3701" s="3">
        <v>78.436119079589844</v>
      </c>
      <c r="C3701" s="3">
        <v>24.760000228881839</v>
      </c>
      <c r="D3701" s="4">
        <v>-1.9411102547706169E-4</v>
      </c>
      <c r="E3701" s="4">
        <v>3.241487954490641E-3</v>
      </c>
      <c r="F3701" s="2">
        <v>5</v>
      </c>
      <c r="G3701" s="4">
        <v>-0.18450688416790109</v>
      </c>
      <c r="H3701" s="4">
        <v>-0.50205613920680459</v>
      </c>
      <c r="I3701" s="4">
        <v>0.55514159235586957</v>
      </c>
    </row>
    <row r="3702" spans="1:9" x14ac:dyDescent="0.25">
      <c r="A3702" t="s">
        <v>3877</v>
      </c>
      <c r="B3702" s="3">
        <v>78.451347351074219</v>
      </c>
      <c r="C3702" s="3">
        <v>24.680000305175781</v>
      </c>
      <c r="D3702" s="4">
        <v>2.2297492626144329E-3</v>
      </c>
      <c r="E3702" s="4">
        <v>-1.082166130290174E-2</v>
      </c>
      <c r="F3702" s="2">
        <v>5</v>
      </c>
      <c r="G3702" s="4">
        <v>-0.1744565006209173</v>
      </c>
      <c r="H3702" s="4">
        <v>-0.50195946404764169</v>
      </c>
      <c r="I3702" s="4">
        <v>0.54575266139097622</v>
      </c>
    </row>
    <row r="3703" spans="1:9" x14ac:dyDescent="0.25">
      <c r="A3703" t="s">
        <v>3878</v>
      </c>
      <c r="B3703" s="3">
        <v>78.276809692382813</v>
      </c>
      <c r="C3703" s="3">
        <v>24.95000076293945</v>
      </c>
      <c r="D3703" s="4">
        <v>9.7281384943803673E-5</v>
      </c>
      <c r="E3703" s="4">
        <v>1.2038798777551649E-3</v>
      </c>
      <c r="F3703" s="2">
        <v>5</v>
      </c>
      <c r="G3703" s="4">
        <v>-0.16827523780795711</v>
      </c>
      <c r="H3703" s="4">
        <v>-0.50306749892548175</v>
      </c>
      <c r="I3703" s="4">
        <v>0.54456038370283966</v>
      </c>
    </row>
    <row r="3704" spans="1:9" x14ac:dyDescent="0.25">
      <c r="A3704" t="s">
        <v>3879</v>
      </c>
      <c r="B3704" s="3">
        <v>78.269195556640625</v>
      </c>
      <c r="C3704" s="3">
        <v>24.920000076293949</v>
      </c>
      <c r="D3704" s="4">
        <v>1.941983487475651E-3</v>
      </c>
      <c r="E3704" s="4">
        <v>-8.7509673307739622E-3</v>
      </c>
      <c r="F3704" s="2">
        <v>5</v>
      </c>
      <c r="G3704" s="4">
        <v>-0.16593346037003029</v>
      </c>
      <c r="H3704" s="4">
        <v>-0.5031158365050632</v>
      </c>
      <c r="I3704" s="4">
        <v>0.55380036523310983</v>
      </c>
    </row>
    <row r="3705" spans="1:9" x14ac:dyDescent="0.25">
      <c r="A3705" t="s">
        <v>3880</v>
      </c>
      <c r="B3705" s="3">
        <v>78.11749267578125</v>
      </c>
      <c r="C3705" s="3">
        <v>25.139999389648441</v>
      </c>
      <c r="D3705" s="4">
        <v>-9.6777277593607103E-5</v>
      </c>
      <c r="E3705" s="4">
        <v>5.1978872281848174E-3</v>
      </c>
      <c r="F3705" s="2">
        <v>5</v>
      </c>
      <c r="G3705" s="4">
        <v>-0.18443653406380009</v>
      </c>
      <c r="H3705" s="4">
        <v>-0.50407890707860747</v>
      </c>
      <c r="I3705" s="4">
        <v>0.54918031761704555</v>
      </c>
    </row>
    <row r="3706" spans="1:9" x14ac:dyDescent="0.25">
      <c r="A3706" t="s">
        <v>3881</v>
      </c>
      <c r="B3706" s="3">
        <v>78.125053405761719</v>
      </c>
      <c r="C3706" s="3">
        <v>25.010000228881839</v>
      </c>
      <c r="D3706" s="4">
        <v>1.9605588151713201E-2</v>
      </c>
      <c r="E3706" s="4">
        <v>-3.188518263034124E-3</v>
      </c>
      <c r="F3706" s="2">
        <v>5</v>
      </c>
      <c r="G3706" s="4">
        <v>-0.17255096464411271</v>
      </c>
      <c r="H3706" s="4">
        <v>-0.5040309085401653</v>
      </c>
      <c r="I3706" s="4">
        <v>0.53695975556829278</v>
      </c>
    </row>
    <row r="3707" spans="1:9" x14ac:dyDescent="0.25">
      <c r="A3707" t="s">
        <v>3882</v>
      </c>
      <c r="B3707" s="3">
        <v>76.622817993164063</v>
      </c>
      <c r="C3707" s="3">
        <v>25.090000152587891</v>
      </c>
      <c r="D3707" s="4">
        <v>1.03037216769879E-2</v>
      </c>
      <c r="E3707" s="4">
        <v>-4.4554457962537652E-2</v>
      </c>
      <c r="F3707" s="2">
        <v>5</v>
      </c>
      <c r="G3707" s="4">
        <v>-0.1870620629432187</v>
      </c>
      <c r="H3707" s="4">
        <v>-0.5135676998800085</v>
      </c>
      <c r="I3707" s="4">
        <v>0.50849483640064941</v>
      </c>
    </row>
    <row r="3708" spans="1:9" x14ac:dyDescent="0.25">
      <c r="A3708" t="s">
        <v>3883</v>
      </c>
      <c r="B3708" s="3">
        <v>75.84136962890625</v>
      </c>
      <c r="C3708" s="3">
        <v>26.260000228881839</v>
      </c>
      <c r="D3708" s="4">
        <v>8.7802529652964978E-3</v>
      </c>
      <c r="E3708" s="4">
        <v>3.0557648118223479E-3</v>
      </c>
      <c r="F3708" s="2">
        <v>5</v>
      </c>
      <c r="G3708" s="4">
        <v>-0.19161464092295349</v>
      </c>
      <c r="H3708" s="4">
        <v>-0.51852864669985588</v>
      </c>
      <c r="I3708" s="4">
        <v>0.49478398409265512</v>
      </c>
    </row>
    <row r="3709" spans="1:9" x14ac:dyDescent="0.25">
      <c r="A3709" t="s">
        <v>3884</v>
      </c>
      <c r="B3709" s="3">
        <v>75.181259155273438</v>
      </c>
      <c r="C3709" s="3">
        <v>26.180000305175781</v>
      </c>
      <c r="D3709" s="4">
        <v>7.9342609098389527E-3</v>
      </c>
      <c r="E3709" s="4">
        <v>-6.1312266830214963E-2</v>
      </c>
      <c r="F3709" s="2">
        <v>5</v>
      </c>
      <c r="G3709" s="4">
        <v>-0.20738858997302309</v>
      </c>
      <c r="H3709" s="4">
        <v>-0.52271929205110301</v>
      </c>
      <c r="I3709" s="4">
        <v>0.48196728319983412</v>
      </c>
    </row>
    <row r="3710" spans="1:9" x14ac:dyDescent="0.25">
      <c r="A3710" t="s">
        <v>3885</v>
      </c>
      <c r="B3710" s="3">
        <v>74.589447021484375</v>
      </c>
      <c r="C3710" s="3">
        <v>27.889999389648441</v>
      </c>
      <c r="D3710" s="4">
        <v>-2.4605772777342879E-2</v>
      </c>
      <c r="E3710" s="4">
        <v>0.14915528898256669</v>
      </c>
      <c r="F3710" s="2">
        <v>5</v>
      </c>
      <c r="G3710" s="4">
        <v>-0.22438139290534129</v>
      </c>
      <c r="H3710" s="4">
        <v>-0.52647635221957156</v>
      </c>
      <c r="I3710" s="4">
        <v>0.47466466763639192</v>
      </c>
    </row>
    <row r="3711" spans="1:9" x14ac:dyDescent="0.25">
      <c r="A3711" t="s">
        <v>3886</v>
      </c>
      <c r="B3711" s="3">
        <v>76.471076965332031</v>
      </c>
      <c r="C3711" s="3">
        <v>24.270000457763668</v>
      </c>
      <c r="D3711" s="4">
        <v>-7.679599619316746E-3</v>
      </c>
      <c r="E3711" s="4">
        <v>-1.7806501133602711E-2</v>
      </c>
      <c r="F3711" s="2">
        <v>4</v>
      </c>
      <c r="G3711" s="4">
        <v>-0.2009476971281855</v>
      </c>
      <c r="H3711" s="4">
        <v>-0.51453101262579515</v>
      </c>
      <c r="I3711" s="4">
        <v>0.5141579848665101</v>
      </c>
    </row>
    <row r="3712" spans="1:9" x14ac:dyDescent="0.25">
      <c r="A3712" t="s">
        <v>3887</v>
      </c>
      <c r="B3712" s="3">
        <v>77.062889099121094</v>
      </c>
      <c r="C3712" s="3">
        <v>24.70999908447266</v>
      </c>
      <c r="D3712" s="4">
        <v>7.6394065246849774E-3</v>
      </c>
      <c r="E3712" s="4">
        <v>-2.9076685905031319E-2</v>
      </c>
      <c r="F3712" s="2">
        <v>5</v>
      </c>
      <c r="G3712" s="4">
        <v>-0.18868887477906551</v>
      </c>
      <c r="H3712" s="4">
        <v>-0.5107739524573266</v>
      </c>
      <c r="I3712" s="4">
        <v>0.51430704800299165</v>
      </c>
    </row>
    <row r="3713" spans="1:9" x14ac:dyDescent="0.25">
      <c r="A3713" t="s">
        <v>3888</v>
      </c>
      <c r="B3713" s="3">
        <v>76.4786376953125</v>
      </c>
      <c r="C3713" s="3">
        <v>25.45000076293945</v>
      </c>
      <c r="D3713" s="4">
        <v>1.072878849567682E-2</v>
      </c>
      <c r="E3713" s="4">
        <v>-2.077718402978956E-2</v>
      </c>
      <c r="F3713" s="2">
        <v>5</v>
      </c>
      <c r="G3713" s="4">
        <v>-0.19969502178957541</v>
      </c>
      <c r="H3713" s="4">
        <v>-0.51448301408735309</v>
      </c>
      <c r="I3713" s="4">
        <v>0.51356184602244181</v>
      </c>
    </row>
    <row r="3714" spans="1:9" x14ac:dyDescent="0.25">
      <c r="A3714" t="s">
        <v>3889</v>
      </c>
      <c r="B3714" s="3">
        <v>75.666824340820313</v>
      </c>
      <c r="C3714" s="3">
        <v>25.989999771118161</v>
      </c>
      <c r="D3714" s="4">
        <v>-1.2476618289202549E-2</v>
      </c>
      <c r="E3714" s="4">
        <v>4.0016006769065138E-2</v>
      </c>
      <c r="F3714" s="2">
        <v>5</v>
      </c>
      <c r="G3714" s="4">
        <v>-0.21642883988148709</v>
      </c>
      <c r="H3714" s="4">
        <v>-0.5196367300121445</v>
      </c>
      <c r="I3714" s="4">
        <v>0.49940391800686101</v>
      </c>
    </row>
    <row r="3715" spans="1:9" x14ac:dyDescent="0.25">
      <c r="A3715" t="s">
        <v>3890</v>
      </c>
      <c r="B3715" s="3">
        <v>76.622817993164063</v>
      </c>
      <c r="C3715" s="3">
        <v>24.989999771118161</v>
      </c>
      <c r="D3715" s="4">
        <v>-2.0746255086826482E-3</v>
      </c>
      <c r="E3715" s="4">
        <v>9.2891575165674478E-3</v>
      </c>
      <c r="F3715" s="2">
        <v>5</v>
      </c>
      <c r="G3715" s="4">
        <v>-0.19830997895975061</v>
      </c>
      <c r="H3715" s="4">
        <v>-0.5135676998800085</v>
      </c>
      <c r="I3715" s="4">
        <v>0.50849483640064941</v>
      </c>
    </row>
    <row r="3716" spans="1:9" x14ac:dyDescent="0.25">
      <c r="A3716" t="s">
        <v>3891</v>
      </c>
      <c r="B3716" s="3">
        <v>76.782112121582031</v>
      </c>
      <c r="C3716" s="3">
        <v>24.760000228881839</v>
      </c>
      <c r="D3716" s="4">
        <v>1.311423161855307E-2</v>
      </c>
      <c r="E3716" s="4">
        <v>-3.5449935516458697E-2</v>
      </c>
      <c r="F3716" s="2">
        <v>5</v>
      </c>
      <c r="G3716" s="4">
        <v>-0.18171612532250869</v>
      </c>
      <c r="H3716" s="4">
        <v>-0.51255643703022824</v>
      </c>
      <c r="I3716" s="4">
        <v>0.52056633531292063</v>
      </c>
    </row>
    <row r="3717" spans="1:9" x14ac:dyDescent="0.25">
      <c r="A3717" t="s">
        <v>3892</v>
      </c>
      <c r="B3717" s="3">
        <v>75.7882080078125</v>
      </c>
      <c r="C3717" s="3">
        <v>25.670000076293949</v>
      </c>
      <c r="D3717" s="4">
        <v>-5.1786489165256411E-3</v>
      </c>
      <c r="E3717" s="4">
        <v>3.0923713636953121E-2</v>
      </c>
      <c r="F3717" s="2">
        <v>5</v>
      </c>
      <c r="G3717" s="4">
        <v>-0.20433627674970201</v>
      </c>
      <c r="H3717" s="4">
        <v>-0.51886613793685332</v>
      </c>
      <c r="I3717" s="4">
        <v>0.50551414218030821</v>
      </c>
    </row>
    <row r="3718" spans="1:9" x14ac:dyDescent="0.25">
      <c r="A3718" t="s">
        <v>3893</v>
      </c>
      <c r="B3718" s="3">
        <v>76.182731628417969</v>
      </c>
      <c r="C3718" s="3">
        <v>24.89999961853027</v>
      </c>
      <c r="D3718" s="4">
        <v>-2.8798924094564078E-3</v>
      </c>
      <c r="E3718" s="4">
        <v>4.01776983811164E-4</v>
      </c>
      <c r="F3718" s="2">
        <v>5</v>
      </c>
      <c r="G3718" s="4">
        <v>-0.19664287376789269</v>
      </c>
      <c r="H3718" s="4">
        <v>-0.51636154417158742</v>
      </c>
      <c r="I3718" s="4">
        <v>0.50312970050589367</v>
      </c>
    </row>
    <row r="3719" spans="1:9" x14ac:dyDescent="0.25">
      <c r="A3719" t="s">
        <v>3894</v>
      </c>
      <c r="B3719" s="3">
        <v>76.402763366699219</v>
      </c>
      <c r="C3719" s="3">
        <v>24.889999389648441</v>
      </c>
      <c r="D3719" s="4">
        <v>2.5879987141099741E-3</v>
      </c>
      <c r="E3719" s="4">
        <v>-2.6212836083455041E-2</v>
      </c>
      <c r="F3719" s="2">
        <v>5</v>
      </c>
      <c r="G3719" s="4">
        <v>-0.17259992944067271</v>
      </c>
      <c r="H3719" s="4">
        <v>-0.51496469467747064</v>
      </c>
      <c r="I3719" s="4">
        <v>0.50283157423293035</v>
      </c>
    </row>
    <row r="3720" spans="1:9" x14ac:dyDescent="0.25">
      <c r="A3720" t="s">
        <v>3895</v>
      </c>
      <c r="B3720" s="3">
        <v>76.205543518066406</v>
      </c>
      <c r="C3720" s="3">
        <v>25.559999465942379</v>
      </c>
      <c r="D3720" s="4">
        <v>1.6496730054646139E-2</v>
      </c>
      <c r="E3720" s="4">
        <v>-1.38889123955217E-2</v>
      </c>
      <c r="F3720" s="2">
        <v>5</v>
      </c>
      <c r="G3720" s="4">
        <v>-0.18238877001583101</v>
      </c>
      <c r="H3720" s="4">
        <v>-0.51621672517063699</v>
      </c>
      <c r="I3720" s="4">
        <v>0.49821164031872439</v>
      </c>
    </row>
    <row r="3721" spans="1:9" x14ac:dyDescent="0.25">
      <c r="A3721" t="s">
        <v>3896</v>
      </c>
      <c r="B3721" s="3">
        <v>74.968803405761719</v>
      </c>
      <c r="C3721" s="3">
        <v>25.920000076293949</v>
      </c>
      <c r="D3721" s="4">
        <v>1.419022710783757E-3</v>
      </c>
      <c r="E3721" s="4">
        <v>2.0472459274539109E-2</v>
      </c>
      <c r="F3721" s="2">
        <v>5</v>
      </c>
      <c r="G3721" s="4">
        <v>-0.1999071283282782</v>
      </c>
      <c r="H3721" s="4">
        <v>-0.52406804613788061</v>
      </c>
      <c r="I3721" s="4">
        <v>0.48241435890742063</v>
      </c>
    </row>
    <row r="3722" spans="1:9" x14ac:dyDescent="0.25">
      <c r="A3722" t="s">
        <v>3897</v>
      </c>
      <c r="B3722" s="3">
        <v>74.862571716308594</v>
      </c>
      <c r="C3722" s="3">
        <v>25.39999961853027</v>
      </c>
      <c r="D3722" s="4">
        <v>1.0445214754389641E-2</v>
      </c>
      <c r="E3722" s="4">
        <v>-8.1999604379707769E-3</v>
      </c>
      <c r="F3722" s="2">
        <v>5</v>
      </c>
      <c r="G3722" s="4">
        <v>-0.21160823327505529</v>
      </c>
      <c r="H3722" s="4">
        <v>-0.52474244739849374</v>
      </c>
      <c r="I3722" s="4">
        <v>0.48777949480217631</v>
      </c>
    </row>
    <row r="3723" spans="1:9" x14ac:dyDescent="0.25">
      <c r="A3723" t="s">
        <v>3898</v>
      </c>
      <c r="B3723" s="3">
        <v>74.088699340820313</v>
      </c>
      <c r="C3723" s="3">
        <v>25.610000610351559</v>
      </c>
      <c r="D3723" s="4">
        <v>-2.4516118428486999E-3</v>
      </c>
      <c r="E3723" s="4">
        <v>2.3990418871601579E-2</v>
      </c>
      <c r="F3723" s="2">
        <v>5</v>
      </c>
      <c r="G3723" s="4">
        <v>-0.20585574376079421</v>
      </c>
      <c r="H3723" s="4">
        <v>-0.52965529881100215</v>
      </c>
      <c r="I3723" s="4">
        <v>0.46184796674357093</v>
      </c>
    </row>
    <row r="3724" spans="1:9" x14ac:dyDescent="0.25">
      <c r="A3724" t="s">
        <v>3899</v>
      </c>
      <c r="B3724" s="3">
        <v>74.270782470703125</v>
      </c>
      <c r="C3724" s="3">
        <v>25.010000228881839</v>
      </c>
      <c r="D3724" s="4">
        <v>-4.6774379565686086E-3</v>
      </c>
      <c r="E3724" s="4">
        <v>3.0065878154519329E-2</v>
      </c>
      <c r="F3724" s="2">
        <v>5</v>
      </c>
      <c r="G3724" s="4">
        <v>-0.1869056565100243</v>
      </c>
      <c r="H3724" s="4">
        <v>-0.52849936226361693</v>
      </c>
      <c r="I3724" s="4">
        <v>0.46602093865204858</v>
      </c>
    </row>
    <row r="3725" spans="1:9" x14ac:dyDescent="0.25">
      <c r="A3725" t="s">
        <v>3900</v>
      </c>
      <c r="B3725" s="3">
        <v>74.61981201171875</v>
      </c>
      <c r="C3725" s="3">
        <v>24.280000686645511</v>
      </c>
      <c r="D3725" s="4">
        <v>2.957527420527573E-3</v>
      </c>
      <c r="E3725" s="4">
        <v>5.1537484893617203E-2</v>
      </c>
      <c r="F3725" s="2">
        <v>4</v>
      </c>
      <c r="G3725" s="4">
        <v>-0.19506387184054169</v>
      </c>
      <c r="H3725" s="4">
        <v>-0.52628358311462753</v>
      </c>
      <c r="I3725" s="4">
        <v>0.46646801435963509</v>
      </c>
    </row>
    <row r="3726" spans="1:9" x14ac:dyDescent="0.25">
      <c r="A3726" t="s">
        <v>3901</v>
      </c>
      <c r="B3726" s="3">
        <v>74.399772644042969</v>
      </c>
      <c r="C3726" s="3">
        <v>23.090000152587891</v>
      </c>
      <c r="D3726" s="4">
        <v>4.0960894963790739E-3</v>
      </c>
      <c r="E3726" s="4">
        <v>-1.451131660944893E-2</v>
      </c>
      <c r="F3726" s="2">
        <v>4</v>
      </c>
      <c r="G3726" s="4">
        <v>-0.197628973316467</v>
      </c>
      <c r="H3726" s="4">
        <v>-0.52768048104319276</v>
      </c>
      <c r="I3726" s="4">
        <v>0.46259316872412071</v>
      </c>
    </row>
    <row r="3727" spans="1:9" x14ac:dyDescent="0.25">
      <c r="A3727" t="s">
        <v>3902</v>
      </c>
      <c r="B3727" s="3">
        <v>74.096267700195313</v>
      </c>
      <c r="C3727" s="3">
        <v>23.430000305175781</v>
      </c>
      <c r="D3727" s="4">
        <v>2.2082557409587311E-2</v>
      </c>
      <c r="E3727" s="4">
        <v>-1.704261156750486E-3</v>
      </c>
      <c r="F3727" s="2">
        <v>4</v>
      </c>
      <c r="G3727" s="4">
        <v>-0.21748665985401441</v>
      </c>
      <c r="H3727" s="4">
        <v>-0.52960725183811153</v>
      </c>
      <c r="I3727" s="4">
        <v>0.46169901730894769</v>
      </c>
    </row>
    <row r="3728" spans="1:9" x14ac:dyDescent="0.25">
      <c r="A3728" t="s">
        <v>3903</v>
      </c>
      <c r="B3728" s="3">
        <v>72.495384216308594</v>
      </c>
      <c r="C3728" s="3">
        <v>23.469999313354489</v>
      </c>
      <c r="D3728" s="4">
        <v>-2.095935999036902E-4</v>
      </c>
      <c r="E3728" s="4">
        <v>-1.6757499447652039E-2</v>
      </c>
      <c r="F3728" s="2">
        <v>4</v>
      </c>
      <c r="G3728" s="4">
        <v>-0.23024925057141279</v>
      </c>
      <c r="H3728" s="4">
        <v>-0.53977030059678022</v>
      </c>
      <c r="I3728" s="4">
        <v>0.43263784559537771</v>
      </c>
    </row>
    <row r="3729" spans="1:9" x14ac:dyDescent="0.25">
      <c r="A3729" t="s">
        <v>3904</v>
      </c>
      <c r="B3729" s="3">
        <v>72.510581970214844</v>
      </c>
      <c r="C3729" s="3">
        <v>23.870000839233398</v>
      </c>
      <c r="D3729" s="4">
        <v>4.6255169471567381E-3</v>
      </c>
      <c r="E3729" s="4">
        <v>-2.172126178618361E-2</v>
      </c>
      <c r="F3729" s="2">
        <v>4</v>
      </c>
      <c r="G3729" s="4">
        <v>-0.22135337320848369</v>
      </c>
      <c r="H3729" s="4">
        <v>-0.53967381917541124</v>
      </c>
      <c r="I3729" s="4">
        <v>0.42921018936930833</v>
      </c>
    </row>
    <row r="3730" spans="1:9" x14ac:dyDescent="0.25">
      <c r="A3730" t="s">
        <v>3905</v>
      </c>
      <c r="B3730" s="3">
        <v>72.176727294921875</v>
      </c>
      <c r="C3730" s="3">
        <v>24.39999961853027</v>
      </c>
      <c r="D3730" s="4">
        <v>1.062344092231271E-2</v>
      </c>
      <c r="E3730" s="4">
        <v>2.465056103789776E-3</v>
      </c>
      <c r="F3730" s="2">
        <v>5</v>
      </c>
      <c r="G3730" s="4">
        <v>-0.2245079269834673</v>
      </c>
      <c r="H3730" s="4">
        <v>-0.54179326220637702</v>
      </c>
      <c r="I3730" s="4">
        <v>0.42011927097551988</v>
      </c>
    </row>
    <row r="3731" spans="1:9" x14ac:dyDescent="0.25">
      <c r="A3731" t="s">
        <v>3906</v>
      </c>
      <c r="B3731" s="3">
        <v>71.418022155761719</v>
      </c>
      <c r="C3731" s="3">
        <v>24.340000152587891</v>
      </c>
      <c r="D3731" s="4">
        <v>1.0955060578554001E-2</v>
      </c>
      <c r="E3731" s="4">
        <v>-4.2486228185075192E-2</v>
      </c>
      <c r="F3731" s="2">
        <v>4</v>
      </c>
      <c r="G3731" s="4">
        <v>-0.2278789480469573</v>
      </c>
      <c r="H3731" s="4">
        <v>-0.54660982593531038</v>
      </c>
      <c r="I3731" s="4">
        <v>0.4056632166869758</v>
      </c>
    </row>
    <row r="3732" spans="1:9" x14ac:dyDescent="0.25">
      <c r="A3732" t="s">
        <v>3907</v>
      </c>
      <c r="B3732" s="3">
        <v>70.644111633300781</v>
      </c>
      <c r="C3732" s="3">
        <v>25.420000076293949</v>
      </c>
      <c r="D3732" s="4">
        <v>-1.6087320075670599E-3</v>
      </c>
      <c r="E3732" s="4">
        <v>-1.8153701214161159E-2</v>
      </c>
      <c r="F3732" s="2">
        <v>5</v>
      </c>
      <c r="G3732" s="4">
        <v>-0.2286059278978122</v>
      </c>
      <c r="H3732" s="4">
        <v>-0.55152291952006105</v>
      </c>
      <c r="I3732" s="4">
        <v>0.40849484777083522</v>
      </c>
    </row>
    <row r="3733" spans="1:9" x14ac:dyDescent="0.25">
      <c r="A3733" t="s">
        <v>3908</v>
      </c>
      <c r="B3733" s="3">
        <v>70.757942199707031</v>
      </c>
      <c r="C3733" s="3">
        <v>25.889999389648441</v>
      </c>
      <c r="D3733" s="4">
        <v>2.924606582750822E-2</v>
      </c>
      <c r="E3733" s="4">
        <v>3.477213892755171E-2</v>
      </c>
      <c r="F3733" s="2">
        <v>5</v>
      </c>
      <c r="G3733" s="4">
        <v>-0.2083969431767998</v>
      </c>
      <c r="H3733" s="4">
        <v>-0.55080027754876348</v>
      </c>
      <c r="I3733" s="4">
        <v>0.39359171777470459</v>
      </c>
    </row>
    <row r="3734" spans="1:9" x14ac:dyDescent="0.25">
      <c r="A3734" t="s">
        <v>3909</v>
      </c>
      <c r="B3734" s="3">
        <v>68.747352600097656</v>
      </c>
      <c r="C3734" s="3">
        <v>25.020000457763668</v>
      </c>
      <c r="D3734" s="4">
        <v>5.6608547352712257E-3</v>
      </c>
      <c r="E3734" s="4">
        <v>-4.9030750070845897E-2</v>
      </c>
      <c r="F3734" s="2">
        <v>5</v>
      </c>
      <c r="G3734" s="4">
        <v>-0.24173248986512791</v>
      </c>
      <c r="H3734" s="4">
        <v>-0.56356430462517015</v>
      </c>
      <c r="I3734" s="4">
        <v>0.35156489573369032</v>
      </c>
    </row>
    <row r="3735" spans="1:9" x14ac:dyDescent="0.25">
      <c r="A3735" t="s">
        <v>3910</v>
      </c>
      <c r="B3735" s="3">
        <v>68.360374450683594</v>
      </c>
      <c r="C3735" s="3">
        <v>26.309999465942379</v>
      </c>
      <c r="D3735" s="4">
        <v>2.432917708700599E-2</v>
      </c>
      <c r="E3735" s="4">
        <v>-9.3383905895021657E-2</v>
      </c>
      <c r="F3735" s="2">
        <v>5</v>
      </c>
      <c r="G3735" s="4">
        <v>-0.2528196265403595</v>
      </c>
      <c r="H3735" s="4">
        <v>-0.5660209967208909</v>
      </c>
      <c r="I3735" s="4">
        <v>0.34381520446266151</v>
      </c>
    </row>
    <row r="3736" spans="1:9" x14ac:dyDescent="0.25">
      <c r="A3736" t="s">
        <v>3911</v>
      </c>
      <c r="B3736" s="3">
        <v>66.736724853515625</v>
      </c>
      <c r="C3736" s="3">
        <v>29.020000457763668</v>
      </c>
      <c r="D3736" s="4">
        <v>-2.3817887365708001E-3</v>
      </c>
      <c r="E3736" s="4">
        <v>-2.552049064332795E-2</v>
      </c>
      <c r="F3736" s="2">
        <v>5</v>
      </c>
      <c r="G3736" s="4">
        <v>-0.27906556030126339</v>
      </c>
      <c r="H3736" s="4">
        <v>-0.57632857387381908</v>
      </c>
      <c r="I3736" s="4">
        <v>0.31877794152108763</v>
      </c>
    </row>
    <row r="3737" spans="1:9" x14ac:dyDescent="0.25">
      <c r="A3737" t="s">
        <v>3912</v>
      </c>
      <c r="B3737" s="3">
        <v>66.89605712890625</v>
      </c>
      <c r="C3737" s="3">
        <v>29.780000686645511</v>
      </c>
      <c r="D3737" s="4">
        <v>1.931485127290244E-3</v>
      </c>
      <c r="E3737" s="4">
        <v>-4.8562255190578218E-2</v>
      </c>
      <c r="F3737" s="2">
        <v>5</v>
      </c>
      <c r="G3737" s="4">
        <v>-0.27439127177490291</v>
      </c>
      <c r="H3737" s="4">
        <v>-0.57531706885179656</v>
      </c>
      <c r="I3737" s="4">
        <v>0.3248882793963932</v>
      </c>
    </row>
    <row r="3738" spans="1:9" x14ac:dyDescent="0.25">
      <c r="A3738" t="s">
        <v>3913</v>
      </c>
      <c r="B3738" s="3">
        <v>66.767097473144531</v>
      </c>
      <c r="C3738" s="3">
        <v>31.29999923706055</v>
      </c>
      <c r="D3738" s="4">
        <v>-6.8023606486689037E-4</v>
      </c>
      <c r="E3738" s="4">
        <v>1.458667261025748E-2</v>
      </c>
      <c r="F3738" s="2">
        <v>5</v>
      </c>
      <c r="G3738" s="4">
        <v>-0.28973438460872308</v>
      </c>
      <c r="H3738" s="4">
        <v>-0.57613575633442671</v>
      </c>
      <c r="I3738" s="4">
        <v>0.3233979891371519</v>
      </c>
    </row>
    <row r="3739" spans="1:9" x14ac:dyDescent="0.25">
      <c r="A3739" t="s">
        <v>3914</v>
      </c>
      <c r="B3739" s="3">
        <v>66.812545776367188</v>
      </c>
      <c r="C3739" s="3">
        <v>30.85000038146973</v>
      </c>
      <c r="D3739" s="4">
        <v>-1.937718091826279E-2</v>
      </c>
      <c r="E3739" s="4">
        <v>6.3793116602404387E-2</v>
      </c>
      <c r="F3739" s="2">
        <v>5</v>
      </c>
      <c r="G3739" s="4">
        <v>-0.27663017404647139</v>
      </c>
      <c r="H3739" s="4">
        <v>-0.57584723232484092</v>
      </c>
      <c r="I3739" s="4">
        <v>0.33859913170438749</v>
      </c>
    </row>
    <row r="3740" spans="1:9" x14ac:dyDescent="0.25">
      <c r="A3740" t="s">
        <v>3915</v>
      </c>
      <c r="B3740" s="3">
        <v>68.132766723632813</v>
      </c>
      <c r="C3740" s="3">
        <v>29</v>
      </c>
      <c r="D3740" s="4">
        <v>-1.1129408824617221E-4</v>
      </c>
      <c r="E3740" s="4">
        <v>3.7567055756678291E-2</v>
      </c>
      <c r="F3740" s="2">
        <v>5</v>
      </c>
      <c r="G3740" s="4">
        <v>-0.26987019166698689</v>
      </c>
      <c r="H3740" s="4">
        <v>-0.56746594162234665</v>
      </c>
      <c r="I3740" s="4">
        <v>0.34023848510011062</v>
      </c>
    </row>
    <row r="3741" spans="1:9" x14ac:dyDescent="0.25">
      <c r="A3741" t="s">
        <v>3916</v>
      </c>
      <c r="B3741" s="3">
        <v>68.140350341796875</v>
      </c>
      <c r="C3741" s="3">
        <v>27.95000076293945</v>
      </c>
      <c r="D3741" s="4">
        <v>-2.7293591445516911E-2</v>
      </c>
      <c r="E3741" s="4">
        <v>6.5980224824179423E-2</v>
      </c>
      <c r="F3741" s="2">
        <v>5</v>
      </c>
      <c r="G3741" s="4">
        <v>-0.26903651178702492</v>
      </c>
      <c r="H3741" s="4">
        <v>-0.56741779778055923</v>
      </c>
      <c r="I3741" s="4">
        <v>0.37645309553878259</v>
      </c>
    </row>
    <row r="3742" spans="1:9" x14ac:dyDescent="0.25">
      <c r="A3742" t="s">
        <v>3917</v>
      </c>
      <c r="B3742" s="3">
        <v>70.052330017089844</v>
      </c>
      <c r="C3742" s="3">
        <v>26.219999313354489</v>
      </c>
      <c r="D3742" s="4">
        <v>4.1324957669477413E-3</v>
      </c>
      <c r="E3742" s="4">
        <v>-4.9336268020191421E-3</v>
      </c>
      <c r="F3742" s="2">
        <v>5</v>
      </c>
      <c r="G3742" s="4">
        <v>-0.26140388218498162</v>
      </c>
      <c r="H3742" s="4">
        <v>-0.55527978595073579</v>
      </c>
      <c r="I3742" s="4">
        <v>0.3894188595680852</v>
      </c>
    </row>
    <row r="3743" spans="1:9" x14ac:dyDescent="0.25">
      <c r="A3743" t="s">
        <v>3918</v>
      </c>
      <c r="B3743" s="3">
        <v>69.764030456542969</v>
      </c>
      <c r="C3743" s="3">
        <v>26.35000038146973</v>
      </c>
      <c r="D3743" s="4">
        <v>-8.0903008701992407E-3</v>
      </c>
      <c r="E3743" s="4">
        <v>3.9447731161810003E-2</v>
      </c>
      <c r="F3743" s="2">
        <v>5</v>
      </c>
      <c r="G3743" s="4">
        <v>-0.26214451092289642</v>
      </c>
      <c r="H3743" s="4">
        <v>-0.55711002688983713</v>
      </c>
      <c r="I3743" s="4">
        <v>0.38688524105533068</v>
      </c>
    </row>
    <row r="3744" spans="1:9" x14ac:dyDescent="0.25">
      <c r="A3744" t="s">
        <v>3919</v>
      </c>
      <c r="B3744" s="3">
        <v>70.333045959472656</v>
      </c>
      <c r="C3744" s="3">
        <v>25.35000038146973</v>
      </c>
      <c r="D3744" s="4">
        <v>9.3642206077890755E-3</v>
      </c>
      <c r="E3744" s="4">
        <v>-2.236791040801811E-2</v>
      </c>
      <c r="F3744" s="2">
        <v>5</v>
      </c>
      <c r="G3744" s="4">
        <v>-0.2535014893623051</v>
      </c>
      <c r="H3744" s="4">
        <v>-0.55349768885342199</v>
      </c>
      <c r="I3744" s="4">
        <v>0.38330852169277962</v>
      </c>
    </row>
    <row r="3745" spans="1:9" x14ac:dyDescent="0.25">
      <c r="A3745" t="s">
        <v>3920</v>
      </c>
      <c r="B3745" s="3">
        <v>69.6805419921875</v>
      </c>
      <c r="C3745" s="3">
        <v>25.930000305175781</v>
      </c>
      <c r="D3745" s="4">
        <v>-2.6066291967586919E-3</v>
      </c>
      <c r="E3745" s="4">
        <v>-1.631260604018803E-2</v>
      </c>
      <c r="F3745" s="2">
        <v>5</v>
      </c>
      <c r="G3745" s="4">
        <v>-0.26446436869364093</v>
      </c>
      <c r="H3745" s="4">
        <v>-0.55764004505953613</v>
      </c>
      <c r="I3745" s="4">
        <v>0.37466467900657768</v>
      </c>
    </row>
    <row r="3746" spans="1:9" x14ac:dyDescent="0.25">
      <c r="A3746" t="s">
        <v>3921</v>
      </c>
      <c r="B3746" s="3">
        <v>69.862648010253906</v>
      </c>
      <c r="C3746" s="3">
        <v>26.360000610351559</v>
      </c>
      <c r="D3746" s="4">
        <v>2.1748641477024929E-2</v>
      </c>
      <c r="E3746" s="4">
        <v>-9.2598922456328947E-2</v>
      </c>
      <c r="F3746" s="2">
        <v>5</v>
      </c>
      <c r="G3746" s="4">
        <v>-0.28257162208905812</v>
      </c>
      <c r="H3746" s="4">
        <v>-0.55648396320880544</v>
      </c>
      <c r="I3746" s="4">
        <v>0.37362146445492289</v>
      </c>
    </row>
    <row r="3747" spans="1:9" x14ac:dyDescent="0.25">
      <c r="A3747" t="s">
        <v>3922</v>
      </c>
      <c r="B3747" s="3">
        <v>68.375572204589844</v>
      </c>
      <c r="C3747" s="3">
        <v>29.04999923706055</v>
      </c>
      <c r="D3747" s="4">
        <v>8.6178130355254456E-3</v>
      </c>
      <c r="E3747" s="4">
        <v>-5.0032723690735859E-2</v>
      </c>
      <c r="F3747" s="2">
        <v>5</v>
      </c>
      <c r="G3747" s="4">
        <v>-0.29452422286557151</v>
      </c>
      <c r="H3747" s="4">
        <v>-0.56592451529952204</v>
      </c>
      <c r="I3747" s="4">
        <v>0.35737710733603262</v>
      </c>
    </row>
    <row r="3748" spans="1:9" x14ac:dyDescent="0.25">
      <c r="A3748" t="s">
        <v>3923</v>
      </c>
      <c r="B3748" s="3">
        <v>67.791358947753906</v>
      </c>
      <c r="C3748" s="3">
        <v>30.579999923706051</v>
      </c>
      <c r="D3748" s="4">
        <v>7.8447193831809869E-4</v>
      </c>
      <c r="E3748" s="4">
        <v>-1.8928461698548671E-2</v>
      </c>
      <c r="F3748" s="2">
        <v>5</v>
      </c>
      <c r="G3748" s="4">
        <v>-0.30193546369833041</v>
      </c>
      <c r="H3748" s="4">
        <v>-0.56963333475730615</v>
      </c>
      <c r="I3748" s="4">
        <v>0.33949328311956051</v>
      </c>
    </row>
    <row r="3749" spans="1:9" x14ac:dyDescent="0.25">
      <c r="A3749" t="s">
        <v>3924</v>
      </c>
      <c r="B3749" s="3">
        <v>67.73822021484375</v>
      </c>
      <c r="C3749" s="3">
        <v>31.170000076293949</v>
      </c>
      <c r="D3749" s="4">
        <v>-2.9986924585624689E-2</v>
      </c>
      <c r="E3749" s="4">
        <v>0.11361201611931079</v>
      </c>
      <c r="F3749" s="2">
        <v>5</v>
      </c>
      <c r="G3749" s="4">
        <v>-0.30317165540863489</v>
      </c>
      <c r="H3749" s="4">
        <v>-0.56997068069095813</v>
      </c>
      <c r="I3749" s="4">
        <v>0.35901646073175558</v>
      </c>
    </row>
    <row r="3750" spans="1:9" x14ac:dyDescent="0.25">
      <c r="A3750" t="s">
        <v>3925</v>
      </c>
      <c r="B3750" s="3">
        <v>69.832275390625</v>
      </c>
      <c r="C3750" s="3">
        <v>27.989999771118161</v>
      </c>
      <c r="D3750" s="4">
        <v>3.6858610772609879E-3</v>
      </c>
      <c r="E3750" s="4">
        <v>-6.7932096865869984E-2</v>
      </c>
      <c r="F3750" s="2">
        <v>5</v>
      </c>
      <c r="G3750" s="4">
        <v>-0.29329029840138499</v>
      </c>
      <c r="H3750" s="4">
        <v>-0.55667678074819793</v>
      </c>
      <c r="I3750" s="4">
        <v>0.38152010516057477</v>
      </c>
    </row>
    <row r="3751" spans="1:9" x14ac:dyDescent="0.25">
      <c r="A3751" t="s">
        <v>3926</v>
      </c>
      <c r="B3751" s="3">
        <v>69.575828552246094</v>
      </c>
      <c r="C3751" s="3">
        <v>30.030000686645511</v>
      </c>
      <c r="D3751" s="4">
        <v>7.3183051850569392E-3</v>
      </c>
      <c r="E3751" s="4">
        <v>-4.7875719246997628E-2</v>
      </c>
      <c r="F3751" s="2">
        <v>5</v>
      </c>
      <c r="G3751" s="4">
        <v>-0.29499410603812581</v>
      </c>
      <c r="H3751" s="4">
        <v>-0.558304807864902</v>
      </c>
      <c r="I3751" s="4">
        <v>0.38107302945298832</v>
      </c>
    </row>
    <row r="3752" spans="1:9" x14ac:dyDescent="0.25">
      <c r="A3752" t="s">
        <v>3927</v>
      </c>
      <c r="B3752" s="3">
        <v>69.070350646972656</v>
      </c>
      <c r="C3752" s="3">
        <v>31.54000091552734</v>
      </c>
      <c r="D3752" s="4">
        <v>-9.8222374750200903E-4</v>
      </c>
      <c r="E3752" s="4">
        <v>-3.4883701927869493E-2</v>
      </c>
      <c r="F3752" s="2">
        <v>5</v>
      </c>
      <c r="G3752" s="4">
        <v>-0.30693051191372522</v>
      </c>
      <c r="H3752" s="4">
        <v>-0.5615137838143891</v>
      </c>
      <c r="I3752" s="4">
        <v>0.37600601983119591</v>
      </c>
    </row>
    <row r="3753" spans="1:9" x14ac:dyDescent="0.25">
      <c r="A3753" t="s">
        <v>3928</v>
      </c>
      <c r="B3753" s="3">
        <v>69.138259887695313</v>
      </c>
      <c r="C3753" s="3">
        <v>32.680000305175781</v>
      </c>
      <c r="D3753" s="4">
        <v>-1.356277839878506E-2</v>
      </c>
      <c r="E3753" s="4">
        <v>6.0694607972989763E-2</v>
      </c>
      <c r="F3753" s="2">
        <v>5</v>
      </c>
      <c r="G3753" s="4">
        <v>-0.30961001581207442</v>
      </c>
      <c r="H3753" s="4">
        <v>-0.56108266878848301</v>
      </c>
      <c r="I3753" s="4">
        <v>0.39031301098325838</v>
      </c>
    </row>
    <row r="3754" spans="1:9" x14ac:dyDescent="0.25">
      <c r="A3754" t="s">
        <v>3929</v>
      </c>
      <c r="B3754" s="3">
        <v>70.088859558105469</v>
      </c>
      <c r="C3754" s="3">
        <v>30.809999465942379</v>
      </c>
      <c r="D3754" s="4">
        <v>-2.2928408960137921E-2</v>
      </c>
      <c r="E3754" s="4">
        <v>9.4493779163716818E-2</v>
      </c>
      <c r="F3754" s="2">
        <v>5</v>
      </c>
      <c r="G3754" s="4">
        <v>-0.29970643382617779</v>
      </c>
      <c r="H3754" s="4">
        <v>-0.55504788181142128</v>
      </c>
      <c r="I3754" s="4">
        <v>0.40119223220739308</v>
      </c>
    </row>
    <row r="3755" spans="1:9" x14ac:dyDescent="0.25">
      <c r="A3755" t="s">
        <v>3930</v>
      </c>
      <c r="B3755" s="3">
        <v>71.733596801757813</v>
      </c>
      <c r="C3755" s="3">
        <v>28.14999961853027</v>
      </c>
      <c r="D3755" s="4">
        <v>2.742265734540172E-3</v>
      </c>
      <c r="E3755" s="4">
        <v>1.422945831028644E-3</v>
      </c>
      <c r="F3755" s="2">
        <v>5</v>
      </c>
      <c r="G3755" s="4">
        <v>-0.27421074001855722</v>
      </c>
      <c r="H3755" s="4">
        <v>-0.54460643184289881</v>
      </c>
      <c r="I3755" s="4">
        <v>0.41788377873572857</v>
      </c>
    </row>
    <row r="3756" spans="1:9" x14ac:dyDescent="0.25">
      <c r="A3756" t="s">
        <v>3931</v>
      </c>
      <c r="B3756" s="3">
        <v>71.537422180175781</v>
      </c>
      <c r="C3756" s="3">
        <v>28.110000610351559</v>
      </c>
      <c r="D3756" s="4">
        <v>4.4488374586757473E-3</v>
      </c>
      <c r="E3756" s="4">
        <v>-1.22979088327535E-2</v>
      </c>
      <c r="F3756" s="2">
        <v>5</v>
      </c>
      <c r="G3756" s="4">
        <v>-0.27343962423174611</v>
      </c>
      <c r="H3756" s="4">
        <v>-0.54585182681662359</v>
      </c>
      <c r="I3756" s="4">
        <v>0.4323398330242727</v>
      </c>
    </row>
    <row r="3757" spans="1:9" x14ac:dyDescent="0.25">
      <c r="A3757" t="s">
        <v>3932</v>
      </c>
      <c r="B3757" s="3">
        <v>71.220573425292969</v>
      </c>
      <c r="C3757" s="3">
        <v>28.45999908447266</v>
      </c>
      <c r="D3757" s="4">
        <v>-2.5357007994867291E-3</v>
      </c>
      <c r="E3757" s="4">
        <v>6.7208568670824587E-3</v>
      </c>
      <c r="F3757" s="2">
        <v>5</v>
      </c>
      <c r="G3757" s="4">
        <v>-0.28729989094608172</v>
      </c>
      <c r="H3757" s="4">
        <v>-0.54786330946193107</v>
      </c>
      <c r="I3757" s="4">
        <v>0.42309985149400248</v>
      </c>
    </row>
    <row r="3758" spans="1:9" x14ac:dyDescent="0.25">
      <c r="A3758" t="s">
        <v>3933</v>
      </c>
      <c r="B3758" s="3">
        <v>71.401626586914063</v>
      </c>
      <c r="C3758" s="3">
        <v>28.270000457763668</v>
      </c>
      <c r="D3758" s="4">
        <v>5.0977915297854004E-3</v>
      </c>
      <c r="E3758" s="4">
        <v>-5.0386294153005877E-2</v>
      </c>
      <c r="F3758" s="2">
        <v>5</v>
      </c>
      <c r="G3758" s="4">
        <v>-0.28904415517248971</v>
      </c>
      <c r="H3758" s="4">
        <v>-0.54671391156509042</v>
      </c>
      <c r="I3758" s="4">
        <v>0.41788377873572857</v>
      </c>
    </row>
    <row r="3759" spans="1:9" x14ac:dyDescent="0.25">
      <c r="A3759" t="s">
        <v>3934</v>
      </c>
      <c r="B3759" s="3">
        <v>71.039482116699219</v>
      </c>
      <c r="C3759" s="3">
        <v>29.770000457763668</v>
      </c>
      <c r="D3759" s="4">
        <v>-4.1251967810844734E-3</v>
      </c>
      <c r="E3759" s="4">
        <v>5.0641328251277429E-3</v>
      </c>
      <c r="F3759" s="2">
        <v>5</v>
      </c>
      <c r="G3759" s="4">
        <v>-0.29093737611205023</v>
      </c>
      <c r="H3759" s="4">
        <v>-0.54901294953101409</v>
      </c>
      <c r="I3759" s="4">
        <v>0.41728763989166029</v>
      </c>
    </row>
    <row r="3760" spans="1:9" x14ac:dyDescent="0.25">
      <c r="A3760" t="s">
        <v>3935</v>
      </c>
      <c r="B3760" s="3">
        <v>71.333747863769531</v>
      </c>
      <c r="C3760" s="3">
        <v>29.620000839233398</v>
      </c>
      <c r="D3760" s="4">
        <v>2.1170580103846431E-4</v>
      </c>
      <c r="E3760" s="4">
        <v>-1.8555316775339611E-2</v>
      </c>
      <c r="F3760" s="2">
        <v>5</v>
      </c>
      <c r="G3760" s="4">
        <v>-0.31070852432897</v>
      </c>
      <c r="H3760" s="4">
        <v>-0.5471448328532027</v>
      </c>
      <c r="I3760" s="4">
        <v>0.4257824194413804</v>
      </c>
    </row>
    <row r="3761" spans="1:9" x14ac:dyDescent="0.25">
      <c r="A3761" t="s">
        <v>3936</v>
      </c>
      <c r="B3761" s="3">
        <v>71.318649291992188</v>
      </c>
      <c r="C3761" s="3">
        <v>30.180000305175781</v>
      </c>
      <c r="D3761" s="4">
        <v>9.3968645443645027E-3</v>
      </c>
      <c r="E3761" s="4">
        <v>-2.707930819445414E-2</v>
      </c>
      <c r="F3761" s="2">
        <v>5</v>
      </c>
      <c r="G3761" s="4">
        <v>-0.29707375685969239</v>
      </c>
      <c r="H3761" s="4">
        <v>-0.54724068462674136</v>
      </c>
      <c r="I3761" s="4">
        <v>0.41087928944524982</v>
      </c>
    </row>
    <row r="3762" spans="1:9" x14ac:dyDescent="0.25">
      <c r="A3762" t="s">
        <v>3937</v>
      </c>
      <c r="B3762" s="3">
        <v>70.654716491699219</v>
      </c>
      <c r="C3762" s="3">
        <v>31.020000457763668</v>
      </c>
      <c r="D3762" s="4">
        <v>-1.2651395023561499E-2</v>
      </c>
      <c r="E3762" s="4">
        <v>4.6911958702907652E-2</v>
      </c>
      <c r="F3762" s="2">
        <v>5</v>
      </c>
      <c r="G3762" s="4">
        <v>-0.30397033233250098</v>
      </c>
      <c r="H3762" s="4">
        <v>-0.55145559563667623</v>
      </c>
      <c r="I3762" s="4">
        <v>0.40283158560311622</v>
      </c>
    </row>
    <row r="3763" spans="1:9" x14ac:dyDescent="0.25">
      <c r="A3763" t="s">
        <v>3938</v>
      </c>
      <c r="B3763" s="3">
        <v>71.560050964355469</v>
      </c>
      <c r="C3763" s="3">
        <v>29.629999160766602</v>
      </c>
      <c r="D3763" s="4">
        <v>8.4403862773196892E-4</v>
      </c>
      <c r="E3763" s="4">
        <v>-1.364852670656269E-2</v>
      </c>
      <c r="F3763" s="2">
        <v>5</v>
      </c>
      <c r="G3763" s="4">
        <v>-0.2991628302332151</v>
      </c>
      <c r="H3763" s="4">
        <v>-0.54570817024243667</v>
      </c>
      <c r="I3763" s="4">
        <v>0.42131154866365628</v>
      </c>
    </row>
    <row r="3764" spans="1:9" x14ac:dyDescent="0.25">
      <c r="A3764" t="s">
        <v>3939</v>
      </c>
      <c r="B3764" s="3">
        <v>71.499702453613281</v>
      </c>
      <c r="C3764" s="3">
        <v>30.04000091552734</v>
      </c>
      <c r="D3764" s="4">
        <v>2.42083693074393E-2</v>
      </c>
      <c r="E3764" s="4">
        <v>3.8727553121670873E-2</v>
      </c>
      <c r="F3764" s="2">
        <v>5</v>
      </c>
      <c r="G3764" s="4">
        <v>-0.30698835126892532</v>
      </c>
      <c r="H3764" s="4">
        <v>-0.54609128672990082</v>
      </c>
      <c r="I3764" s="4">
        <v>0.41833085444331508</v>
      </c>
    </row>
    <row r="3765" spans="1:9" x14ac:dyDescent="0.25">
      <c r="A3765" t="s">
        <v>3940</v>
      </c>
      <c r="B3765" s="3">
        <v>69.809722900390625</v>
      </c>
      <c r="C3765" s="3">
        <v>28.920000076293949</v>
      </c>
      <c r="D3765" s="4">
        <v>1.7707924354541049E-2</v>
      </c>
      <c r="E3765" s="4">
        <v>-8.683296474187463E-2</v>
      </c>
      <c r="F3765" s="2">
        <v>5</v>
      </c>
      <c r="G3765" s="4">
        <v>-0.32167692974317791</v>
      </c>
      <c r="H3765" s="4">
        <v>-0.5568199529779001</v>
      </c>
      <c r="I3765" s="4">
        <v>0.39642323515670558</v>
      </c>
    </row>
    <row r="3766" spans="1:9" x14ac:dyDescent="0.25">
      <c r="A3766" t="s">
        <v>3941</v>
      </c>
      <c r="B3766" s="3">
        <v>68.595046997070313</v>
      </c>
      <c r="C3766" s="3">
        <v>31.670000076293949</v>
      </c>
      <c r="D3766" s="4">
        <v>1.393989882580682E-2</v>
      </c>
      <c r="E3766" s="4">
        <v>-2.1322636620621501E-2</v>
      </c>
      <c r="F3766" s="2">
        <v>5</v>
      </c>
      <c r="G3766" s="4">
        <v>-0.33013029724891108</v>
      </c>
      <c r="H3766" s="4">
        <v>-0.56453120152014424</v>
      </c>
      <c r="I3766" s="4">
        <v>0.3612518392696884</v>
      </c>
    </row>
    <row r="3767" spans="1:9" x14ac:dyDescent="0.25">
      <c r="A3767" t="s">
        <v>3942</v>
      </c>
      <c r="B3767" s="3">
        <v>67.651985168457031</v>
      </c>
      <c r="C3767" s="3">
        <v>32.360000610351563</v>
      </c>
      <c r="D3767" s="4">
        <v>-1.7853086243766469E-2</v>
      </c>
      <c r="E3767" s="4">
        <v>5.6825595147884662E-2</v>
      </c>
      <c r="F3767" s="2">
        <v>5</v>
      </c>
      <c r="G3767" s="4">
        <v>-0.33629060254101251</v>
      </c>
      <c r="H3767" s="4">
        <v>-0.57051813526210937</v>
      </c>
      <c r="I3767" s="4">
        <v>0.3673621771449942</v>
      </c>
    </row>
    <row r="3768" spans="1:9" x14ac:dyDescent="0.25">
      <c r="A3768" t="s">
        <v>3943</v>
      </c>
      <c r="B3768" s="3">
        <v>68.881736755371094</v>
      </c>
      <c r="C3768" s="3">
        <v>30.620000839233398</v>
      </c>
      <c r="D3768" s="4">
        <v>2.5612052431192911E-2</v>
      </c>
      <c r="E3768" s="4">
        <v>-6.1599759824891083E-2</v>
      </c>
      <c r="F3768" s="2">
        <v>5</v>
      </c>
      <c r="G3768" s="4">
        <v>-0.31921794040901358</v>
      </c>
      <c r="H3768" s="4">
        <v>-0.56271118024967182</v>
      </c>
      <c r="I3768" s="4">
        <v>0.36453054606113461</v>
      </c>
    </row>
    <row r="3769" spans="1:9" x14ac:dyDescent="0.25">
      <c r="A3769" t="s">
        <v>3944</v>
      </c>
      <c r="B3769" s="3">
        <v>67.161590576171875</v>
      </c>
      <c r="C3769" s="3">
        <v>32.630001068115227</v>
      </c>
      <c r="D3769" s="4">
        <v>-2.1297260239189209E-3</v>
      </c>
      <c r="E3769" s="4">
        <v>4.0829367498256497E-2</v>
      </c>
      <c r="F3769" s="2">
        <v>5</v>
      </c>
      <c r="G3769" s="4">
        <v>-0.34511583700079712</v>
      </c>
      <c r="H3769" s="4">
        <v>-0.57363135630695461</v>
      </c>
      <c r="I3769" s="4">
        <v>0.34128169965176541</v>
      </c>
    </row>
    <row r="3770" spans="1:9" x14ac:dyDescent="0.25">
      <c r="A3770" t="s">
        <v>3945</v>
      </c>
      <c r="B3770" s="3">
        <v>67.304931640625</v>
      </c>
      <c r="C3770" s="3">
        <v>31.35000038146973</v>
      </c>
      <c r="D3770" s="4">
        <v>-1.4363020155868879E-2</v>
      </c>
      <c r="E3770" s="4">
        <v>7.9917314500494552E-2</v>
      </c>
      <c r="F3770" s="2">
        <v>5</v>
      </c>
      <c r="G3770" s="4">
        <v>-0.343624431824058</v>
      </c>
      <c r="H3770" s="4">
        <v>-0.57272136988894273</v>
      </c>
      <c r="I3770" s="4">
        <v>0.33830111913328248</v>
      </c>
    </row>
    <row r="3771" spans="1:9" x14ac:dyDescent="0.25">
      <c r="A3771" t="s">
        <v>3946</v>
      </c>
      <c r="B3771" s="3">
        <v>68.285720825195313</v>
      </c>
      <c r="C3771" s="3">
        <v>29.030000686645511</v>
      </c>
      <c r="D3771" s="4">
        <v>-6.6951706387335941E-3</v>
      </c>
      <c r="E3771" s="4">
        <v>7.9861616554832704E-3</v>
      </c>
      <c r="F3771" s="2">
        <v>5</v>
      </c>
      <c r="G3771" s="4">
        <v>-0.34532342369300711</v>
      </c>
      <c r="H3771" s="4">
        <v>-0.56649492779925192</v>
      </c>
      <c r="I3771" s="4">
        <v>0.38301050912167472</v>
      </c>
    </row>
    <row r="3772" spans="1:9" x14ac:dyDescent="0.25">
      <c r="A3772" t="s">
        <v>3947</v>
      </c>
      <c r="B3772" s="3">
        <v>68.745986938476563</v>
      </c>
      <c r="C3772" s="3">
        <v>28.79999923706055</v>
      </c>
      <c r="D3772" s="4">
        <v>-1.205114954798248E-3</v>
      </c>
      <c r="E3772" s="4">
        <v>-4.761906564010443E-2</v>
      </c>
      <c r="F3772" s="2">
        <v>5</v>
      </c>
      <c r="G3772" s="4">
        <v>-0.34625532442827012</v>
      </c>
      <c r="H3772" s="4">
        <v>-0.56357297439144771</v>
      </c>
      <c r="I3772" s="4">
        <v>0.37064088393644012</v>
      </c>
    </row>
    <row r="3773" spans="1:9" x14ac:dyDescent="0.25">
      <c r="A3773" t="s">
        <v>3948</v>
      </c>
      <c r="B3773" s="3">
        <v>68.828933715820313</v>
      </c>
      <c r="C3773" s="3">
        <v>30.239999771118161</v>
      </c>
      <c r="D3773" s="4">
        <v>2.8407100538293761E-2</v>
      </c>
      <c r="E3773" s="4">
        <v>-8.6956499204292381E-2</v>
      </c>
      <c r="F3773" s="2">
        <v>5</v>
      </c>
      <c r="G3773" s="4">
        <v>-0.34367730171011152</v>
      </c>
      <c r="H3773" s="4">
        <v>-0.5630463950675908</v>
      </c>
      <c r="I3773" s="4">
        <v>0.3612518392696884</v>
      </c>
    </row>
    <row r="3774" spans="1:9" x14ac:dyDescent="0.25">
      <c r="A3774" t="s">
        <v>3949</v>
      </c>
      <c r="B3774" s="3">
        <v>66.927711486816406</v>
      </c>
      <c r="C3774" s="3">
        <v>33.119998931884773</v>
      </c>
      <c r="D3774" s="4">
        <v>-8.1618743864150245E-3</v>
      </c>
      <c r="E3774" s="4">
        <v>5.5785720300737252E-2</v>
      </c>
      <c r="F3774" s="2">
        <v>5</v>
      </c>
      <c r="G3774" s="4">
        <v>-0.36122400979825331</v>
      </c>
      <c r="H3774" s="4">
        <v>-0.5751161143250596</v>
      </c>
      <c r="I3774" s="4">
        <v>0.34128169965176541</v>
      </c>
    </row>
    <row r="3775" spans="1:9" x14ac:dyDescent="0.25">
      <c r="A3775" t="s">
        <v>3950</v>
      </c>
      <c r="B3775" s="3">
        <v>67.478462219238281</v>
      </c>
      <c r="C3775" s="3">
        <v>31.370000839233398</v>
      </c>
      <c r="D3775" s="4">
        <v>8.5700442094955864E-3</v>
      </c>
      <c r="E3775" s="4">
        <v>-6.7756332340491832E-2</v>
      </c>
      <c r="F3775" s="2">
        <v>5</v>
      </c>
      <c r="G3775" s="4">
        <v>-0.34791579069367767</v>
      </c>
      <c r="H3775" s="4">
        <v>-0.57161972835830177</v>
      </c>
      <c r="I3775" s="4">
        <v>0.34307011618396999</v>
      </c>
    </row>
    <row r="3776" spans="1:9" x14ac:dyDescent="0.25">
      <c r="A3776" t="s">
        <v>3951</v>
      </c>
      <c r="B3776" s="3">
        <v>66.905082702636719</v>
      </c>
      <c r="C3776" s="3">
        <v>33.650001525878913</v>
      </c>
      <c r="D3776" s="4">
        <v>-2.517287446611394E-2</v>
      </c>
      <c r="E3776" s="4">
        <v>5.8176174000102547E-2</v>
      </c>
      <c r="F3776" s="2">
        <v>5</v>
      </c>
      <c r="G3776" s="4">
        <v>-0.35212181735154618</v>
      </c>
      <c r="H3776" s="4">
        <v>-0.57525977089924663</v>
      </c>
      <c r="I3776" s="4">
        <v>0.34143076278824691</v>
      </c>
    </row>
    <row r="3777" spans="1:9" x14ac:dyDescent="0.25">
      <c r="A3777" t="s">
        <v>3952</v>
      </c>
      <c r="B3777" s="3">
        <v>68.632766723632813</v>
      </c>
      <c r="C3777" s="3">
        <v>31.79999923706055</v>
      </c>
      <c r="D3777" s="4">
        <v>-2.9594783550876969E-3</v>
      </c>
      <c r="E3777" s="4">
        <v>-3.2552471238028853E-2</v>
      </c>
      <c r="F3777" s="2">
        <v>5</v>
      </c>
      <c r="G3777" s="4">
        <v>-0.335297281880236</v>
      </c>
      <c r="H3777" s="4">
        <v>-0.56429174160686713</v>
      </c>
      <c r="I3777" s="4">
        <v>0.36855445483313048</v>
      </c>
    </row>
    <row r="3778" spans="1:9" x14ac:dyDescent="0.25">
      <c r="A3778" t="s">
        <v>3953</v>
      </c>
      <c r="B3778" s="3">
        <v>68.83648681640625</v>
      </c>
      <c r="C3778" s="3">
        <v>32.869998931884773</v>
      </c>
      <c r="D3778" s="4">
        <v>-1.871369948516521E-2</v>
      </c>
      <c r="E3778" s="4">
        <v>2.5585014488113341E-2</v>
      </c>
      <c r="F3778" s="2">
        <v>5</v>
      </c>
      <c r="G3778" s="4">
        <v>-0.32583658134719617</v>
      </c>
      <c r="H3778" s="4">
        <v>-0.56299844496359719</v>
      </c>
      <c r="I3778" s="4">
        <v>0.37272731303974987</v>
      </c>
    </row>
    <row r="3779" spans="1:9" x14ac:dyDescent="0.25">
      <c r="A3779" t="s">
        <v>3954</v>
      </c>
      <c r="B3779" s="3">
        <v>70.149238586425781</v>
      </c>
      <c r="C3779" s="3">
        <v>32.049999237060547</v>
      </c>
      <c r="D3779" s="4">
        <v>2.3332663324636679E-2</v>
      </c>
      <c r="E3779" s="4">
        <v>-4.1566969100836793E-2</v>
      </c>
      <c r="F3779" s="2">
        <v>5</v>
      </c>
      <c r="G3779" s="4">
        <v>-0.31426351278333159</v>
      </c>
      <c r="H3779" s="4">
        <v>-0.55466457158616334</v>
      </c>
      <c r="I3779" s="4">
        <v>0.38926979643160359</v>
      </c>
    </row>
    <row r="3780" spans="1:9" x14ac:dyDescent="0.25">
      <c r="A3780" t="s">
        <v>3955</v>
      </c>
      <c r="B3780" s="3">
        <v>68.549789428710938</v>
      </c>
      <c r="C3780" s="3">
        <v>33.439998626708977</v>
      </c>
      <c r="D3780" s="4">
        <v>-1.389227592531583E-2</v>
      </c>
      <c r="E3780" s="4">
        <v>3.0508408027533521E-2</v>
      </c>
      <c r="F3780" s="2">
        <v>5</v>
      </c>
      <c r="G3780" s="4">
        <v>-0.33162771765085353</v>
      </c>
      <c r="H3780" s="4">
        <v>-0.56481851466851807</v>
      </c>
      <c r="I3780" s="4">
        <v>0.38822658187994891</v>
      </c>
    </row>
    <row r="3781" spans="1:9" x14ac:dyDescent="0.25">
      <c r="A3781" t="s">
        <v>3956</v>
      </c>
      <c r="B3781" s="3">
        <v>69.515518188476563</v>
      </c>
      <c r="C3781" s="3">
        <v>32.450000762939453</v>
      </c>
      <c r="D3781" s="4">
        <v>1.7335212536367051E-2</v>
      </c>
      <c r="E3781" s="4">
        <v>-2.7278172384977099E-2</v>
      </c>
      <c r="F3781" s="2">
        <v>5</v>
      </c>
      <c r="G3781" s="4">
        <v>-0.33428388270118509</v>
      </c>
      <c r="H3781" s="4">
        <v>-0.55868768218012366</v>
      </c>
      <c r="I3781" s="4">
        <v>0.37406854016250951</v>
      </c>
    </row>
    <row r="3782" spans="1:9" x14ac:dyDescent="0.25">
      <c r="A3782" t="s">
        <v>3957</v>
      </c>
      <c r="B3782" s="3">
        <v>68.330986022949219</v>
      </c>
      <c r="C3782" s="3">
        <v>33.360000610351563</v>
      </c>
      <c r="D3782" s="4">
        <v>-3.411285003031117E-3</v>
      </c>
      <c r="E3782" s="4">
        <v>-3.3883527666001778E-2</v>
      </c>
      <c r="F3782" s="2">
        <v>5</v>
      </c>
      <c r="G3782" s="4">
        <v>-0.33995847675180069</v>
      </c>
      <c r="H3782" s="4">
        <v>-0.56620756621642965</v>
      </c>
      <c r="I3782" s="4">
        <v>0.3551416150962412</v>
      </c>
    </row>
    <row r="3783" spans="1:9" x14ac:dyDescent="0.25">
      <c r="A3783" t="s">
        <v>3958</v>
      </c>
      <c r="B3783" s="3">
        <v>68.56488037109375</v>
      </c>
      <c r="C3783" s="3">
        <v>34.529998779296882</v>
      </c>
      <c r="D3783" s="4">
        <v>3.4019923463341373E-2</v>
      </c>
      <c r="E3783" s="4">
        <v>-2.181304460072819E-2</v>
      </c>
      <c r="F3783" s="2">
        <v>5</v>
      </c>
      <c r="G3783" s="4">
        <v>-0.34088186776354717</v>
      </c>
      <c r="H3783" s="4">
        <v>-0.56472271132942775</v>
      </c>
      <c r="I3783" s="4">
        <v>0.35529067823272298</v>
      </c>
    </row>
    <row r="3784" spans="1:9" x14ac:dyDescent="0.25">
      <c r="A3784" t="s">
        <v>3959</v>
      </c>
      <c r="B3784" s="3">
        <v>66.309051513671875</v>
      </c>
      <c r="C3784" s="3">
        <v>35.299999237060547</v>
      </c>
      <c r="D3784" s="4">
        <v>5.3766550450098372E-3</v>
      </c>
      <c r="E3784" s="4">
        <v>-3.287673323121787E-2</v>
      </c>
      <c r="F3784" s="2">
        <v>5</v>
      </c>
      <c r="G3784" s="4">
        <v>-0.36080563586206288</v>
      </c>
      <c r="H3784" s="4">
        <v>-0.57904361531772364</v>
      </c>
      <c r="I3784" s="4">
        <v>0.31460508331446818</v>
      </c>
    </row>
    <row r="3785" spans="1:9" x14ac:dyDescent="0.25">
      <c r="A3785" t="s">
        <v>3960</v>
      </c>
      <c r="B3785" s="3">
        <v>65.954437255859375</v>
      </c>
      <c r="C3785" s="3">
        <v>36.5</v>
      </c>
      <c r="D3785" s="4">
        <v>3.4286770941815981E-4</v>
      </c>
      <c r="E3785" s="4">
        <v>1.164074688554506E-2</v>
      </c>
      <c r="F3785" s="2">
        <v>5</v>
      </c>
      <c r="G3785" s="4">
        <v>-0.35107243919874431</v>
      </c>
      <c r="H3785" s="4">
        <v>-0.58129484848299917</v>
      </c>
      <c r="I3785" s="4">
        <v>0.32667658222673951</v>
      </c>
    </row>
    <row r="3786" spans="1:9" x14ac:dyDescent="0.25">
      <c r="A3786" t="s">
        <v>3961</v>
      </c>
      <c r="B3786" s="3">
        <v>65.931831359863281</v>
      </c>
      <c r="C3786" s="3">
        <v>36.080001831054688</v>
      </c>
      <c r="D3786" s="4">
        <v>2.1269251132141509E-2</v>
      </c>
      <c r="E3786" s="4">
        <v>-4.9275333182889902E-2</v>
      </c>
      <c r="F3786" s="2">
        <v>5</v>
      </c>
      <c r="G3786" s="4">
        <v>-0.35511956509572301</v>
      </c>
      <c r="H3786" s="4">
        <v>-0.58143835975384062</v>
      </c>
      <c r="I3786" s="4">
        <v>0.3168405755542596</v>
      </c>
    </row>
    <row r="3787" spans="1:9" x14ac:dyDescent="0.25">
      <c r="A3787" t="s">
        <v>3962</v>
      </c>
      <c r="B3787" s="3">
        <v>64.5587158203125</v>
      </c>
      <c r="C3787" s="3">
        <v>37.950000762939453</v>
      </c>
      <c r="D3787" s="4">
        <v>-3.1456521037417362E-3</v>
      </c>
      <c r="E3787" s="4">
        <v>-9.6555045624058256E-3</v>
      </c>
      <c r="F3787" s="2">
        <v>5</v>
      </c>
      <c r="G3787" s="4">
        <v>-0.37103745921087422</v>
      </c>
      <c r="H3787" s="4">
        <v>-0.59015544648763552</v>
      </c>
      <c r="I3787" s="4">
        <v>0.29046197178806737</v>
      </c>
    </row>
    <row r="3788" spans="1:9" x14ac:dyDescent="0.25">
      <c r="A3788" t="s">
        <v>3963</v>
      </c>
      <c r="B3788" s="3">
        <v>64.762435913085938</v>
      </c>
      <c r="C3788" s="3">
        <v>38.319999694824219</v>
      </c>
      <c r="D3788" s="4">
        <v>-9.4616742272852772E-3</v>
      </c>
      <c r="E3788" s="4">
        <v>4.0738729289312207E-2</v>
      </c>
      <c r="F3788" s="2">
        <v>5</v>
      </c>
      <c r="G3788" s="4">
        <v>-0.3689171546255724</v>
      </c>
      <c r="H3788" s="4">
        <v>-0.58886214984436558</v>
      </c>
      <c r="I3788" s="4">
        <v>0.29672137279985478</v>
      </c>
    </row>
    <row r="3789" spans="1:9" x14ac:dyDescent="0.25">
      <c r="A3789" t="s">
        <v>3964</v>
      </c>
      <c r="B3789" s="3">
        <v>65.381050109863281</v>
      </c>
      <c r="C3789" s="3">
        <v>36.819999694824219</v>
      </c>
      <c r="D3789" s="4">
        <v>1.511064834886278E-2</v>
      </c>
      <c r="E3789" s="4">
        <v>-8.8829560565376608E-3</v>
      </c>
      <c r="F3789" s="2">
        <v>5</v>
      </c>
      <c r="G3789" s="4">
        <v>-0.35699328910223999</v>
      </c>
      <c r="H3789" s="4">
        <v>-0.58493493945839248</v>
      </c>
      <c r="I3789" s="4">
        <v>0.3011922435775789</v>
      </c>
    </row>
    <row r="3790" spans="1:9" x14ac:dyDescent="0.25">
      <c r="A3790" t="s">
        <v>3965</v>
      </c>
      <c r="B3790" s="3">
        <v>64.407806396484375</v>
      </c>
      <c r="C3790" s="3">
        <v>37.150001525878913</v>
      </c>
      <c r="D3790" s="4">
        <v>9.8174805555895084E-3</v>
      </c>
      <c r="E3790" s="4">
        <v>-2.4934304102071311E-2</v>
      </c>
      <c r="F3790" s="2">
        <v>5</v>
      </c>
      <c r="G3790" s="4">
        <v>-0.36380506076590641</v>
      </c>
      <c r="H3790" s="4">
        <v>-0.59111347987853802</v>
      </c>
      <c r="I3790" s="4">
        <v>0.27302533698104048</v>
      </c>
    </row>
    <row r="3791" spans="1:9" x14ac:dyDescent="0.25">
      <c r="A3791" t="s">
        <v>3966</v>
      </c>
      <c r="B3791" s="3">
        <v>63.781631469726563</v>
      </c>
      <c r="C3791" s="3">
        <v>38.099998474121087</v>
      </c>
      <c r="D3791" s="4">
        <v>-6.1130096577206583E-3</v>
      </c>
      <c r="E3791" s="4">
        <v>2.584811793885566E-2</v>
      </c>
      <c r="F3791" s="2">
        <v>5</v>
      </c>
      <c r="G3791" s="4">
        <v>-0.37099499579032419</v>
      </c>
      <c r="H3791" s="4">
        <v>-0.59508868880295318</v>
      </c>
      <c r="I3791" s="4">
        <v>0.28673618928903483</v>
      </c>
    </row>
    <row r="3792" spans="1:9" x14ac:dyDescent="0.25">
      <c r="A3792" t="s">
        <v>3967</v>
      </c>
      <c r="B3792" s="3">
        <v>64.173927307128906</v>
      </c>
      <c r="C3792" s="3">
        <v>37.139999389648438</v>
      </c>
      <c r="D3792" s="4">
        <v>1.9536931192509769E-2</v>
      </c>
      <c r="E3792" s="4">
        <v>-5.2067404278653202E-2</v>
      </c>
      <c r="F3792" s="2">
        <v>5</v>
      </c>
      <c r="G3792" s="4">
        <v>-0.3699127171499762</v>
      </c>
      <c r="H3792" s="4">
        <v>-0.59259823789664301</v>
      </c>
      <c r="I3792" s="4">
        <v>0.26870341563793948</v>
      </c>
    </row>
    <row r="3793" spans="1:9" x14ac:dyDescent="0.25">
      <c r="A3793" t="s">
        <v>3968</v>
      </c>
      <c r="B3793" s="3">
        <v>62.944190979003913</v>
      </c>
      <c r="C3793" s="3">
        <v>39.180000305175781</v>
      </c>
      <c r="D3793" s="4">
        <v>-4.1915036281995999E-2</v>
      </c>
      <c r="E3793" s="4">
        <v>0.1543901558777081</v>
      </c>
      <c r="F3793" s="2">
        <v>5</v>
      </c>
      <c r="G3793" s="4">
        <v>-0.38167410586475009</v>
      </c>
      <c r="H3793" s="4">
        <v>-0.60040509604018355</v>
      </c>
      <c r="I3793" s="4">
        <v>0.29731751164392312</v>
      </c>
    </row>
    <row r="3794" spans="1:9" x14ac:dyDescent="0.25">
      <c r="A3794" t="s">
        <v>3969</v>
      </c>
      <c r="B3794" s="3">
        <v>65.697921752929688</v>
      </c>
      <c r="C3794" s="3">
        <v>33.939998626708977</v>
      </c>
      <c r="D3794" s="4">
        <v>6.7050869998892537E-3</v>
      </c>
      <c r="E3794" s="4">
        <v>-5.1690478946474272E-2</v>
      </c>
      <c r="F3794" s="2">
        <v>5</v>
      </c>
      <c r="G3794" s="4">
        <v>-0.34788947175472668</v>
      </c>
      <c r="H3794" s="4">
        <v>-0.58292331150973953</v>
      </c>
      <c r="I3794" s="4">
        <v>0.3062593669012299</v>
      </c>
    </row>
    <row r="3795" spans="1:9" x14ac:dyDescent="0.25">
      <c r="A3795" t="s">
        <v>3970</v>
      </c>
      <c r="B3795" s="3">
        <v>65.260345458984375</v>
      </c>
      <c r="C3795" s="3">
        <v>35.790000915527337</v>
      </c>
      <c r="D3795" s="4">
        <v>1.466216871037096E-2</v>
      </c>
      <c r="E3795" s="4">
        <v>-1.050586874909565E-2</v>
      </c>
      <c r="F3795" s="2">
        <v>5</v>
      </c>
      <c r="G3795" s="4">
        <v>-0.35128599842284708</v>
      </c>
      <c r="H3795" s="4">
        <v>-0.58570122086776899</v>
      </c>
      <c r="I3795" s="4">
        <v>0.29880780190316442</v>
      </c>
    </row>
    <row r="3796" spans="1:9" x14ac:dyDescent="0.25">
      <c r="A3796" t="s">
        <v>3971</v>
      </c>
      <c r="B3796" s="3">
        <v>64.317314147949219</v>
      </c>
      <c r="C3796" s="3">
        <v>36.169998168945313</v>
      </c>
      <c r="D3796" s="4">
        <v>1.06697471185353E-2</v>
      </c>
      <c r="E3796" s="4">
        <v>-3.9819486936863768E-2</v>
      </c>
      <c r="F3796" s="2">
        <v>5</v>
      </c>
      <c r="G3796" s="4">
        <v>-0.34333791142452902</v>
      </c>
      <c r="H3796" s="4">
        <v>-0.5916879608719402</v>
      </c>
      <c r="I3796" s="4">
        <v>0.27302533698104048</v>
      </c>
    </row>
    <row r="3797" spans="1:9" x14ac:dyDescent="0.25">
      <c r="A3797" t="s">
        <v>3972</v>
      </c>
      <c r="B3797" s="3">
        <v>63.638309478759773</v>
      </c>
      <c r="C3797" s="3">
        <v>37.669998168945313</v>
      </c>
      <c r="D3797" s="4">
        <v>-1.7242959718298031E-2</v>
      </c>
      <c r="E3797" s="4">
        <v>-3.7028087611920002E-3</v>
      </c>
      <c r="F3797" s="2">
        <v>5</v>
      </c>
      <c r="G3797" s="4">
        <v>-0.34875511454248509</v>
      </c>
      <c r="H3797" s="4">
        <v>-0.59599855413484404</v>
      </c>
      <c r="I3797" s="4">
        <v>0.27809246030469148</v>
      </c>
    </row>
    <row r="3798" spans="1:9" x14ac:dyDescent="0.25">
      <c r="A3798" t="s">
        <v>3973</v>
      </c>
      <c r="B3798" s="3">
        <v>64.754875183105469</v>
      </c>
      <c r="C3798" s="3">
        <v>37.810001373291023</v>
      </c>
      <c r="D3798" s="4">
        <v>2.3333727335494989E-4</v>
      </c>
      <c r="E3798" s="4">
        <v>3.5039765583555697E-2</v>
      </c>
      <c r="F3798" s="2">
        <v>5</v>
      </c>
      <c r="G3798" s="4">
        <v>-0.33956441003828047</v>
      </c>
      <c r="H3798" s="4">
        <v>-0.58891014838280764</v>
      </c>
      <c r="I3798" s="4">
        <v>0.28971688350937602</v>
      </c>
    </row>
    <row r="3799" spans="1:9" x14ac:dyDescent="0.25">
      <c r="A3799" t="s">
        <v>3974</v>
      </c>
      <c r="B3799" s="3">
        <v>64.739768981933594</v>
      </c>
      <c r="C3799" s="3">
        <v>36.529998779296882</v>
      </c>
      <c r="D3799" s="4">
        <v>3.9743146198083057E-2</v>
      </c>
      <c r="E3799" s="4">
        <v>-5.9716854207076057E-2</v>
      </c>
      <c r="F3799" s="2">
        <v>5</v>
      </c>
      <c r="G3799" s="4">
        <v>-0.35253414132042099</v>
      </c>
      <c r="H3799" s="4">
        <v>-0.58900604859079486</v>
      </c>
      <c r="I3799" s="4">
        <v>0.2789866117198645</v>
      </c>
    </row>
    <row r="3800" spans="1:9" x14ac:dyDescent="0.25">
      <c r="A3800" t="s">
        <v>3975</v>
      </c>
      <c r="B3800" s="3">
        <v>62.265155792236328</v>
      </c>
      <c r="C3800" s="3">
        <v>38.849998474121087</v>
      </c>
      <c r="D3800" s="4">
        <v>1.077741514808994E-2</v>
      </c>
      <c r="E3800" s="4">
        <v>-3.812827281007658E-2</v>
      </c>
      <c r="F3800" s="2">
        <v>5</v>
      </c>
      <c r="G3800" s="4">
        <v>-0.37641157506837819</v>
      </c>
      <c r="H3800" s="4">
        <v>-0.60471588304088131</v>
      </c>
      <c r="I3800" s="4">
        <v>0.23606563826367721</v>
      </c>
    </row>
    <row r="3801" spans="1:9" x14ac:dyDescent="0.25">
      <c r="A3801" t="s">
        <v>3976</v>
      </c>
      <c r="B3801" s="3">
        <v>61.601253509521477</v>
      </c>
      <c r="C3801" s="3">
        <v>40.389999389648438</v>
      </c>
      <c r="D3801" s="4">
        <v>-2.332512683819055E-2</v>
      </c>
      <c r="E3801" s="4">
        <v>-1.3193279049623091E-2</v>
      </c>
      <c r="F3801" s="2">
        <v>5</v>
      </c>
      <c r="G3801" s="4">
        <v>-0.38752446067794077</v>
      </c>
      <c r="H3801" s="4">
        <v>-0.60893060031302215</v>
      </c>
      <c r="I3801" s="4">
        <v>0.2317437169205763</v>
      </c>
    </row>
    <row r="3802" spans="1:9" x14ac:dyDescent="0.25">
      <c r="A3802" t="s">
        <v>3977</v>
      </c>
      <c r="B3802" s="3">
        <v>63.072425842285163</v>
      </c>
      <c r="C3802" s="3">
        <v>40.930000305175781</v>
      </c>
      <c r="D3802" s="4">
        <v>-7.8330745911405764E-3</v>
      </c>
      <c r="E3802" s="4">
        <v>3.0982355632208192E-2</v>
      </c>
      <c r="F3802" s="2">
        <v>5</v>
      </c>
      <c r="G3802" s="4">
        <v>-0.37353821676274601</v>
      </c>
      <c r="H3802" s="4">
        <v>-0.59959100983015878</v>
      </c>
      <c r="I3802" s="4">
        <v>0.25603577788160031</v>
      </c>
    </row>
    <row r="3803" spans="1:9" x14ac:dyDescent="0.25">
      <c r="A3803" t="s">
        <v>3978</v>
      </c>
      <c r="B3803" s="3">
        <v>63.570377349853523</v>
      </c>
      <c r="C3803" s="3">
        <v>39.700000762939453</v>
      </c>
      <c r="D3803" s="4">
        <v>9.9482789612543865E-3</v>
      </c>
      <c r="E3803" s="4">
        <v>-5.5661277393636237E-2</v>
      </c>
      <c r="F3803" s="2">
        <v>5</v>
      </c>
      <c r="G3803" s="4">
        <v>-0.36826965191850181</v>
      </c>
      <c r="H3803" s="4">
        <v>-0.5964298144640956</v>
      </c>
      <c r="I3803" s="4">
        <v>0.25603577788160031</v>
      </c>
    </row>
    <row r="3804" spans="1:9" x14ac:dyDescent="0.25">
      <c r="A3804" t="s">
        <v>3979</v>
      </c>
      <c r="B3804" s="3">
        <v>62.944190979003913</v>
      </c>
      <c r="C3804" s="3">
        <v>42.040000915527337</v>
      </c>
      <c r="D3804" s="4">
        <v>2.9237419125937691E-2</v>
      </c>
      <c r="E3804" s="4">
        <v>-5.6763924006320021E-3</v>
      </c>
      <c r="F3804" s="2">
        <v>5</v>
      </c>
      <c r="G3804" s="4">
        <v>-0.37517704736121987</v>
      </c>
      <c r="H3804" s="4">
        <v>-0.60040509604018355</v>
      </c>
      <c r="I3804" s="4">
        <v>0.26095383806876948</v>
      </c>
    </row>
    <row r="3805" spans="1:9" x14ac:dyDescent="0.25">
      <c r="A3805" t="s">
        <v>3980</v>
      </c>
      <c r="B3805" s="3">
        <v>61.156143188476563</v>
      </c>
      <c r="C3805" s="3">
        <v>42.279998779296882</v>
      </c>
      <c r="D3805" s="4">
        <v>1.9366656378714708E-2</v>
      </c>
      <c r="E3805" s="4">
        <v>-4.2138664161100237E-2</v>
      </c>
      <c r="F3805" s="2">
        <v>5</v>
      </c>
      <c r="G3805" s="4">
        <v>-0.39141620474166239</v>
      </c>
      <c r="H3805" s="4">
        <v>-0.61175633868892398</v>
      </c>
      <c r="I3805" s="4">
        <v>0.21341281699651771</v>
      </c>
    </row>
    <row r="3806" spans="1:9" x14ac:dyDescent="0.25">
      <c r="A3806" t="s">
        <v>3981</v>
      </c>
      <c r="B3806" s="3">
        <v>59.994255065917969</v>
      </c>
      <c r="C3806" s="3">
        <v>44.139999389648438</v>
      </c>
      <c r="D3806" s="4">
        <v>9.2652416555838446E-3</v>
      </c>
      <c r="E3806" s="4">
        <v>-3.0742237543556209E-2</v>
      </c>
      <c r="F3806" s="2">
        <v>5</v>
      </c>
      <c r="G3806" s="4">
        <v>-0.40258535849359339</v>
      </c>
      <c r="H3806" s="4">
        <v>-0.61913246928214627</v>
      </c>
      <c r="I3806" s="4">
        <v>0.2083458073747253</v>
      </c>
    </row>
    <row r="3807" spans="1:9" x14ac:dyDescent="0.25">
      <c r="A3807" t="s">
        <v>3982</v>
      </c>
      <c r="B3807" s="3">
        <v>59.443496704101563</v>
      </c>
      <c r="C3807" s="3">
        <v>45.540000915527337</v>
      </c>
      <c r="D3807" s="4">
        <v>-3.4554901031808923E-2</v>
      </c>
      <c r="E3807" s="4">
        <v>0.10964912036094621</v>
      </c>
      <c r="F3807" s="2">
        <v>5</v>
      </c>
      <c r="G3807" s="4">
        <v>-0.38725784647035638</v>
      </c>
      <c r="H3807" s="4">
        <v>-0.62262890368335255</v>
      </c>
      <c r="I3807" s="4">
        <v>0.19031303372363009</v>
      </c>
    </row>
    <row r="3808" spans="1:9" x14ac:dyDescent="0.25">
      <c r="A3808" t="s">
        <v>3983</v>
      </c>
      <c r="B3808" s="3">
        <v>61.571079254150391</v>
      </c>
      <c r="C3808" s="3">
        <v>41.040000915527337</v>
      </c>
      <c r="D3808" s="4">
        <v>-1.8048440745885849E-2</v>
      </c>
      <c r="E3808" s="4">
        <v>1.6848372024091951E-2</v>
      </c>
      <c r="F3808" s="2">
        <v>5</v>
      </c>
      <c r="G3808" s="4">
        <v>-0.36310654273374332</v>
      </c>
      <c r="H3808" s="4">
        <v>-0.60912215855675411</v>
      </c>
      <c r="I3808" s="4">
        <v>0.22995530038837139</v>
      </c>
    </row>
    <row r="3809" spans="1:9" x14ac:dyDescent="0.25">
      <c r="A3809" t="s">
        <v>3984</v>
      </c>
      <c r="B3809" s="3">
        <v>62.702766418457031</v>
      </c>
      <c r="C3809" s="3">
        <v>40.360000610351563</v>
      </c>
      <c r="D3809" s="4">
        <v>2.0380603303302939E-2</v>
      </c>
      <c r="E3809" s="4">
        <v>-4.4733713364460082E-2</v>
      </c>
      <c r="F3809" s="2">
        <v>5</v>
      </c>
      <c r="G3809" s="4">
        <v>-0.3576041301169105</v>
      </c>
      <c r="H3809" s="4">
        <v>-0.60193775572783359</v>
      </c>
      <c r="I3809" s="4">
        <v>0.24143077415843289</v>
      </c>
    </row>
    <row r="3810" spans="1:9" x14ac:dyDescent="0.25">
      <c r="A3810" t="s">
        <v>3985</v>
      </c>
      <c r="B3810" s="3">
        <v>61.450370788574219</v>
      </c>
      <c r="C3810" s="3">
        <v>42.25</v>
      </c>
      <c r="D3810" s="4">
        <v>1.054581036335955E-2</v>
      </c>
      <c r="E3810" s="4">
        <v>-1.5839746106263038E-2</v>
      </c>
      <c r="F3810" s="2">
        <v>5</v>
      </c>
      <c r="G3810" s="4">
        <v>-0.37242016406135497</v>
      </c>
      <c r="H3810" s="4">
        <v>-0.60988846418335507</v>
      </c>
      <c r="I3810" s="4">
        <v>0.23248880519926771</v>
      </c>
    </row>
    <row r="3811" spans="1:9" x14ac:dyDescent="0.25">
      <c r="A3811" t="s">
        <v>3986</v>
      </c>
      <c r="B3811" s="3">
        <v>60.809089660644531</v>
      </c>
      <c r="C3811" s="3">
        <v>42.930000305175781</v>
      </c>
      <c r="D3811" s="4">
        <v>-1.970317691250811E-2</v>
      </c>
      <c r="E3811" s="4">
        <v>-6.9396076853399657E-3</v>
      </c>
      <c r="F3811" s="2">
        <v>5</v>
      </c>
      <c r="G3811" s="4">
        <v>-0.38656834666811979</v>
      </c>
      <c r="H3811" s="4">
        <v>-0.61395957331575746</v>
      </c>
      <c r="I3811" s="4">
        <v>0.2274217955774753</v>
      </c>
    </row>
    <row r="3812" spans="1:9" x14ac:dyDescent="0.25">
      <c r="A3812" t="s">
        <v>3987</v>
      </c>
      <c r="B3812" s="3">
        <v>62.031303405761719</v>
      </c>
      <c r="C3812" s="3">
        <v>43.229999542236328</v>
      </c>
      <c r="D3812" s="4">
        <v>7.1829307069150694E-2</v>
      </c>
      <c r="E3812" s="4">
        <v>-5.7964695637196639E-2</v>
      </c>
      <c r="F3812" s="2">
        <v>5</v>
      </c>
      <c r="G3812" s="4">
        <v>-0.37363482329028491</v>
      </c>
      <c r="H3812" s="4">
        <v>-0.60620047153841661</v>
      </c>
      <c r="I3812" s="4">
        <v>0.22637858102582051</v>
      </c>
    </row>
    <row r="3813" spans="1:9" x14ac:dyDescent="0.25">
      <c r="A3813" t="s">
        <v>3988</v>
      </c>
      <c r="B3813" s="3">
        <v>57.874237060546882</v>
      </c>
      <c r="C3813" s="3">
        <v>45.889999389648438</v>
      </c>
      <c r="D3813" s="4">
        <v>-2.1294167167963059E-2</v>
      </c>
      <c r="E3813" s="4">
        <v>5.0595216781873287E-2</v>
      </c>
      <c r="F3813" s="2">
        <v>5</v>
      </c>
      <c r="G3813" s="4">
        <v>-0.40393049387063068</v>
      </c>
      <c r="H3813" s="4">
        <v>-0.63259119165307842</v>
      </c>
      <c r="I3813" s="4">
        <v>0.17600604257156771</v>
      </c>
    </row>
    <row r="3814" spans="1:9" x14ac:dyDescent="0.25">
      <c r="A3814" t="s">
        <v>3989</v>
      </c>
      <c r="B3814" s="3">
        <v>59.133434295654297</v>
      </c>
      <c r="C3814" s="3">
        <v>43.680000305175781</v>
      </c>
      <c r="D3814" s="4">
        <v>-1.2385860189315871E-2</v>
      </c>
      <c r="E3814" s="4">
        <v>9.0364423559363916E-2</v>
      </c>
      <c r="F3814" s="2">
        <v>5</v>
      </c>
      <c r="G3814" s="4">
        <v>-0.3796805154420444</v>
      </c>
      <c r="H3814" s="4">
        <v>-0.62459730388673851</v>
      </c>
      <c r="I3814" s="4">
        <v>0.20715352968658871</v>
      </c>
    </row>
    <row r="3815" spans="1:9" x14ac:dyDescent="0.25">
      <c r="A3815" t="s">
        <v>3990</v>
      </c>
      <c r="B3815" s="3">
        <v>59.875038146972663</v>
      </c>
      <c r="C3815" s="3">
        <v>40.060001373291023</v>
      </c>
      <c r="D3815" s="4">
        <v>2.2384500492762301E-2</v>
      </c>
      <c r="E3815" s="4">
        <v>-1.81372028825274E-2</v>
      </c>
      <c r="F3815" s="2">
        <v>5</v>
      </c>
      <c r="G3815" s="4">
        <v>-0.38745889141557921</v>
      </c>
      <c r="H3815" s="4">
        <v>-0.61988930597406955</v>
      </c>
      <c r="I3815" s="4">
        <v>0.20566323942734741</v>
      </c>
    </row>
    <row r="3816" spans="1:9" x14ac:dyDescent="0.25">
      <c r="A3816" t="s">
        <v>3991</v>
      </c>
      <c r="B3816" s="3">
        <v>58.564109802246087</v>
      </c>
      <c r="C3816" s="3">
        <v>40.799999237060547</v>
      </c>
      <c r="D3816" s="4">
        <v>3.0582507359203429E-2</v>
      </c>
      <c r="E3816" s="4">
        <v>-6.7215416748683254E-2</v>
      </c>
      <c r="F3816" s="2">
        <v>5</v>
      </c>
      <c r="G3816" s="4">
        <v>-0.37598035099197391</v>
      </c>
      <c r="H3816" s="4">
        <v>-0.62821160351831706</v>
      </c>
      <c r="I3816" s="4">
        <v>0.16780927559295231</v>
      </c>
    </row>
    <row r="3817" spans="1:9" x14ac:dyDescent="0.25">
      <c r="A3817" t="s">
        <v>3992</v>
      </c>
      <c r="B3817" s="3">
        <v>56.826221466064453</v>
      </c>
      <c r="C3817" s="3">
        <v>43.740001678466797</v>
      </c>
      <c r="D3817" s="4">
        <v>-3.0225910960220981E-3</v>
      </c>
      <c r="E3817" s="4">
        <v>3.2577928428499707E-2</v>
      </c>
      <c r="F3817" s="2">
        <v>5</v>
      </c>
      <c r="G3817" s="4">
        <v>-0.40061785639504183</v>
      </c>
      <c r="H3817" s="4">
        <v>-0.63924441388553643</v>
      </c>
      <c r="I3817" s="4">
        <v>0.16199706399061009</v>
      </c>
    </row>
    <row r="3818" spans="1:9" x14ac:dyDescent="0.25">
      <c r="A3818" t="s">
        <v>3993</v>
      </c>
      <c r="B3818" s="3">
        <v>56.998504638671882</v>
      </c>
      <c r="C3818" s="3">
        <v>42.360000610351563</v>
      </c>
      <c r="D3818" s="4">
        <v>7.8144692022958928E-3</v>
      </c>
      <c r="E3818" s="4">
        <v>2.865469393955955E-2</v>
      </c>
      <c r="F3818" s="2">
        <v>5</v>
      </c>
      <c r="G3818" s="4">
        <v>-0.40811678282514541</v>
      </c>
      <c r="H3818" s="4">
        <v>-0.63815069138722169</v>
      </c>
      <c r="I3818" s="4">
        <v>0.14724299713096101</v>
      </c>
    </row>
    <row r="3819" spans="1:9" x14ac:dyDescent="0.25">
      <c r="A3819" t="s">
        <v>3994</v>
      </c>
      <c r="B3819" s="3">
        <v>56.556545257568359</v>
      </c>
      <c r="C3819" s="3">
        <v>41.180000305175781</v>
      </c>
      <c r="D3819" s="4">
        <v>3.9371801553327528E-2</v>
      </c>
      <c r="E3819" s="4">
        <v>-5.5721171088426447E-2</v>
      </c>
      <c r="F3819" s="2">
        <v>5</v>
      </c>
      <c r="G3819" s="4">
        <v>-0.41140964088742799</v>
      </c>
      <c r="H3819" s="4">
        <v>-0.640956426335902</v>
      </c>
      <c r="I3819" s="4">
        <v>0.12891209720690239</v>
      </c>
    </row>
    <row r="3820" spans="1:9" x14ac:dyDescent="0.25">
      <c r="A3820" t="s">
        <v>3995</v>
      </c>
      <c r="B3820" s="3">
        <v>54.414161682128913</v>
      </c>
      <c r="C3820" s="3">
        <v>43.610000610351563</v>
      </c>
      <c r="D3820" s="4">
        <v>6.5127500635582258E-3</v>
      </c>
      <c r="E3820" s="4">
        <v>-1.7128653140152768E-2</v>
      </c>
      <c r="F3820" s="2">
        <v>5</v>
      </c>
      <c r="G3820" s="4">
        <v>-0.43900141842989798</v>
      </c>
      <c r="H3820" s="4">
        <v>-0.65455713429254847</v>
      </c>
      <c r="I3820" s="4">
        <v>9.9105837214640946E-2</v>
      </c>
    </row>
    <row r="3821" spans="1:9" x14ac:dyDescent="0.25">
      <c r="A3821" t="s">
        <v>3996</v>
      </c>
      <c r="B3821" s="3">
        <v>54.062068939208977</v>
      </c>
      <c r="C3821" s="3">
        <v>44.369998931884773</v>
      </c>
      <c r="D3821" s="4">
        <v>5.9609252813465519E-2</v>
      </c>
      <c r="E3821" s="4">
        <v>-0.10688408495717761</v>
      </c>
      <c r="F3821" s="2">
        <v>5</v>
      </c>
      <c r="G3821" s="4">
        <v>-0.42260086402613228</v>
      </c>
      <c r="H3821" s="4">
        <v>-0.65679235987260198</v>
      </c>
      <c r="I3821" s="4">
        <v>7.8539558752649619E-2</v>
      </c>
    </row>
    <row r="3822" spans="1:9" x14ac:dyDescent="0.25">
      <c r="A3822" t="s">
        <v>3997</v>
      </c>
      <c r="B3822" s="3">
        <v>51.020759582519531</v>
      </c>
      <c r="C3822" s="3">
        <v>49.680000305175781</v>
      </c>
      <c r="D3822" s="4">
        <v>-1.1752683734740589E-2</v>
      </c>
      <c r="E3822" s="4">
        <v>7.0950427960607687E-3</v>
      </c>
      <c r="F3822" s="2">
        <v>5</v>
      </c>
      <c r="G3822" s="4">
        <v>-0.46226667930711979</v>
      </c>
      <c r="H3822" s="4">
        <v>-0.67609980828676597</v>
      </c>
      <c r="I3822" s="4">
        <v>4.3219099729150827E-2</v>
      </c>
    </row>
    <row r="3823" spans="1:9" x14ac:dyDescent="0.25">
      <c r="A3823" t="s">
        <v>3998</v>
      </c>
      <c r="B3823" s="3">
        <v>51.627521514892578</v>
      </c>
      <c r="C3823" s="3">
        <v>49.330001831054688</v>
      </c>
      <c r="D3823" s="4">
        <v>1.744079065115089E-3</v>
      </c>
      <c r="E3823" s="4">
        <v>-1.6743001166991789E-2</v>
      </c>
      <c r="F3823" s="2">
        <v>5</v>
      </c>
      <c r="G3823" s="4">
        <v>-0.46147642143760631</v>
      </c>
      <c r="H3823" s="4">
        <v>-0.67224784081650402</v>
      </c>
      <c r="I3823" s="4">
        <v>4.9925462746666323E-2</v>
      </c>
    </row>
    <row r="3824" spans="1:9" x14ac:dyDescent="0.25">
      <c r="A3824" t="s">
        <v>3999</v>
      </c>
      <c r="B3824" s="3">
        <v>51.537635803222663</v>
      </c>
      <c r="C3824" s="3">
        <v>50.169998168945313</v>
      </c>
      <c r="D3824" s="4">
        <v>-4.0847336539766022E-2</v>
      </c>
      <c r="E3824" s="4">
        <v>5.4877979821086109E-2</v>
      </c>
      <c r="F3824" s="2">
        <v>5</v>
      </c>
      <c r="G3824" s="4">
        <v>-0.4735410201182626</v>
      </c>
      <c r="H3824" s="4">
        <v>-0.67281847127125216</v>
      </c>
      <c r="I3824" s="4">
        <v>5.2222462719824891E-2</v>
      </c>
    </row>
    <row r="3825" spans="1:9" x14ac:dyDescent="0.25">
      <c r="A3825" t="s">
        <v>4000</v>
      </c>
      <c r="B3825" s="3">
        <v>53.732463836669922</v>
      </c>
      <c r="C3825" s="3">
        <v>47.560001373291023</v>
      </c>
      <c r="D3825" s="4">
        <v>2.3690540811701188E-2</v>
      </c>
      <c r="E3825" s="4">
        <v>-6.6169230545680691E-2</v>
      </c>
      <c r="F3825" s="2">
        <v>5</v>
      </c>
      <c r="G3825" s="4">
        <v>-0.44765394419038068</v>
      </c>
      <c r="H3825" s="4">
        <v>-0.65888482491576528</v>
      </c>
      <c r="I3825" s="4">
        <v>4.6381438616349469E-2</v>
      </c>
    </row>
    <row r="3826" spans="1:9" x14ac:dyDescent="0.25">
      <c r="A3826" t="s">
        <v>4001</v>
      </c>
      <c r="B3826" s="3">
        <v>52.488971710205078</v>
      </c>
      <c r="C3826" s="3">
        <v>50.930000305175781</v>
      </c>
      <c r="D3826" s="4">
        <v>-7.5073488419330481E-3</v>
      </c>
      <c r="E3826" s="4">
        <v>-3.2668588240357337E-2</v>
      </c>
      <c r="F3826" s="2">
        <v>5</v>
      </c>
      <c r="G3826" s="4">
        <v>-0.46249772845138282</v>
      </c>
      <c r="H3826" s="4">
        <v>-0.66677901036991227</v>
      </c>
      <c r="I3826" s="4">
        <v>2.9580665948425459E-2</v>
      </c>
    </row>
    <row r="3827" spans="1:9" x14ac:dyDescent="0.25">
      <c r="A3827" t="s">
        <v>4002</v>
      </c>
      <c r="B3827" s="3">
        <v>52.886005401611328</v>
      </c>
      <c r="C3827" s="3">
        <v>52.650001525878913</v>
      </c>
      <c r="D3827" s="4">
        <v>-4.5042320186906133E-2</v>
      </c>
      <c r="E3827" s="4">
        <v>0.13592240041335349</v>
      </c>
      <c r="F3827" s="2">
        <v>5</v>
      </c>
      <c r="G3827" s="4">
        <v>-0.45972716039394801</v>
      </c>
      <c r="H3827" s="4">
        <v>-0.66425848167109702</v>
      </c>
      <c r="I3827" s="4">
        <v>5.0447566914948228E-2</v>
      </c>
    </row>
    <row r="3828" spans="1:9" x14ac:dyDescent="0.25">
      <c r="A3828" t="s">
        <v>4003</v>
      </c>
      <c r="B3828" s="3">
        <v>55.380470275878913</v>
      </c>
      <c r="C3828" s="3">
        <v>46.349998474121087</v>
      </c>
      <c r="D3828" s="4">
        <v>-2.2348990170059198E-2</v>
      </c>
      <c r="E3828" s="4">
        <v>3.7841438255332038E-2</v>
      </c>
      <c r="F3828" s="2">
        <v>5</v>
      </c>
      <c r="G3828" s="4">
        <v>-0.44685124139061472</v>
      </c>
      <c r="H3828" s="4">
        <v>-0.64842262078606971</v>
      </c>
      <c r="I3828" s="4">
        <v>2.5470870410476021E-2</v>
      </c>
    </row>
    <row r="3829" spans="1:9" x14ac:dyDescent="0.25">
      <c r="A3829" t="s">
        <v>4004</v>
      </c>
      <c r="B3829" s="3">
        <v>56.646461486816413</v>
      </c>
      <c r="C3829" s="3">
        <v>44.659999847412109</v>
      </c>
      <c r="D3829" s="4">
        <v>-1.6260828843376981E-2</v>
      </c>
      <c r="E3829" s="4">
        <v>-2.2382632511841469E-4</v>
      </c>
      <c r="F3829" s="2">
        <v>5</v>
      </c>
      <c r="G3829" s="4">
        <v>-0.43973238809988641</v>
      </c>
      <c r="H3829" s="4">
        <v>-0.64038560214336004</v>
      </c>
      <c r="I3829" s="4">
        <v>7.1697633758666557E-2</v>
      </c>
    </row>
    <row r="3830" spans="1:9" x14ac:dyDescent="0.25">
      <c r="A3830" t="s">
        <v>4005</v>
      </c>
      <c r="B3830" s="3">
        <v>57.582805633544922</v>
      </c>
      <c r="C3830" s="3">
        <v>44.669998168945313</v>
      </c>
      <c r="D3830" s="4">
        <v>-7.8728756417036916E-3</v>
      </c>
      <c r="E3830" s="4">
        <v>-1.8026016251163179E-2</v>
      </c>
      <c r="F3830" s="2">
        <v>5</v>
      </c>
      <c r="G3830" s="4">
        <v>-0.43104788142326578</v>
      </c>
      <c r="H3830" s="4">
        <v>-0.63444131493328015</v>
      </c>
      <c r="I3830" s="4">
        <v>5.4882997471646933E-2</v>
      </c>
    </row>
    <row r="3831" spans="1:9" x14ac:dyDescent="0.25">
      <c r="A3831" t="s">
        <v>4006</v>
      </c>
      <c r="B3831" s="3">
        <v>58.039745330810547</v>
      </c>
      <c r="C3831" s="3">
        <v>45.490001678466797</v>
      </c>
      <c r="D3831" s="4">
        <v>3.7909684603730558E-2</v>
      </c>
      <c r="E3831" s="4">
        <v>-0.13549976051211191</v>
      </c>
      <c r="F3831" s="2">
        <v>5</v>
      </c>
      <c r="G3831" s="4">
        <v>-0.42223193094779687</v>
      </c>
      <c r="H3831" s="4">
        <v>-0.63154047894501253</v>
      </c>
      <c r="I3831" s="4">
        <v>4.8560677807184323E-2</v>
      </c>
    </row>
    <row r="3832" spans="1:9" x14ac:dyDescent="0.25">
      <c r="A3832" t="s">
        <v>4007</v>
      </c>
      <c r="B3832" s="3">
        <v>55.919841766357422</v>
      </c>
      <c r="C3832" s="3">
        <v>52.619998931884773</v>
      </c>
      <c r="D3832" s="4">
        <v>-3.5778549380279911E-2</v>
      </c>
      <c r="E3832" s="4">
        <v>6.73427940406226E-2</v>
      </c>
      <c r="F3832" s="2">
        <v>5</v>
      </c>
      <c r="G3832" s="4">
        <v>-0.43631591762327399</v>
      </c>
      <c r="H3832" s="4">
        <v>-0.64499847479921746</v>
      </c>
      <c r="I3832" s="4">
        <v>5.286522059152543E-2</v>
      </c>
    </row>
    <row r="3833" spans="1:9" x14ac:dyDescent="0.25">
      <c r="A3833" t="s">
        <v>4008</v>
      </c>
      <c r="B3833" s="3">
        <v>57.99481201171875</v>
      </c>
      <c r="C3833" s="3">
        <v>49.299999237060547</v>
      </c>
      <c r="D3833" s="4">
        <v>-9.7209330501171198E-3</v>
      </c>
      <c r="E3833" s="4">
        <v>4.7153723867137121E-2</v>
      </c>
      <c r="F3833" s="2">
        <v>5</v>
      </c>
      <c r="G3833" s="4">
        <v>-0.41180010927531713</v>
      </c>
      <c r="H3833" s="4">
        <v>-0.63182573362932593</v>
      </c>
      <c r="I3833" s="4">
        <v>5.3806836118462709E-2</v>
      </c>
    </row>
    <row r="3834" spans="1:9" x14ac:dyDescent="0.25">
      <c r="A3834" t="s">
        <v>4009</v>
      </c>
      <c r="B3834" s="3">
        <v>58.564109802246087</v>
      </c>
      <c r="C3834" s="3">
        <v>47.080001831054688</v>
      </c>
      <c r="D3834" s="4">
        <v>-1.075561622326171E-2</v>
      </c>
      <c r="E3834" s="4">
        <v>-2.8477038371635951E-2</v>
      </c>
      <c r="F3834" s="2">
        <v>5</v>
      </c>
      <c r="G3834" s="4">
        <v>-0.41096418944599622</v>
      </c>
      <c r="H3834" s="4">
        <v>-0.62821160351831706</v>
      </c>
      <c r="I3834" s="4">
        <v>7.8154499249375897E-2</v>
      </c>
    </row>
    <row r="3835" spans="1:9" x14ac:dyDescent="0.25">
      <c r="A3835" t="s">
        <v>4010</v>
      </c>
      <c r="B3835" s="3">
        <v>59.200851440429688</v>
      </c>
      <c r="C3835" s="3">
        <v>48.459999084472663</v>
      </c>
      <c r="D3835" s="4">
        <v>-2.398617371996314E-3</v>
      </c>
      <c r="E3835" s="4">
        <v>-4.1101677675012827E-3</v>
      </c>
      <c r="F3835" s="2">
        <v>5</v>
      </c>
      <c r="G3835" s="4">
        <v>-0.40280245714102758</v>
      </c>
      <c r="H3835" s="4">
        <v>-0.62416931288275923</v>
      </c>
      <c r="I3835" s="4">
        <v>7.5329652668564062E-2</v>
      </c>
    </row>
    <row r="3836" spans="1:9" x14ac:dyDescent="0.25">
      <c r="A3836" t="s">
        <v>4011</v>
      </c>
      <c r="B3836" s="3">
        <v>59.343193054199219</v>
      </c>
      <c r="C3836" s="3">
        <v>48.659999847412109</v>
      </c>
      <c r="D3836" s="4">
        <v>-4.2774453937380767E-2</v>
      </c>
      <c r="E3836" s="4">
        <v>0.13347308412540351</v>
      </c>
      <c r="F3836" s="2">
        <v>5</v>
      </c>
      <c r="G3836" s="4">
        <v>-0.39968351958696252</v>
      </c>
      <c r="H3836" s="4">
        <v>-0.623265671377498</v>
      </c>
      <c r="I3836" s="4">
        <v>0.11595376878150949</v>
      </c>
    </row>
    <row r="3837" spans="1:9" x14ac:dyDescent="0.25">
      <c r="A3837" t="s">
        <v>4012</v>
      </c>
      <c r="B3837" s="3">
        <v>61.9949951171875</v>
      </c>
      <c r="C3837" s="3">
        <v>42.930000305175781</v>
      </c>
      <c r="D3837" s="4">
        <v>-1.075720436496963E-2</v>
      </c>
      <c r="E3837" s="4">
        <v>4.0727280125473442E-2</v>
      </c>
      <c r="F3837" s="2">
        <v>5</v>
      </c>
      <c r="G3837" s="4">
        <v>-0.37299674052455012</v>
      </c>
      <c r="H3837" s="4">
        <v>-0.60643097107872523</v>
      </c>
      <c r="I3837" s="4">
        <v>0.13317193991887419</v>
      </c>
    </row>
    <row r="3838" spans="1:9" x14ac:dyDescent="0.25">
      <c r="A3838" t="s">
        <v>4013</v>
      </c>
      <c r="B3838" s="3">
        <v>62.669139862060547</v>
      </c>
      <c r="C3838" s="3">
        <v>41.25</v>
      </c>
      <c r="D3838" s="4">
        <v>7.1775103133697726E-4</v>
      </c>
      <c r="E3838" s="4">
        <v>-7.3658182555842111E-2</v>
      </c>
      <c r="F3838" s="2">
        <v>5</v>
      </c>
      <c r="G3838" s="4">
        <v>-0.37175586939919952</v>
      </c>
      <c r="H3838" s="4">
        <v>-0.60215123055950215</v>
      </c>
      <c r="I3838" s="4">
        <v>0.12752224675725049</v>
      </c>
    </row>
    <row r="3839" spans="1:9" x14ac:dyDescent="0.25">
      <c r="A3839" t="s">
        <v>4014</v>
      </c>
      <c r="B3839" s="3">
        <v>62.624191284179688</v>
      </c>
      <c r="C3839" s="3">
        <v>44.529998779296882</v>
      </c>
      <c r="D3839" s="4">
        <v>5.8955886820482029E-3</v>
      </c>
      <c r="E3839" s="4">
        <v>-4.5853856301893203E-2</v>
      </c>
      <c r="F3839" s="2">
        <v>5</v>
      </c>
      <c r="G3839" s="4">
        <v>-0.36578863922384058</v>
      </c>
      <c r="H3839" s="4">
        <v>-0.60243658211271256</v>
      </c>
      <c r="I3839" s="4">
        <v>0.13061618499055611</v>
      </c>
    </row>
    <row r="3840" spans="1:9" x14ac:dyDescent="0.25">
      <c r="A3840" t="s">
        <v>4015</v>
      </c>
      <c r="B3840" s="3">
        <v>62.257148742675781</v>
      </c>
      <c r="C3840" s="3">
        <v>46.669998168945313</v>
      </c>
      <c r="D3840" s="4">
        <v>-4.5809547764019132E-2</v>
      </c>
      <c r="E3840" s="4">
        <v>6.9431687022791344E-2</v>
      </c>
      <c r="F3840" s="2">
        <v>5</v>
      </c>
      <c r="G3840" s="4">
        <v>-0.36366054488556648</v>
      </c>
      <c r="H3840" s="4">
        <v>-0.60476671499455936</v>
      </c>
      <c r="I3840" s="4">
        <v>0.1707022204269095</v>
      </c>
    </row>
    <row r="3841" spans="1:9" x14ac:dyDescent="0.25">
      <c r="A3841" t="s">
        <v>4016</v>
      </c>
      <c r="B3841" s="3">
        <v>65.246040344238281</v>
      </c>
      <c r="C3841" s="3">
        <v>43.639999389648438</v>
      </c>
      <c r="D3841" s="4">
        <v>1.37924977898507E-3</v>
      </c>
      <c r="E3841" s="4">
        <v>6.2255122068997082E-3</v>
      </c>
      <c r="F3841" s="2">
        <v>5</v>
      </c>
      <c r="G3841" s="4">
        <v>-0.3297028141585624</v>
      </c>
      <c r="H3841" s="4">
        <v>-0.58579203545866598</v>
      </c>
      <c r="I3841" s="4">
        <v>0.18025292152252931</v>
      </c>
    </row>
    <row r="3842" spans="1:9" x14ac:dyDescent="0.25">
      <c r="A3842" t="s">
        <v>4017</v>
      </c>
      <c r="B3842" s="3">
        <v>65.156173706054688</v>
      </c>
      <c r="C3842" s="3">
        <v>43.369998931884773</v>
      </c>
      <c r="D3842" s="4">
        <v>2.849749091364329E-2</v>
      </c>
      <c r="E3842" s="4">
        <v>-8.232348825063629E-3</v>
      </c>
      <c r="F3842" s="2">
        <v>5</v>
      </c>
      <c r="G3842" s="4">
        <v>-0.33492398447051419</v>
      </c>
      <c r="H3842" s="4">
        <v>-0.58636254482729289</v>
      </c>
      <c r="I3842" s="4">
        <v>0.17487221738500389</v>
      </c>
    </row>
    <row r="3843" spans="1:9" x14ac:dyDescent="0.25">
      <c r="A3843" t="s">
        <v>4018</v>
      </c>
      <c r="B3843" s="3">
        <v>63.350833892822273</v>
      </c>
      <c r="C3843" s="3">
        <v>43.729999542236328</v>
      </c>
      <c r="D3843" s="4">
        <v>1.488051823495673E-2</v>
      </c>
      <c r="E3843" s="4">
        <v>-2.736577789291927E-3</v>
      </c>
      <c r="F3843" s="2">
        <v>5</v>
      </c>
      <c r="G3843" s="4">
        <v>-0.34907487490094258</v>
      </c>
      <c r="H3843" s="4">
        <v>-0.59782356415350968</v>
      </c>
      <c r="I3843" s="4">
        <v>0.14729627545132901</v>
      </c>
    </row>
    <row r="3844" spans="1:9" x14ac:dyDescent="0.25">
      <c r="A3844" t="s">
        <v>4019</v>
      </c>
      <c r="B3844" s="3">
        <v>62.421962738037109</v>
      </c>
      <c r="C3844" s="3">
        <v>43.849998474121087</v>
      </c>
      <c r="D3844" s="4">
        <v>-4.895994922906155E-3</v>
      </c>
      <c r="E3844" s="4">
        <v>1.8346425351488449E-2</v>
      </c>
      <c r="F3844" s="2">
        <v>5</v>
      </c>
      <c r="G3844" s="4">
        <v>-0.3637834542064482</v>
      </c>
      <c r="H3844" s="4">
        <v>-0.60372040982130493</v>
      </c>
      <c r="I3844" s="4">
        <v>0.14837243680451301</v>
      </c>
    </row>
    <row r="3845" spans="1:9" x14ac:dyDescent="0.25">
      <c r="A3845" t="s">
        <v>4020</v>
      </c>
      <c r="B3845" s="3">
        <v>62.729084014892578</v>
      </c>
      <c r="C3845" s="3">
        <v>43.060001373291023</v>
      </c>
      <c r="D3845" s="4">
        <v>1.404682187625683E-2</v>
      </c>
      <c r="E3845" s="4">
        <v>-5.4042158605758339E-2</v>
      </c>
      <c r="F3845" s="2">
        <v>5</v>
      </c>
      <c r="G3845" s="4">
        <v>-0.37777089525553731</v>
      </c>
      <c r="H3845" s="4">
        <v>-0.6017706810978074</v>
      </c>
      <c r="I3845" s="4">
        <v>0.13478618194865041</v>
      </c>
    </row>
    <row r="3846" spans="1:9" x14ac:dyDescent="0.25">
      <c r="A3846" t="s">
        <v>4021</v>
      </c>
      <c r="B3846" s="3">
        <v>61.860145568847663</v>
      </c>
      <c r="C3846" s="3">
        <v>45.520000457763672</v>
      </c>
      <c r="D3846" s="4">
        <v>-3.0178258669102398E-3</v>
      </c>
      <c r="E3846" s="4">
        <v>1.516503797640012E-2</v>
      </c>
      <c r="F3846" s="2">
        <v>5</v>
      </c>
      <c r="G3846" s="4">
        <v>-0.39412754227998292</v>
      </c>
      <c r="H3846" s="4">
        <v>-0.60728704995558069</v>
      </c>
      <c r="I3846" s="4">
        <v>0.1189131611885681</v>
      </c>
    </row>
    <row r="3847" spans="1:9" x14ac:dyDescent="0.25">
      <c r="A3847" t="s">
        <v>4022</v>
      </c>
      <c r="B3847" s="3">
        <v>62.047393798828118</v>
      </c>
      <c r="C3847" s="3">
        <v>44.840000152587891</v>
      </c>
      <c r="D3847" s="4">
        <v>-2.034335123258502E-2</v>
      </c>
      <c r="E3847" s="4">
        <v>5.1841403450623158E-2</v>
      </c>
      <c r="F3847" s="2">
        <v>5</v>
      </c>
      <c r="G3847" s="4">
        <v>-0.38251690154939533</v>
      </c>
      <c r="H3847" s="4">
        <v>-0.60609832328657576</v>
      </c>
      <c r="I3847" s="4">
        <v>0.1487759716548582</v>
      </c>
    </row>
    <row r="3848" spans="1:9" x14ac:dyDescent="0.25">
      <c r="A3848" t="s">
        <v>4023</v>
      </c>
      <c r="B3848" s="3">
        <v>63.335857391357422</v>
      </c>
      <c r="C3848" s="3">
        <v>42.630001068115227</v>
      </c>
      <c r="D3848" s="4">
        <v>-3.2497836348460152E-2</v>
      </c>
      <c r="E3848" s="4">
        <v>7.4886566619513539E-2</v>
      </c>
      <c r="F3848" s="2">
        <v>5</v>
      </c>
      <c r="G3848" s="4">
        <v>-0.35820116819489212</v>
      </c>
      <c r="H3848" s="4">
        <v>-0.59791864097587277</v>
      </c>
      <c r="I3848" s="4">
        <v>0.17688999426512519</v>
      </c>
    </row>
    <row r="3849" spans="1:9" x14ac:dyDescent="0.25">
      <c r="A3849" t="s">
        <v>4024</v>
      </c>
      <c r="B3849" s="3">
        <v>65.463272094726563</v>
      </c>
      <c r="C3849" s="3">
        <v>39.659999847412109</v>
      </c>
      <c r="D3849" s="4">
        <v>3.3834255577518402E-2</v>
      </c>
      <c r="E3849" s="4">
        <v>-6.1301778759476733E-2</v>
      </c>
      <c r="F3849" s="2">
        <v>5</v>
      </c>
      <c r="G3849" s="4">
        <v>-0.34152424470114928</v>
      </c>
      <c r="H3849" s="4">
        <v>-0.58441296140714083</v>
      </c>
      <c r="I3849" s="4">
        <v>0.18307776810334109</v>
      </c>
    </row>
    <row r="3850" spans="1:9" x14ac:dyDescent="0.25">
      <c r="A3850" t="s">
        <v>4025</v>
      </c>
      <c r="B3850" s="3">
        <v>63.320858001708977</v>
      </c>
      <c r="C3850" s="3">
        <v>42.25</v>
      </c>
      <c r="D3850" s="4">
        <v>1.015751199834081E-2</v>
      </c>
      <c r="E3850" s="4">
        <v>-7.5289970017597407E-2</v>
      </c>
      <c r="F3850" s="2">
        <v>5</v>
      </c>
      <c r="G3850" s="4">
        <v>-0.35991872110093232</v>
      </c>
      <c r="H3850" s="4">
        <v>-0.59801386310158122</v>
      </c>
      <c r="I3850" s="4">
        <v>0.14541304439745439</v>
      </c>
    </row>
    <row r="3851" spans="1:9" x14ac:dyDescent="0.25">
      <c r="A3851" t="s">
        <v>4026</v>
      </c>
      <c r="B3851" s="3">
        <v>62.68414306640625</v>
      </c>
      <c r="C3851" s="3">
        <v>45.689998626708977</v>
      </c>
      <c r="D3851" s="4">
        <v>6.8585589342573527E-3</v>
      </c>
      <c r="E3851" s="4">
        <v>-3.3425043701161727E-2</v>
      </c>
      <c r="F3851" s="2">
        <v>5</v>
      </c>
      <c r="G3851" s="4">
        <v>-0.35587675122029377</v>
      </c>
      <c r="H3851" s="4">
        <v>-0.60205598421656936</v>
      </c>
      <c r="I3851" s="4">
        <v>0.1482378909782662</v>
      </c>
    </row>
    <row r="3852" spans="1:9" x14ac:dyDescent="0.25">
      <c r="A3852" t="s">
        <v>4027</v>
      </c>
      <c r="B3852" s="3">
        <v>62.257148742675781</v>
      </c>
      <c r="C3852" s="3">
        <v>47.270000457763672</v>
      </c>
      <c r="D3852" s="4">
        <v>4.3501244642192294E-3</v>
      </c>
      <c r="E3852" s="4">
        <v>-4.2293206547827639E-4</v>
      </c>
      <c r="F3852" s="2">
        <v>5</v>
      </c>
      <c r="G3852" s="4">
        <v>-0.36950577384764122</v>
      </c>
      <c r="H3852" s="4">
        <v>-0.60476671499455936</v>
      </c>
      <c r="I3852" s="4">
        <v>0.12980901266147041</v>
      </c>
    </row>
    <row r="3853" spans="1:9" x14ac:dyDescent="0.25">
      <c r="A3853" t="s">
        <v>4028</v>
      </c>
      <c r="B3853" s="3">
        <v>61.987495422363281</v>
      </c>
      <c r="C3853" s="3">
        <v>47.290000915527337</v>
      </c>
      <c r="D3853" s="4">
        <v>-1.5466655227657441E-2</v>
      </c>
      <c r="E3853" s="4">
        <v>1.8741981492882861E-2</v>
      </c>
      <c r="F3853" s="2">
        <v>5</v>
      </c>
      <c r="G3853" s="4">
        <v>-0.36693728570365558</v>
      </c>
      <c r="H3853" s="4">
        <v>-0.60647858214157946</v>
      </c>
      <c r="I3853" s="4">
        <v>0.1304816391643093</v>
      </c>
    </row>
    <row r="3854" spans="1:9" x14ac:dyDescent="0.25">
      <c r="A3854" t="s">
        <v>4029</v>
      </c>
      <c r="B3854" s="3">
        <v>62.961296081542969</v>
      </c>
      <c r="C3854" s="3">
        <v>46.419998168945313</v>
      </c>
      <c r="D3854" s="4">
        <v>4.3192404286430668E-2</v>
      </c>
      <c r="E3854" s="4">
        <v>-0.1805825786652506</v>
      </c>
      <c r="F3854" s="2">
        <v>5</v>
      </c>
      <c r="G3854" s="4">
        <v>-0.3415465447495033</v>
      </c>
      <c r="H3854" s="4">
        <v>-0.60029650600669493</v>
      </c>
      <c r="I3854" s="4">
        <v>0.13317193991887419</v>
      </c>
    </row>
    <row r="3855" spans="1:9" x14ac:dyDescent="0.25">
      <c r="A3855" t="s">
        <v>4030</v>
      </c>
      <c r="B3855" s="3">
        <v>60.354442596435547</v>
      </c>
      <c r="C3855" s="3">
        <v>56.650001525878913</v>
      </c>
      <c r="D3855" s="4">
        <v>-5.2786175342100949E-2</v>
      </c>
      <c r="E3855" s="4">
        <v>0.22858383812645511</v>
      </c>
      <c r="F3855" s="2">
        <v>5</v>
      </c>
      <c r="G3855" s="4">
        <v>-0.37521368790433862</v>
      </c>
      <c r="H3855" s="4">
        <v>-0.61684585475225728</v>
      </c>
      <c r="I3855" s="4">
        <v>0.14420233721802339</v>
      </c>
    </row>
    <row r="3856" spans="1:9" x14ac:dyDescent="0.25">
      <c r="A3856" t="s">
        <v>4031</v>
      </c>
      <c r="B3856" s="3">
        <v>63.717864990234382</v>
      </c>
      <c r="C3856" s="3">
        <v>46.110000610351563</v>
      </c>
      <c r="D3856" s="4">
        <v>7.8193345453367868E-3</v>
      </c>
      <c r="E3856" s="4">
        <v>-9.5882340973498792E-2</v>
      </c>
      <c r="F3856" s="2">
        <v>5</v>
      </c>
      <c r="G3856" s="4">
        <v>-0.34716852611805687</v>
      </c>
      <c r="H3856" s="4">
        <v>-0.59549350392333555</v>
      </c>
      <c r="I3856" s="4">
        <v>0.15671243072070171</v>
      </c>
    </row>
    <row r="3857" spans="1:9" x14ac:dyDescent="0.25">
      <c r="A3857" t="s">
        <v>4032</v>
      </c>
      <c r="B3857" s="3">
        <v>63.223499298095703</v>
      </c>
      <c r="C3857" s="3">
        <v>51</v>
      </c>
      <c r="D3857" s="4">
        <v>3.5605291770846042E-4</v>
      </c>
      <c r="E3857" s="4">
        <v>3.785105074183992E-2</v>
      </c>
      <c r="F3857" s="2">
        <v>5</v>
      </c>
      <c r="G3857" s="4">
        <v>-0.36902102450939372</v>
      </c>
      <c r="H3857" s="4">
        <v>-0.59863193509861401</v>
      </c>
      <c r="I3857" s="4">
        <v>0.1467581947747367</v>
      </c>
    </row>
    <row r="3858" spans="1:9" x14ac:dyDescent="0.25">
      <c r="A3858" t="s">
        <v>4033</v>
      </c>
      <c r="B3858" s="3">
        <v>63.200996398925781</v>
      </c>
      <c r="C3858" s="3">
        <v>49.139999389648438</v>
      </c>
      <c r="D3858" s="4">
        <v>-3.1454561249277917E-2</v>
      </c>
      <c r="E3858" s="4">
        <v>0.13565978437218959</v>
      </c>
      <c r="F3858" s="2">
        <v>5</v>
      </c>
      <c r="G3858" s="4">
        <v>-0.37467821017409542</v>
      </c>
      <c r="H3858" s="4">
        <v>-0.59877479250440102</v>
      </c>
      <c r="I3858" s="4">
        <v>0.15348404928954459</v>
      </c>
    </row>
    <row r="3859" spans="1:9" x14ac:dyDescent="0.25">
      <c r="A3859" t="s">
        <v>4034</v>
      </c>
      <c r="B3859" s="3">
        <v>65.253517150878906</v>
      </c>
      <c r="C3859" s="3">
        <v>43.270000457763672</v>
      </c>
      <c r="D3859" s="4">
        <v>1.840064658201745E-3</v>
      </c>
      <c r="E3859" s="4">
        <v>-5.6064565581794179E-2</v>
      </c>
      <c r="F3859" s="2">
        <v>5</v>
      </c>
      <c r="G3859" s="4">
        <v>-0.36858238334226862</v>
      </c>
      <c r="H3859" s="4">
        <v>-0.58574456969915722</v>
      </c>
      <c r="I3859" s="4">
        <v>0.18213615257640381</v>
      </c>
    </row>
    <row r="3860" spans="1:9" x14ac:dyDescent="0.25">
      <c r="A3860" t="s">
        <v>4035</v>
      </c>
      <c r="B3860" s="3">
        <v>65.1336669921875</v>
      </c>
      <c r="C3860" s="3">
        <v>45.840000152587891</v>
      </c>
      <c r="D3860" s="4">
        <v>-2.4020067424148969E-2</v>
      </c>
      <c r="E3860" s="4">
        <v>7.052780194505015E-2</v>
      </c>
      <c r="F3860" s="2">
        <v>5</v>
      </c>
      <c r="G3860" s="4">
        <v>-0.36466039151095431</v>
      </c>
      <c r="H3860" s="4">
        <v>-0.58650542645030423</v>
      </c>
      <c r="I3860" s="4">
        <v>0.19599149908475999</v>
      </c>
    </row>
    <row r="3861" spans="1:9" x14ac:dyDescent="0.25">
      <c r="A3861" t="s">
        <v>4036</v>
      </c>
      <c r="B3861" s="3">
        <v>66.736686706542969</v>
      </c>
      <c r="C3861" s="3">
        <v>42.819999694824219</v>
      </c>
      <c r="D3861" s="4">
        <v>-2.1419599282944349E-2</v>
      </c>
      <c r="E3861" s="4">
        <v>6.1089829216116609E-3</v>
      </c>
      <c r="F3861" s="2">
        <v>5</v>
      </c>
      <c r="G3861" s="4">
        <v>-0.354276201247538</v>
      </c>
      <c r="H3861" s="4">
        <v>-0.57632881604606157</v>
      </c>
      <c r="I3861" s="4">
        <v>0.22841006447936829</v>
      </c>
    </row>
    <row r="3862" spans="1:9" x14ac:dyDescent="0.25">
      <c r="A3862" t="s">
        <v>4037</v>
      </c>
      <c r="B3862" s="3">
        <v>68.19744873046875</v>
      </c>
      <c r="C3862" s="3">
        <v>42.560001373291023</v>
      </c>
      <c r="D3862" s="4">
        <v>4.0804497638291526E-3</v>
      </c>
      <c r="E3862" s="4">
        <v>-1.9128786080495619E-2</v>
      </c>
      <c r="F3862" s="2">
        <v>5</v>
      </c>
      <c r="G3862" s="4">
        <v>-0.33581754742830339</v>
      </c>
      <c r="H3862" s="4">
        <v>-0.56705531436814693</v>
      </c>
      <c r="I3862" s="4">
        <v>0.22531612624606259</v>
      </c>
    </row>
    <row r="3863" spans="1:9" x14ac:dyDescent="0.25">
      <c r="A3863" t="s">
        <v>4038</v>
      </c>
      <c r="B3863" s="3">
        <v>67.920303344726563</v>
      </c>
      <c r="C3863" s="3">
        <v>43.389999389648438</v>
      </c>
      <c r="D3863" s="4">
        <v>-2.9956083269190081E-2</v>
      </c>
      <c r="E3863" s="4">
        <v>0.12525928019553881</v>
      </c>
      <c r="F3863" s="2">
        <v>5</v>
      </c>
      <c r="G3863" s="4">
        <v>-0.33156444381907452</v>
      </c>
      <c r="H3863" s="4">
        <v>-0.56881474414357291</v>
      </c>
      <c r="I3863" s="4">
        <v>0.2410547038082935</v>
      </c>
    </row>
    <row r="3864" spans="1:9" x14ac:dyDescent="0.25">
      <c r="A3864" t="s">
        <v>4039</v>
      </c>
      <c r="B3864" s="3">
        <v>70.01776123046875</v>
      </c>
      <c r="C3864" s="3">
        <v>38.560001373291023</v>
      </c>
      <c r="D3864" s="4">
        <v>6.6774580970994091E-3</v>
      </c>
      <c r="E3864" s="4">
        <v>-1.33060499846358E-2</v>
      </c>
      <c r="F3864" s="2">
        <v>5</v>
      </c>
      <c r="G3864" s="4">
        <v>-0.32204993477845578</v>
      </c>
      <c r="H3864" s="4">
        <v>-0.55549924243679127</v>
      </c>
      <c r="I3864" s="4">
        <v>0.27051387679584299</v>
      </c>
    </row>
    <row r="3865" spans="1:9" x14ac:dyDescent="0.25">
      <c r="A3865" t="s">
        <v>4040</v>
      </c>
      <c r="B3865" s="3">
        <v>69.553321838378906</v>
      </c>
      <c r="C3865" s="3">
        <v>39.080001831054688</v>
      </c>
      <c r="D3865" s="4">
        <v>-1.1830454403174431E-3</v>
      </c>
      <c r="E3865" s="4">
        <v>-2.8067568131867619E-3</v>
      </c>
      <c r="F3865" s="2">
        <v>5</v>
      </c>
      <c r="G3865" s="4">
        <v>-0.32711871962842659</v>
      </c>
      <c r="H3865" s="4">
        <v>-0.55844768948791323</v>
      </c>
      <c r="I3865" s="4">
        <v>0.25988711697543437</v>
      </c>
    </row>
    <row r="3866" spans="1:9" x14ac:dyDescent="0.25">
      <c r="A3866" t="s">
        <v>4041</v>
      </c>
      <c r="B3866" s="3">
        <v>69.635704040527344</v>
      </c>
      <c r="C3866" s="3">
        <v>39.189998626708977</v>
      </c>
      <c r="D3866" s="4">
        <v>3.014142633527284E-2</v>
      </c>
      <c r="E3866" s="4">
        <v>-2.025003433227535E-2</v>
      </c>
      <c r="F3866" s="2">
        <v>5</v>
      </c>
      <c r="G3866" s="4">
        <v>-0.34283117333259788</v>
      </c>
      <c r="H3866" s="4">
        <v>-0.55792469431324365</v>
      </c>
      <c r="I3866" s="4">
        <v>0.25692772456837559</v>
      </c>
    </row>
    <row r="3867" spans="1:9" x14ac:dyDescent="0.25">
      <c r="A3867" t="s">
        <v>4042</v>
      </c>
      <c r="B3867" s="3">
        <v>67.598197937011719</v>
      </c>
      <c r="C3867" s="3">
        <v>40</v>
      </c>
      <c r="D3867" s="4">
        <v>1.427410489495839E-2</v>
      </c>
      <c r="E3867" s="4">
        <v>-3.9154480573954757E-2</v>
      </c>
      <c r="F3867" s="2">
        <v>5</v>
      </c>
      <c r="G3867" s="4">
        <v>-0.36236761556749669</v>
      </c>
      <c r="H3867" s="4">
        <v>-0.57085959812388198</v>
      </c>
      <c r="I3867" s="4">
        <v>0.22370198684468171</v>
      </c>
    </row>
    <row r="3868" spans="1:9" x14ac:dyDescent="0.25">
      <c r="A3868" t="s">
        <v>4043</v>
      </c>
      <c r="B3868" s="3">
        <v>66.646873474121094</v>
      </c>
      <c r="C3868" s="3">
        <v>41.630001068115227</v>
      </c>
      <c r="D3868" s="4">
        <v>2.3703094498078951E-2</v>
      </c>
      <c r="E3868" s="4">
        <v>-5.1708436876147117E-2</v>
      </c>
      <c r="F3868" s="2">
        <v>5</v>
      </c>
      <c r="G3868" s="4">
        <v>-0.37684485521400291</v>
      </c>
      <c r="H3868" s="4">
        <v>-0.57689898637354919</v>
      </c>
      <c r="I3868" s="4">
        <v>0.19787473013863449</v>
      </c>
    </row>
    <row r="3869" spans="1:9" x14ac:dyDescent="0.25">
      <c r="A3869" t="s">
        <v>4044</v>
      </c>
      <c r="B3869" s="3">
        <v>65.103713989257813</v>
      </c>
      <c r="C3869" s="3">
        <v>43.900001525878913</v>
      </c>
      <c r="D3869" s="4">
        <v>-2.8686033819582679E-3</v>
      </c>
      <c r="E3869" s="4">
        <v>1.1987101082528101E-2</v>
      </c>
      <c r="F3869" s="2">
        <v>5</v>
      </c>
      <c r="G3869" s="4">
        <v>-0.39577811656923167</v>
      </c>
      <c r="H3869" s="4">
        <v>-0.58669558009503031</v>
      </c>
      <c r="I3869" s="4">
        <v>0.17473777418715231</v>
      </c>
    </row>
    <row r="3870" spans="1:9" x14ac:dyDescent="0.25">
      <c r="A3870" t="s">
        <v>4045</v>
      </c>
      <c r="B3870" s="3">
        <v>65.291007995605469</v>
      </c>
      <c r="C3870" s="3">
        <v>43.380001068115227</v>
      </c>
      <c r="D3870" s="4">
        <v>5.7701940337484547E-3</v>
      </c>
      <c r="E3870" s="4">
        <v>-1.877398854434564E-2</v>
      </c>
      <c r="F3870" s="2">
        <v>5</v>
      </c>
      <c r="G3870" s="4">
        <v>-0.395558157576826</v>
      </c>
      <c r="H3870" s="4">
        <v>-0.58550656281933433</v>
      </c>
      <c r="I3870" s="4">
        <v>0.174334239336807</v>
      </c>
    </row>
    <row r="3871" spans="1:9" x14ac:dyDescent="0.25">
      <c r="A3871" t="s">
        <v>4046</v>
      </c>
      <c r="B3871" s="3">
        <v>64.916427612304688</v>
      </c>
      <c r="C3871" s="3">
        <v>44.209999084472663</v>
      </c>
      <c r="D3871" s="4">
        <v>5.8030879350099429E-3</v>
      </c>
      <c r="E3871" s="4">
        <v>-1.7992033875053659E-2</v>
      </c>
      <c r="F3871" s="2">
        <v>5</v>
      </c>
      <c r="G3871" s="4">
        <v>-0.40658082536671442</v>
      </c>
      <c r="H3871" s="4">
        <v>-0.58788454893627784</v>
      </c>
      <c r="I3871" s="4">
        <v>0.16855000034893661</v>
      </c>
    </row>
    <row r="3872" spans="1:9" x14ac:dyDescent="0.25">
      <c r="A3872" t="s">
        <v>4047</v>
      </c>
      <c r="B3872" s="3">
        <v>64.541885375976563</v>
      </c>
      <c r="C3872" s="3">
        <v>45.020000457763672</v>
      </c>
      <c r="D3872" s="4">
        <v>-1.0337391281560859E-2</v>
      </c>
      <c r="E3872" s="4">
        <v>1.032313892046632E-2</v>
      </c>
      <c r="F3872" s="2">
        <v>5</v>
      </c>
      <c r="G3872" s="4">
        <v>-0.40873929516717811</v>
      </c>
      <c r="H3872" s="4">
        <v>-0.59026229288097887</v>
      </c>
      <c r="I3872" s="4">
        <v>0.18280877907924281</v>
      </c>
    </row>
    <row r="3873" spans="1:9" x14ac:dyDescent="0.25">
      <c r="A3873" t="s">
        <v>4048</v>
      </c>
      <c r="B3873" s="3">
        <v>65.216049194335938</v>
      </c>
      <c r="C3873" s="3">
        <v>44.560001373291023</v>
      </c>
      <c r="D3873" s="4">
        <v>-1.28136768530045E-2</v>
      </c>
      <c r="E3873" s="4">
        <v>-8.2350084436154658E-3</v>
      </c>
      <c r="F3873" s="2">
        <v>5</v>
      </c>
      <c r="G3873" s="4">
        <v>-0.39812702550405638</v>
      </c>
      <c r="H3873" s="4">
        <v>-0.58598243127563454</v>
      </c>
      <c r="I3873" s="4">
        <v>0.19276301502520751</v>
      </c>
    </row>
    <row r="3874" spans="1:9" x14ac:dyDescent="0.25">
      <c r="A3874" t="s">
        <v>4049</v>
      </c>
      <c r="B3874" s="3">
        <v>66.062553405761719</v>
      </c>
      <c r="C3874" s="3">
        <v>44.930000305175781</v>
      </c>
      <c r="D3874" s="4">
        <v>-4.3015703468544109E-3</v>
      </c>
      <c r="E3874" s="4">
        <v>-5.0908319384117329E-2</v>
      </c>
      <c r="F3874" s="2">
        <v>5</v>
      </c>
      <c r="G3874" s="4">
        <v>-0.38152598594808229</v>
      </c>
      <c r="H3874" s="4">
        <v>-0.58060848391361186</v>
      </c>
      <c r="I3874" s="4">
        <v>0.21899390920999531</v>
      </c>
    </row>
    <row r="3875" spans="1:9" x14ac:dyDescent="0.25">
      <c r="A3875" t="s">
        <v>4050</v>
      </c>
      <c r="B3875" s="3">
        <v>66.347953796386719</v>
      </c>
      <c r="C3875" s="3">
        <v>47.340000152587891</v>
      </c>
      <c r="D3875" s="4">
        <v>-1.868306972061495E-2</v>
      </c>
      <c r="E3875" s="4">
        <v>-5.0160513490090541E-2</v>
      </c>
      <c r="F3875" s="2">
        <v>5</v>
      </c>
      <c r="G3875" s="4">
        <v>-0.37493673076942419</v>
      </c>
      <c r="H3875" s="4">
        <v>-0.57879664806493236</v>
      </c>
      <c r="I3875" s="4">
        <v>0.23311814211405471</v>
      </c>
    </row>
    <row r="3876" spans="1:9" x14ac:dyDescent="0.25">
      <c r="A3876" t="s">
        <v>4051</v>
      </c>
      <c r="B3876" s="3">
        <v>67.611137390136719</v>
      </c>
      <c r="C3876" s="3">
        <v>49.840000152587891</v>
      </c>
      <c r="D3876" s="4">
        <v>-9.6869771535518234E-3</v>
      </c>
      <c r="E3876" s="4">
        <v>-4.8310078879083562E-2</v>
      </c>
      <c r="F3876" s="2">
        <v>5</v>
      </c>
      <c r="G3876" s="4">
        <v>-0.36303629343007721</v>
      </c>
      <c r="H3876" s="4">
        <v>-0.57077745329926266</v>
      </c>
      <c r="I3876" s="4">
        <v>0.24334146971251311</v>
      </c>
    </row>
    <row r="3877" spans="1:9" x14ac:dyDescent="0.25">
      <c r="A3877" t="s">
        <v>4052</v>
      </c>
      <c r="B3877" s="3">
        <v>68.272491455078125</v>
      </c>
      <c r="C3877" s="3">
        <v>52.369998931884773</v>
      </c>
      <c r="D3877" s="4">
        <v>4.7065585256527598E-2</v>
      </c>
      <c r="E3877" s="4">
        <v>-7.7343190970162401E-2</v>
      </c>
      <c r="F3877" s="2">
        <v>5</v>
      </c>
      <c r="G3877" s="4">
        <v>-0.35321443739431191</v>
      </c>
      <c r="H3877" s="4">
        <v>-0.56657891313291353</v>
      </c>
      <c r="I3877" s="4">
        <v>0.2378262197487411</v>
      </c>
    </row>
    <row r="3878" spans="1:9" x14ac:dyDescent="0.25">
      <c r="A3878" t="s">
        <v>4053</v>
      </c>
      <c r="B3878" s="3">
        <v>65.203643798828125</v>
      </c>
      <c r="C3878" s="3">
        <v>56.759998321533203</v>
      </c>
      <c r="D3878" s="4">
        <v>-1.393389444890636E-2</v>
      </c>
      <c r="E3878" s="4">
        <v>4.568901249095525E-2</v>
      </c>
      <c r="F3878" s="2">
        <v>5</v>
      </c>
      <c r="G3878" s="4">
        <v>-0.39110154952424492</v>
      </c>
      <c r="H3878" s="4">
        <v>-0.58606118568886045</v>
      </c>
      <c r="I3878" s="4">
        <v>0.1992198805159171</v>
      </c>
    </row>
    <row r="3879" spans="1:9" x14ac:dyDescent="0.25">
      <c r="A3879" t="s">
        <v>4054</v>
      </c>
      <c r="B3879" s="3">
        <v>66.125022888183594</v>
      </c>
      <c r="C3879" s="3">
        <v>54.279998779296882</v>
      </c>
      <c r="D3879" s="4">
        <v>1.193957462091122E-2</v>
      </c>
      <c r="E3879" s="4">
        <v>-2.689135949850063E-2</v>
      </c>
      <c r="F3879" s="2">
        <v>5</v>
      </c>
      <c r="G3879" s="4">
        <v>-0.39032677173108687</v>
      </c>
      <c r="H3879" s="4">
        <v>-0.58021190264947087</v>
      </c>
      <c r="I3879" s="4">
        <v>0.19814371916273291</v>
      </c>
    </row>
    <row r="3880" spans="1:9" x14ac:dyDescent="0.25">
      <c r="A3880" t="s">
        <v>4055</v>
      </c>
      <c r="B3880" s="3">
        <v>65.344833374023438</v>
      </c>
      <c r="C3880" s="3">
        <v>55.779998779296882</v>
      </c>
      <c r="D3880" s="4">
        <v>-2.4081432762297909E-2</v>
      </c>
      <c r="E3880" s="4">
        <v>8.9716916330950802E-4</v>
      </c>
      <c r="F3880" s="2">
        <v>5</v>
      </c>
      <c r="G3880" s="4">
        <v>-0.39877058239778762</v>
      </c>
      <c r="H3880" s="4">
        <v>-0.58516485778531935</v>
      </c>
      <c r="I3880" s="4">
        <v>0.22410552169502701</v>
      </c>
    </row>
    <row r="3881" spans="1:9" x14ac:dyDescent="0.25">
      <c r="A3881" t="s">
        <v>4056</v>
      </c>
      <c r="B3881" s="3">
        <v>66.957260131835938</v>
      </c>
      <c r="C3881" s="3">
        <v>55.729999542236328</v>
      </c>
      <c r="D3881" s="4">
        <v>6.8160271512232029E-3</v>
      </c>
      <c r="E3881" s="4">
        <v>-5.3980653766976361E-2</v>
      </c>
      <c r="F3881" s="2">
        <v>5</v>
      </c>
      <c r="G3881" s="4">
        <v>-0.37785388839990558</v>
      </c>
      <c r="H3881" s="4">
        <v>-0.57492852770610292</v>
      </c>
      <c r="I3881" s="4">
        <v>0.22894814515596029</v>
      </c>
    </row>
    <row r="3882" spans="1:9" x14ac:dyDescent="0.25">
      <c r="A3882" t="s">
        <v>4057</v>
      </c>
      <c r="B3882" s="3">
        <v>66.50396728515625</v>
      </c>
      <c r="C3882" s="3">
        <v>58.909999847412109</v>
      </c>
      <c r="D3882" s="4">
        <v>-1.6483876671108729E-2</v>
      </c>
      <c r="E3882" s="4">
        <v>7.1806831405842866E-3</v>
      </c>
      <c r="F3882" s="2">
        <v>5</v>
      </c>
      <c r="G3882" s="4">
        <v>-0.39900910503679649</v>
      </c>
      <c r="H3882" s="4">
        <v>-0.57780621202799787</v>
      </c>
      <c r="I3882" s="4">
        <v>0.23930591595227041</v>
      </c>
    </row>
    <row r="3883" spans="1:9" x14ac:dyDescent="0.25">
      <c r="A3883" t="s">
        <v>4058</v>
      </c>
      <c r="B3883" s="3">
        <v>67.618583679199219</v>
      </c>
      <c r="C3883" s="3">
        <v>58.490001678466797</v>
      </c>
      <c r="D3883" s="4">
        <v>3.4913745540147811E-2</v>
      </c>
      <c r="E3883" s="4">
        <v>-2.402800966754914E-2</v>
      </c>
      <c r="F3883" s="2">
        <v>5</v>
      </c>
      <c r="G3883" s="4">
        <v>-0.38419916841312229</v>
      </c>
      <c r="H3883" s="4">
        <v>-0.57073018127754771</v>
      </c>
      <c r="I3883" s="4">
        <v>0.24266884320967441</v>
      </c>
    </row>
    <row r="3884" spans="1:9" x14ac:dyDescent="0.25">
      <c r="A3884" t="s">
        <v>4059</v>
      </c>
      <c r="B3884" s="3">
        <v>65.337409973144531</v>
      </c>
      <c r="C3884" s="3">
        <v>59.930000305175781</v>
      </c>
      <c r="D3884" s="4">
        <v>3.083294790016922E-2</v>
      </c>
      <c r="E3884" s="4">
        <v>-5.8296654934854031E-2</v>
      </c>
      <c r="F3884" s="2">
        <v>5</v>
      </c>
      <c r="G3884" s="4">
        <v>-0.40509173213520472</v>
      </c>
      <c r="H3884" s="4">
        <v>-0.58521198450368883</v>
      </c>
      <c r="I3884" s="4">
        <v>0.1894000877678037</v>
      </c>
    </row>
    <row r="3885" spans="1:9" x14ac:dyDescent="0.25">
      <c r="A3885" t="s">
        <v>4060</v>
      </c>
      <c r="B3885" s="3">
        <v>63.383121490478523</v>
      </c>
      <c r="C3885" s="3">
        <v>63.639999389648438</v>
      </c>
      <c r="D3885" s="4">
        <v>-2.313371296795708E-2</v>
      </c>
      <c r="E3885" s="4">
        <v>4.8089560445359718E-2</v>
      </c>
      <c r="F3885" s="2">
        <v>5</v>
      </c>
      <c r="G3885" s="4">
        <v>-0.4146252158052518</v>
      </c>
      <c r="H3885" s="4">
        <v>-0.59761858956754921</v>
      </c>
      <c r="I3885" s="4">
        <v>0.18442302110901879</v>
      </c>
    </row>
    <row r="3886" spans="1:9" x14ac:dyDescent="0.25">
      <c r="A3886" t="s">
        <v>4061</v>
      </c>
      <c r="B3886" s="3">
        <v>64.884132385253906</v>
      </c>
      <c r="C3886" s="3">
        <v>60.720001220703118</v>
      </c>
      <c r="D3886" s="4">
        <v>2.4041545933740641E-2</v>
      </c>
      <c r="E3886" s="4">
        <v>-3.5884381358522899E-2</v>
      </c>
      <c r="F3886" s="2">
        <v>5</v>
      </c>
      <c r="G3886" s="4">
        <v>-0.39073191035738702</v>
      </c>
      <c r="H3886" s="4">
        <v>-0.58808957195668676</v>
      </c>
      <c r="I3886" s="4">
        <v>0.1814636287019602</v>
      </c>
    </row>
    <row r="3887" spans="1:9" x14ac:dyDescent="0.25">
      <c r="A3887" t="s">
        <v>4062</v>
      </c>
      <c r="B3887" s="3">
        <v>63.36083984375</v>
      </c>
      <c r="C3887" s="3">
        <v>62.979999542236328</v>
      </c>
      <c r="D3887" s="4">
        <v>3.8484604607588617E-2</v>
      </c>
      <c r="E3887" s="4">
        <v>-8.0718178682842034E-2</v>
      </c>
      <c r="F3887" s="2">
        <v>5</v>
      </c>
      <c r="G3887" s="4">
        <v>-0.41035391196025972</v>
      </c>
      <c r="H3887" s="4">
        <v>-0.59776004237433034</v>
      </c>
      <c r="I3887" s="4">
        <v>0.14998657620589381</v>
      </c>
    </row>
    <row r="3888" spans="1:9" x14ac:dyDescent="0.25">
      <c r="A3888" t="s">
        <v>4063</v>
      </c>
      <c r="B3888" s="3">
        <v>61.012786865234382</v>
      </c>
      <c r="C3888" s="3">
        <v>68.510002136230469</v>
      </c>
      <c r="D3888" s="4">
        <v>-8.85778128196133E-2</v>
      </c>
      <c r="E3888" s="4">
        <v>0.23932712823952551</v>
      </c>
      <c r="F3888" s="2">
        <v>5</v>
      </c>
      <c r="G3888" s="4">
        <v>-0.43594822278649648</v>
      </c>
      <c r="H3888" s="4">
        <v>-0.61266642197583288</v>
      </c>
      <c r="I3888" s="4">
        <v>0.17769716659421109</v>
      </c>
    </row>
    <row r="3889" spans="1:9" x14ac:dyDescent="0.25">
      <c r="A3889" t="s">
        <v>4064</v>
      </c>
      <c r="B3889" s="3">
        <v>66.942398071289063</v>
      </c>
      <c r="C3889" s="3">
        <v>55.279998779296882</v>
      </c>
      <c r="D3889" s="4">
        <v>1.2588526601603259E-2</v>
      </c>
      <c r="E3889" s="4">
        <v>6.55500040703072E-3</v>
      </c>
      <c r="F3889" s="2">
        <v>5</v>
      </c>
      <c r="G3889" s="4">
        <v>-0.37490665568976039</v>
      </c>
      <c r="H3889" s="4">
        <v>-0.57502287801173879</v>
      </c>
      <c r="I3889" s="4">
        <v>0.212402497893039</v>
      </c>
    </row>
    <row r="3890" spans="1:9" x14ac:dyDescent="0.25">
      <c r="A3890" t="s">
        <v>4065</v>
      </c>
      <c r="B3890" s="3">
        <v>66.11016845703125</v>
      </c>
      <c r="C3890" s="3">
        <v>54.919998168945313</v>
      </c>
      <c r="D3890" s="4">
        <v>3.8640900472717947E-2</v>
      </c>
      <c r="E3890" s="4">
        <v>-9.8193812924494694E-2</v>
      </c>
      <c r="F3890" s="2">
        <v>5</v>
      </c>
      <c r="G3890" s="4">
        <v>-0.38246811300618772</v>
      </c>
      <c r="H3890" s="4">
        <v>-0.58030620452065829</v>
      </c>
      <c r="I3890" s="4">
        <v>0.1997579611925091</v>
      </c>
    </row>
    <row r="3891" spans="1:9" x14ac:dyDescent="0.25">
      <c r="A3891" t="s">
        <v>4066</v>
      </c>
      <c r="B3891" s="3">
        <v>63.650650024414063</v>
      </c>
      <c r="C3891" s="3">
        <v>60.900001525878913</v>
      </c>
      <c r="D3891" s="4">
        <v>7.4094449805148788E-3</v>
      </c>
      <c r="E3891" s="4">
        <v>-5.8732544074200588E-2</v>
      </c>
      <c r="F3891" s="2">
        <v>5</v>
      </c>
      <c r="G3891" s="4">
        <v>-0.38642589737813621</v>
      </c>
      <c r="H3891" s="4">
        <v>-0.59592021141443019</v>
      </c>
      <c r="I3891" s="4">
        <v>0.17715908591761889</v>
      </c>
    </row>
    <row r="3892" spans="1:9" x14ac:dyDescent="0.25">
      <c r="A3892" t="s">
        <v>4067</v>
      </c>
      <c r="B3892" s="3">
        <v>63.182502746582031</v>
      </c>
      <c r="C3892" s="3">
        <v>64.699996948242188</v>
      </c>
      <c r="D3892" s="4">
        <v>6.9290831766424255E-2</v>
      </c>
      <c r="E3892" s="4">
        <v>-0.109673887732517</v>
      </c>
      <c r="F3892" s="2">
        <v>5</v>
      </c>
      <c r="G3892" s="4">
        <v>-0.3839385171687999</v>
      </c>
      <c r="H3892" s="4">
        <v>-0.59889219760751256</v>
      </c>
      <c r="I3892" s="4">
        <v>0.17016413975031749</v>
      </c>
    </row>
    <row r="3893" spans="1:9" x14ac:dyDescent="0.25">
      <c r="A3893" t="s">
        <v>4068</v>
      </c>
      <c r="B3893" s="3">
        <v>59.088230133056641</v>
      </c>
      <c r="C3893" s="3">
        <v>72.669998168945313</v>
      </c>
      <c r="D3893" s="4">
        <v>5.3942691618428462E-2</v>
      </c>
      <c r="E3893" s="4">
        <v>-0.1012862030619102</v>
      </c>
      <c r="F3893" s="2">
        <v>5</v>
      </c>
      <c r="G3893" s="4">
        <v>-0.43657134779906859</v>
      </c>
      <c r="H3893" s="4">
        <v>-0.62488427799397295</v>
      </c>
      <c r="I3893" s="4">
        <v>8.8243281021587627E-2</v>
      </c>
    </row>
    <row r="3894" spans="1:9" x14ac:dyDescent="0.25">
      <c r="A3894" t="s">
        <v>4069</v>
      </c>
      <c r="B3894" s="3">
        <v>56.063987731933587</v>
      </c>
      <c r="C3894" s="3">
        <v>80.860000610351563</v>
      </c>
      <c r="D3894" s="4">
        <v>-7.4233182048127122E-2</v>
      </c>
      <c r="E3894" s="4">
        <v>8.8876895828973401E-2</v>
      </c>
      <c r="F3894" s="2">
        <v>5</v>
      </c>
      <c r="G3894" s="4">
        <v>-0.45616413315374249</v>
      </c>
      <c r="H3894" s="4">
        <v>-0.64408337854689091</v>
      </c>
      <c r="I3894" s="4">
        <v>9.9400383492695088E-2</v>
      </c>
    </row>
    <row r="3895" spans="1:9" x14ac:dyDescent="0.25">
      <c r="A3895" t="s">
        <v>4070</v>
      </c>
      <c r="B3895" s="3">
        <v>60.559513092041023</v>
      </c>
      <c r="C3895" s="3">
        <v>74.260002136230469</v>
      </c>
      <c r="D3895" s="4">
        <v>-6.4079103240975654E-2</v>
      </c>
      <c r="E3895" s="4">
        <v>9.7871123688909378E-2</v>
      </c>
      <c r="F3895" s="2">
        <v>5</v>
      </c>
      <c r="G3895" s="4">
        <v>-0.42457816521077241</v>
      </c>
      <c r="H3895" s="4">
        <v>-0.61554398521160669</v>
      </c>
      <c r="I3895" s="4">
        <v>7.3529469998433017E-2</v>
      </c>
    </row>
    <row r="3896" spans="1:9" x14ac:dyDescent="0.25">
      <c r="A3896" t="s">
        <v>4071</v>
      </c>
      <c r="B3896" s="3">
        <v>64.705802917480469</v>
      </c>
      <c r="C3896" s="3">
        <v>67.639999389648438</v>
      </c>
      <c r="D3896" s="4">
        <v>1.8836926452022059E-2</v>
      </c>
      <c r="E3896" s="4">
        <v>-2.18366175402811E-2</v>
      </c>
      <c r="F3896" s="2">
        <v>5</v>
      </c>
      <c r="G3896" s="4">
        <v>-0.38141765618273887</v>
      </c>
      <c r="H3896" s="4">
        <v>-0.58922167875542064</v>
      </c>
      <c r="I3896" s="4">
        <v>6.2492448674219547E-2</v>
      </c>
    </row>
    <row r="3897" spans="1:9" x14ac:dyDescent="0.25">
      <c r="A3897" t="s">
        <v>4072</v>
      </c>
      <c r="B3897" s="3">
        <v>63.509479522705078</v>
      </c>
      <c r="C3897" s="3">
        <v>69.150001525878906</v>
      </c>
      <c r="D3897" s="4">
        <v>-1.327588091197174E-2</v>
      </c>
      <c r="E3897" s="4">
        <v>4.2829197283194453E-2</v>
      </c>
      <c r="F3897" s="2">
        <v>5</v>
      </c>
      <c r="G3897" s="4">
        <v>-0.40130857752005827</v>
      </c>
      <c r="H3897" s="4">
        <v>-0.59681641823185005</v>
      </c>
      <c r="I3897" s="4">
        <v>7.8815952117624155E-2</v>
      </c>
    </row>
    <row r="3898" spans="1:9" x14ac:dyDescent="0.25">
      <c r="A3898" t="s">
        <v>4073</v>
      </c>
      <c r="B3898" s="3">
        <v>64.363967895507813</v>
      </c>
      <c r="C3898" s="3">
        <v>66.30999755859375</v>
      </c>
      <c r="D3898" s="4">
        <v>-4.9906756706686761E-2</v>
      </c>
      <c r="E3898" s="4">
        <v>0.10830679473881651</v>
      </c>
      <c r="F3898" s="2">
        <v>5</v>
      </c>
      <c r="G3898" s="4">
        <v>-0.39221093558857228</v>
      </c>
      <c r="H3898" s="4">
        <v>-0.5913917842194949</v>
      </c>
      <c r="I3898" s="4">
        <v>0.1214520850953094</v>
      </c>
    </row>
    <row r="3899" spans="1:9" x14ac:dyDescent="0.25">
      <c r="A3899" t="s">
        <v>4074</v>
      </c>
      <c r="B3899" s="3">
        <v>67.744895935058594</v>
      </c>
      <c r="C3899" s="3">
        <v>59.830001831054688</v>
      </c>
      <c r="D3899" s="4">
        <v>6.233949904649827E-2</v>
      </c>
      <c r="E3899" s="4">
        <v>-9.9759213733828678E-2</v>
      </c>
      <c r="F3899" s="2">
        <v>5</v>
      </c>
      <c r="G3899" s="4">
        <v>-0.36951225677524502</v>
      </c>
      <c r="H3899" s="4">
        <v>-0.56992830054853949</v>
      </c>
      <c r="I3899" s="4">
        <v>0.1174321774770672</v>
      </c>
    </row>
    <row r="3900" spans="1:9" x14ac:dyDescent="0.25">
      <c r="A3900" t="s">
        <v>4075</v>
      </c>
      <c r="B3900" s="3">
        <v>63.769535064697273</v>
      </c>
      <c r="C3900" s="3">
        <v>66.459999084472656</v>
      </c>
      <c r="D3900" s="4">
        <v>-4.4001229311132817E-2</v>
      </c>
      <c r="E3900" s="4">
        <v>8.1705738443512921E-2</v>
      </c>
      <c r="F3900" s="2">
        <v>5</v>
      </c>
      <c r="G3900" s="4">
        <v>-0.40815322276567828</v>
      </c>
      <c r="H3900" s="4">
        <v>-0.59516548162101568</v>
      </c>
      <c r="I3900" s="4">
        <v>6.4249760702831615E-2</v>
      </c>
    </row>
    <row r="3901" spans="1:9" x14ac:dyDescent="0.25">
      <c r="A3901" t="s">
        <v>4076</v>
      </c>
      <c r="B3901" s="3">
        <v>66.704620361328125</v>
      </c>
      <c r="C3901" s="3">
        <v>61.439998626708977</v>
      </c>
      <c r="D3901" s="4">
        <v>-3.0875377078817601E-2</v>
      </c>
      <c r="E3901" s="4">
        <v>2.4341432070944968E-2</v>
      </c>
      <c r="F3901" s="2">
        <v>5</v>
      </c>
      <c r="G3901" s="4">
        <v>-0.3620428270252628</v>
      </c>
      <c r="H3901" s="4">
        <v>-0.57653238603301626</v>
      </c>
      <c r="I3901" s="4">
        <v>0.1024168146812989</v>
      </c>
    </row>
    <row r="3902" spans="1:9" x14ac:dyDescent="0.25">
      <c r="A3902" t="s">
        <v>4077</v>
      </c>
      <c r="B3902" s="3">
        <v>68.829765319824219</v>
      </c>
      <c r="C3902" s="3">
        <v>59.979999542236328</v>
      </c>
      <c r="D3902" s="4">
        <v>-1.310448704576261E-2</v>
      </c>
      <c r="E3902" s="4">
        <v>6.9162231259330298E-2</v>
      </c>
      <c r="F3902" s="2">
        <v>5</v>
      </c>
      <c r="G3902" s="4">
        <v>-0.34824935190881667</v>
      </c>
      <c r="H3902" s="4">
        <v>-0.56304111571270665</v>
      </c>
      <c r="I3902" s="4">
        <v>0.14297674906010929</v>
      </c>
    </row>
    <row r="3903" spans="1:9" x14ac:dyDescent="0.25">
      <c r="A3903" t="s">
        <v>4078</v>
      </c>
      <c r="B3903" s="3">
        <v>69.743721008300781</v>
      </c>
      <c r="C3903" s="3">
        <v>56.099998474121087</v>
      </c>
      <c r="D3903" s="4">
        <v>3.3017066262625898E-2</v>
      </c>
      <c r="E3903" s="4">
        <v>-0.11903269150013809</v>
      </c>
      <c r="F3903" s="2">
        <v>5</v>
      </c>
      <c r="G3903" s="4">
        <v>-0.34866007696848039</v>
      </c>
      <c r="H3903" s="4">
        <v>-0.55723895939168655</v>
      </c>
      <c r="I3903" s="4">
        <v>0.12467094927812861</v>
      </c>
    </row>
    <row r="3904" spans="1:9" x14ac:dyDescent="0.25">
      <c r="A3904" t="s">
        <v>4079</v>
      </c>
      <c r="B3904" s="3">
        <v>67.51458740234375</v>
      </c>
      <c r="C3904" s="3">
        <v>63.680000305175781</v>
      </c>
      <c r="D3904" s="4">
        <v>-5.5410445650250217E-2</v>
      </c>
      <c r="E3904" s="4">
        <v>0.16715540143569929</v>
      </c>
      <c r="F3904" s="2">
        <v>5</v>
      </c>
      <c r="G3904" s="4">
        <v>-0.37267537611382318</v>
      </c>
      <c r="H3904" s="4">
        <v>-0.57139039124475666</v>
      </c>
      <c r="I3904" s="4">
        <v>0.14189998026471559</v>
      </c>
    </row>
    <row r="3905" spans="1:9" x14ac:dyDescent="0.25">
      <c r="A3905" t="s">
        <v>4080</v>
      </c>
      <c r="B3905" s="3">
        <v>71.475051879882813</v>
      </c>
      <c r="C3905" s="3">
        <v>54.560001373291023</v>
      </c>
      <c r="D3905" s="4">
        <v>-4.2027702565693548E-2</v>
      </c>
      <c r="E3905" s="4">
        <v>0.14309662469220871</v>
      </c>
      <c r="F3905" s="2">
        <v>5</v>
      </c>
      <c r="G3905" s="4">
        <v>-0.35404360112505512</v>
      </c>
      <c r="H3905" s="4">
        <v>-0.54624777843293448</v>
      </c>
      <c r="I3905" s="4">
        <v>0.20495330076737581</v>
      </c>
    </row>
    <row r="3906" spans="1:9" x14ac:dyDescent="0.25">
      <c r="A3906" t="s">
        <v>4081</v>
      </c>
      <c r="B3906" s="3">
        <v>74.610771179199219</v>
      </c>
      <c r="C3906" s="3">
        <v>47.729999542236328</v>
      </c>
      <c r="D3906" s="4">
        <v>3.3981984740508057E-2</v>
      </c>
      <c r="E3906" s="4">
        <v>-0.1108420404082181</v>
      </c>
      <c r="F3906" s="2">
        <v>5</v>
      </c>
      <c r="G3906" s="4">
        <v>-0.31662711984740682</v>
      </c>
      <c r="H3906" s="4">
        <v>-0.52634097793607448</v>
      </c>
      <c r="I3906" s="4">
        <v>0.20674800670890139</v>
      </c>
    </row>
    <row r="3907" spans="1:9" x14ac:dyDescent="0.25">
      <c r="A3907" t="s">
        <v>4082</v>
      </c>
      <c r="B3907" s="3">
        <v>72.158676147460938</v>
      </c>
      <c r="C3907" s="3">
        <v>53.680000305175781</v>
      </c>
      <c r="D3907" s="4">
        <v>2.891722585921741E-3</v>
      </c>
      <c r="E3907" s="4">
        <v>-0.10369008428385471</v>
      </c>
      <c r="F3907" s="2">
        <v>5</v>
      </c>
      <c r="G3907" s="4">
        <v>-0.34411288880265151</v>
      </c>
      <c r="H3907" s="4">
        <v>-0.5419078581114769</v>
      </c>
      <c r="I3907" s="4">
        <v>0.16882029553999001</v>
      </c>
    </row>
    <row r="3908" spans="1:9" x14ac:dyDescent="0.25">
      <c r="A3908" t="s">
        <v>4083</v>
      </c>
      <c r="B3908" s="3">
        <v>71.950614929199219</v>
      </c>
      <c r="C3908" s="3">
        <v>59.889999389648438</v>
      </c>
      <c r="D3908" s="4">
        <v>5.5037316516066692E-3</v>
      </c>
      <c r="E3908" s="4">
        <v>-4.7853768890483539E-2</v>
      </c>
      <c r="F3908" s="2">
        <v>5</v>
      </c>
      <c r="G3908" s="4">
        <v>-0.34526792837840581</v>
      </c>
      <c r="H3908" s="4">
        <v>-0.54322871395593109</v>
      </c>
      <c r="I3908" s="4">
        <v>0.17934909709705099</v>
      </c>
    </row>
    <row r="3909" spans="1:9" x14ac:dyDescent="0.25">
      <c r="A3909" t="s">
        <v>4084</v>
      </c>
      <c r="B3909" s="3">
        <v>71.556785583496094</v>
      </c>
      <c r="C3909" s="3">
        <v>62.900001525878913</v>
      </c>
      <c r="D3909" s="4">
        <v>3.4593519772358583E-2</v>
      </c>
      <c r="E3909" s="4">
        <v>-0.10091477488542</v>
      </c>
      <c r="F3909" s="2">
        <v>5</v>
      </c>
      <c r="G3909" s="4">
        <v>-0.36409372675293228</v>
      </c>
      <c r="H3909" s="4">
        <v>-0.54572890018638542</v>
      </c>
      <c r="I3909" s="4">
        <v>0.15506100503167591</v>
      </c>
    </row>
    <row r="3910" spans="1:9" x14ac:dyDescent="0.25">
      <c r="A3910" t="s">
        <v>4085</v>
      </c>
      <c r="B3910" s="3">
        <v>69.164154052734375</v>
      </c>
      <c r="C3910" s="3">
        <v>69.959999084472656</v>
      </c>
      <c r="D3910" s="4">
        <v>-7.2528544747618717E-3</v>
      </c>
      <c r="E3910" s="4">
        <v>4.4802867996091011E-2</v>
      </c>
      <c r="F3910" s="2">
        <v>5</v>
      </c>
      <c r="G3910" s="4">
        <v>-0.37897107612024322</v>
      </c>
      <c r="H3910" s="4">
        <v>-0.56091828227034735</v>
      </c>
      <c r="I3910" s="4">
        <v>0.16259866044703969</v>
      </c>
    </row>
    <row r="3911" spans="1:9" x14ac:dyDescent="0.25">
      <c r="A3911" t="s">
        <v>4086</v>
      </c>
      <c r="B3911" s="3">
        <v>69.669456481933594</v>
      </c>
      <c r="C3911" s="3">
        <v>66.959999084472656</v>
      </c>
      <c r="D3911" s="4">
        <v>0.1168555108700204</v>
      </c>
      <c r="E3911" s="4">
        <v>-0.1636272654709183</v>
      </c>
      <c r="F3911" s="2">
        <v>5</v>
      </c>
      <c r="G3911" s="4">
        <v>-0.37877702195103979</v>
      </c>
      <c r="H3911" s="4">
        <v>-0.55771042031317519</v>
      </c>
      <c r="I3911" s="4">
        <v>0.12754242401504781</v>
      </c>
    </row>
    <row r="3912" spans="1:9" x14ac:dyDescent="0.25">
      <c r="A3912" t="s">
        <v>4087</v>
      </c>
      <c r="B3912" s="3">
        <v>62.380008697509773</v>
      </c>
      <c r="C3912" s="3">
        <v>80.05999755859375</v>
      </c>
      <c r="D3912" s="4">
        <v>-3.5500957742996442E-2</v>
      </c>
      <c r="E3912" s="4">
        <v>1.175281609321188E-2</v>
      </c>
      <c r="F3912" s="2">
        <v>5</v>
      </c>
      <c r="G3912" s="4">
        <v>-0.4419282034802835</v>
      </c>
      <c r="H3912" s="4">
        <v>-0.60398675085348763</v>
      </c>
      <c r="I3912" s="4">
        <v>7.094999013235781E-2</v>
      </c>
    </row>
    <row r="3913" spans="1:9" x14ac:dyDescent="0.25">
      <c r="A3913" t="s">
        <v>4088</v>
      </c>
      <c r="B3913" s="3">
        <v>64.676071166992188</v>
      </c>
      <c r="C3913" s="3">
        <v>79.129997253417969</v>
      </c>
      <c r="D3913" s="4">
        <v>-5.071429163326846E-2</v>
      </c>
      <c r="E3913" s="4">
        <v>0.1671090514997611</v>
      </c>
      <c r="F3913" s="2">
        <v>5</v>
      </c>
      <c r="G3913" s="4">
        <v>-0.41460411577013973</v>
      </c>
      <c r="H3913" s="4">
        <v>-0.58941042780114095</v>
      </c>
      <c r="I3913" s="4">
        <v>7.5855422337822498E-2</v>
      </c>
    </row>
    <row r="3914" spans="1:9" x14ac:dyDescent="0.25">
      <c r="A3914" t="s">
        <v>4089</v>
      </c>
      <c r="B3914" s="3">
        <v>68.131301879882813</v>
      </c>
      <c r="C3914" s="3">
        <v>67.800003051757813</v>
      </c>
      <c r="D3914" s="4">
        <v>1.158448725849137E-2</v>
      </c>
      <c r="E3914" s="4">
        <v>-2.6561355830462041E-2</v>
      </c>
      <c r="F3914" s="2">
        <v>5</v>
      </c>
      <c r="G3914" s="4">
        <v>-0.38186423657055418</v>
      </c>
      <c r="H3914" s="4">
        <v>-0.56747524103645453</v>
      </c>
      <c r="I3914" s="4">
        <v>0.1061258066865918</v>
      </c>
    </row>
    <row r="3915" spans="1:9" x14ac:dyDescent="0.25">
      <c r="A3915" t="s">
        <v>4090</v>
      </c>
      <c r="B3915" s="3">
        <v>67.35107421875</v>
      </c>
      <c r="C3915" s="3">
        <v>69.650001525878906</v>
      </c>
      <c r="D3915" s="4">
        <v>-5.4454773724291423E-2</v>
      </c>
      <c r="E3915" s="4">
        <v>0.31142912305490672</v>
      </c>
      <c r="F3915" s="2">
        <v>5</v>
      </c>
      <c r="G3915" s="4">
        <v>-0.39007055839748428</v>
      </c>
      <c r="H3915" s="4">
        <v>-0.57242843834454549</v>
      </c>
      <c r="I3915" s="4">
        <v>0.14692508387495831</v>
      </c>
    </row>
    <row r="3916" spans="1:9" x14ac:dyDescent="0.25">
      <c r="A3916" t="s">
        <v>4091</v>
      </c>
      <c r="B3916" s="3">
        <v>71.229881286621094</v>
      </c>
      <c r="C3916" s="3">
        <v>53.110000610351563</v>
      </c>
      <c r="D3916" s="4">
        <v>-2.9855180351213258E-2</v>
      </c>
      <c r="E3916" s="4">
        <v>2.642993891299295E-3</v>
      </c>
      <c r="F3916" s="2">
        <v>5</v>
      </c>
      <c r="G3916" s="4">
        <v>-0.34971677963557651</v>
      </c>
      <c r="H3916" s="4">
        <v>-0.54780421943478741</v>
      </c>
      <c r="I3916" s="4">
        <v>0.18018661436542471</v>
      </c>
    </row>
    <row r="3917" spans="1:9" x14ac:dyDescent="0.25">
      <c r="A3917" t="s">
        <v>4092</v>
      </c>
      <c r="B3917" s="3">
        <v>73.421905517578125</v>
      </c>
      <c r="C3917" s="3">
        <v>52.970001220703118</v>
      </c>
      <c r="D3917" s="4">
        <v>6.0079447940140973E-2</v>
      </c>
      <c r="E3917" s="4">
        <v>-0.24683634520660769</v>
      </c>
      <c r="F3917" s="2">
        <v>5</v>
      </c>
      <c r="G3917" s="4">
        <v>-0.32580867285156923</v>
      </c>
      <c r="H3917" s="4">
        <v>-0.53388837273911627</v>
      </c>
      <c r="I3917" s="4">
        <v>0.18569031231224331</v>
      </c>
    </row>
    <row r="3918" spans="1:9" x14ac:dyDescent="0.25">
      <c r="A3918" t="s">
        <v>4093</v>
      </c>
      <c r="B3918" s="3">
        <v>69.260757446289063</v>
      </c>
      <c r="C3918" s="3">
        <v>70.330001831054688</v>
      </c>
      <c r="D3918" s="4">
        <v>-5.9717384287029107E-3</v>
      </c>
      <c r="E3918" s="4">
        <v>4.0230752790241457E-2</v>
      </c>
      <c r="F3918" s="2">
        <v>5</v>
      </c>
      <c r="G3918" s="4">
        <v>-0.38065334904029757</v>
      </c>
      <c r="H3918" s="4">
        <v>-0.56030500528371396</v>
      </c>
      <c r="I3918" s="4">
        <v>0.179588348624071</v>
      </c>
    </row>
    <row r="3919" spans="1:9" x14ac:dyDescent="0.25">
      <c r="A3919" t="s">
        <v>4094</v>
      </c>
      <c r="B3919" s="3">
        <v>69.676849365234375</v>
      </c>
      <c r="C3919" s="3">
        <v>67.610000610351563</v>
      </c>
      <c r="D3919" s="4">
        <v>4.1656762619960652E-2</v>
      </c>
      <c r="E3919" s="4">
        <v>-2.368230165557306E-2</v>
      </c>
      <c r="F3919" s="2">
        <v>5</v>
      </c>
      <c r="G3919" s="4">
        <v>-0.37919424605382479</v>
      </c>
      <c r="H3919" s="4">
        <v>-0.55766348733259963</v>
      </c>
      <c r="I3919" s="4">
        <v>0.1338836392302398</v>
      </c>
    </row>
    <row r="3920" spans="1:9" x14ac:dyDescent="0.25">
      <c r="A3920" t="s">
        <v>4095</v>
      </c>
      <c r="B3920" s="3">
        <v>66.890411376953125</v>
      </c>
      <c r="C3920" s="3">
        <v>69.25</v>
      </c>
      <c r="D3920" s="4">
        <v>-9.8447049319670188E-2</v>
      </c>
      <c r="E3920" s="4">
        <v>0.25612186936907477</v>
      </c>
      <c r="F3920" s="2">
        <v>5</v>
      </c>
      <c r="G3920" s="4">
        <v>-0.40219949316104231</v>
      </c>
      <c r="H3920" s="4">
        <v>-0.57535291034367053</v>
      </c>
      <c r="I3920" s="4">
        <v>0.17013640714493961</v>
      </c>
    </row>
    <row r="3921" spans="1:9" x14ac:dyDescent="0.25">
      <c r="A3921" t="s">
        <v>4096</v>
      </c>
      <c r="B3921" s="3">
        <v>74.194656372070313</v>
      </c>
      <c r="C3921" s="3">
        <v>55.130001068115227</v>
      </c>
      <c r="D3921" s="4">
        <v>-1.480022052624397E-2</v>
      </c>
      <c r="E3921" s="4">
        <v>2.5459062625061701E-3</v>
      </c>
      <c r="F3921" s="2">
        <v>5</v>
      </c>
      <c r="G3921" s="4">
        <v>-0.34218288167676619</v>
      </c>
      <c r="H3921" s="4">
        <v>-0.52898264119053429</v>
      </c>
      <c r="I3921" s="4">
        <v>0.26262259472799537</v>
      </c>
    </row>
    <row r="3922" spans="1:9" x14ac:dyDescent="0.25">
      <c r="A3922" t="s">
        <v>4097</v>
      </c>
      <c r="B3922" s="3">
        <v>75.309249877929688</v>
      </c>
      <c r="C3922" s="3">
        <v>54.990001678466797</v>
      </c>
      <c r="D3922" s="4">
        <v>0.14519740720283059</v>
      </c>
      <c r="E3922" s="4">
        <v>-0.21386698959893699</v>
      </c>
      <c r="F3922" s="2">
        <v>5</v>
      </c>
      <c r="G3922" s="4">
        <v>-0.33793826251463338</v>
      </c>
      <c r="H3922" s="4">
        <v>-0.5219067557434296</v>
      </c>
      <c r="I3922" s="4">
        <v>0.2126106275875177</v>
      </c>
    </row>
    <row r="3923" spans="1:9" x14ac:dyDescent="0.25">
      <c r="A3923" t="s">
        <v>4098</v>
      </c>
      <c r="B3923" s="3">
        <v>65.760932922363281</v>
      </c>
      <c r="C3923" s="3">
        <v>69.949996948242188</v>
      </c>
      <c r="D3923" s="4">
        <v>-2.425556814750995E-2</v>
      </c>
      <c r="E3923" s="4">
        <v>9.4336654443561541E-2</v>
      </c>
      <c r="F3923" s="2">
        <v>5</v>
      </c>
      <c r="G3923" s="4">
        <v>-0.41868235781927482</v>
      </c>
      <c r="H3923" s="4">
        <v>-0.58252329139975645</v>
      </c>
      <c r="I3923" s="4">
        <v>0.12395310341453269</v>
      </c>
    </row>
    <row r="3924" spans="1:9" x14ac:dyDescent="0.25">
      <c r="A3924" t="s">
        <v>4099</v>
      </c>
      <c r="B3924" s="3">
        <v>67.395652770996094</v>
      </c>
      <c r="C3924" s="3">
        <v>63.919998168945313</v>
      </c>
      <c r="D3924" s="4">
        <v>-6.9839119775515046E-2</v>
      </c>
      <c r="E3924" s="4">
        <v>0.11107247566895451</v>
      </c>
      <c r="F3924" s="2">
        <v>5</v>
      </c>
      <c r="G3924" s="4">
        <v>-0.40709159736624861</v>
      </c>
      <c r="H3924" s="4">
        <v>-0.57214543586208622</v>
      </c>
      <c r="I3924" s="4">
        <v>0.1149030775244546</v>
      </c>
    </row>
    <row r="3925" spans="1:9" x14ac:dyDescent="0.25">
      <c r="A3925" t="s">
        <v>4100</v>
      </c>
      <c r="B3925" s="3">
        <v>72.455909729003906</v>
      </c>
      <c r="C3925" s="3">
        <v>57.529998779296882</v>
      </c>
      <c r="D3925" s="4">
        <v>-2.5192119537213339E-2</v>
      </c>
      <c r="E3925" s="4">
        <v>7.1721282642203787E-2</v>
      </c>
      <c r="F3925" s="2">
        <v>5</v>
      </c>
      <c r="G3925" s="4">
        <v>-0.36363365896971528</v>
      </c>
      <c r="H3925" s="4">
        <v>-0.54002090043320738</v>
      </c>
      <c r="I3925" s="4">
        <v>5.5469506063481333E-2</v>
      </c>
    </row>
    <row r="3926" spans="1:9" x14ac:dyDescent="0.25">
      <c r="A3926" t="s">
        <v>4101</v>
      </c>
      <c r="B3926" s="3">
        <v>74.328399658203125</v>
      </c>
      <c r="C3926" s="3">
        <v>53.680000305175781</v>
      </c>
      <c r="D3926" s="4">
        <v>-4.4786263645004272E-2</v>
      </c>
      <c r="E3926" s="4">
        <v>3.1316063247021957E-2</v>
      </c>
      <c r="F3926" s="2">
        <v>5</v>
      </c>
      <c r="G3926" s="4">
        <v>-0.34103935675126817</v>
      </c>
      <c r="H3926" s="4">
        <v>-0.52813358530870813</v>
      </c>
      <c r="I3926" s="4">
        <v>7.7069745986720228E-2</v>
      </c>
    </row>
    <row r="3927" spans="1:9" x14ac:dyDescent="0.25">
      <c r="A3927" t="s">
        <v>4102</v>
      </c>
      <c r="B3927" s="3">
        <v>77.813369750976563</v>
      </c>
      <c r="C3927" s="3">
        <v>52.049999237060547</v>
      </c>
      <c r="D3927" s="4">
        <v>-5.0933814357491669E-2</v>
      </c>
      <c r="E3927" s="4">
        <v>0.1530793075065198</v>
      </c>
      <c r="F3927" s="2">
        <v>5</v>
      </c>
      <c r="G3927" s="4">
        <v>-0.31381721440368687</v>
      </c>
      <c r="H3927" s="4">
        <v>-0.50600960106385295</v>
      </c>
      <c r="I3927" s="4">
        <v>6.9356154603191777E-2</v>
      </c>
    </row>
    <row r="3928" spans="1:9" x14ac:dyDescent="0.25">
      <c r="A3928" t="s">
        <v>4103</v>
      </c>
      <c r="B3928" s="3">
        <v>81.989402770996094</v>
      </c>
      <c r="C3928" s="3">
        <v>45.139999389648438</v>
      </c>
      <c r="D3928" s="4">
        <v>-1.349988162749483E-2</v>
      </c>
      <c r="E3928" s="4">
        <v>-2.6513242672321362E-3</v>
      </c>
      <c r="F3928" s="2">
        <v>5</v>
      </c>
      <c r="G3928" s="4">
        <v>-0.26840133337100303</v>
      </c>
      <c r="H3928" s="4">
        <v>-0.47949847291027392</v>
      </c>
      <c r="I3928" s="4">
        <v>5.2607554950873991E-2</v>
      </c>
    </row>
    <row r="3929" spans="1:9" x14ac:dyDescent="0.25">
      <c r="A3929" t="s">
        <v>4104</v>
      </c>
      <c r="B3929" s="3">
        <v>83.111396789550781</v>
      </c>
      <c r="C3929" s="3">
        <v>45.259998321533203</v>
      </c>
      <c r="D3929" s="4">
        <v>-3.6274602868056949E-2</v>
      </c>
      <c r="E3929" s="4">
        <v>0.13690019493188599</v>
      </c>
      <c r="F3929" s="2">
        <v>5</v>
      </c>
      <c r="G3929" s="4">
        <v>-0.25723232818978231</v>
      </c>
      <c r="H3929" s="4">
        <v>-0.47237560604814521</v>
      </c>
      <c r="I3929" s="4">
        <v>4.1436731038058783E-2</v>
      </c>
    </row>
    <row r="3930" spans="1:9" x14ac:dyDescent="0.25">
      <c r="A3930" t="s">
        <v>4105</v>
      </c>
      <c r="B3930" s="3">
        <v>86.239707946777344</v>
      </c>
      <c r="C3930" s="3">
        <v>39.810001373291023</v>
      </c>
      <c r="D3930" s="4">
        <v>6.0397698885727991E-4</v>
      </c>
      <c r="E3930" s="4">
        <v>1.0662655246269191E-2</v>
      </c>
      <c r="F3930" s="2">
        <v>5</v>
      </c>
      <c r="G3930" s="4">
        <v>-0.23082485645346471</v>
      </c>
      <c r="H3930" s="4">
        <v>-0.45251583540075779</v>
      </c>
      <c r="I3930" s="4">
        <v>5.5731509365249288E-2</v>
      </c>
    </row>
    <row r="3931" spans="1:9" x14ac:dyDescent="0.25">
      <c r="A3931" t="s">
        <v>4106</v>
      </c>
      <c r="B3931" s="3">
        <v>86.187652587890625</v>
      </c>
      <c r="C3931" s="3">
        <v>39.389999389648438</v>
      </c>
      <c r="D3931" s="4">
        <v>4.1389198885009471E-2</v>
      </c>
      <c r="E3931" s="4">
        <v>-0.15689215838047821</v>
      </c>
      <c r="F3931" s="2">
        <v>5</v>
      </c>
      <c r="G3931" s="4">
        <v>-0.23233550252286861</v>
      </c>
      <c r="H3931" s="4">
        <v>-0.45284630364272582</v>
      </c>
      <c r="I3931" s="4">
        <v>5.6726719820025417E-2</v>
      </c>
    </row>
    <row r="3932" spans="1:9" x14ac:dyDescent="0.25">
      <c r="A3932" t="s">
        <v>4107</v>
      </c>
      <c r="B3932" s="3">
        <v>82.762191772460938</v>
      </c>
      <c r="C3932" s="3">
        <v>46.720001220703118</v>
      </c>
      <c r="D3932" s="4">
        <v>-7.8361098258421413E-2</v>
      </c>
      <c r="E3932" s="4">
        <v>0.34484740827350052</v>
      </c>
      <c r="F3932" s="2">
        <v>5</v>
      </c>
      <c r="G3932" s="4">
        <v>-0.25453649592901467</v>
      </c>
      <c r="H3932" s="4">
        <v>-0.47459249918944951</v>
      </c>
      <c r="I3932" s="4">
        <v>7.5425745923358267E-2</v>
      </c>
    </row>
    <row r="3933" spans="1:9" x14ac:dyDescent="0.25">
      <c r="A3933" t="s">
        <v>4108</v>
      </c>
      <c r="B3933" s="3">
        <v>89.798934936523438</v>
      </c>
      <c r="C3933" s="3">
        <v>34.740001678466797</v>
      </c>
      <c r="D3933" s="4">
        <v>4.9641771714825644E-4</v>
      </c>
      <c r="E3933" s="4">
        <v>5.8500975060806093E-2</v>
      </c>
      <c r="F3933" s="2">
        <v>5</v>
      </c>
      <c r="G3933" s="4">
        <v>-0.19384852048472681</v>
      </c>
      <c r="H3933" s="4">
        <v>-0.42992043866886248</v>
      </c>
      <c r="I3933" s="4">
        <v>6.7662537273747825E-2</v>
      </c>
    </row>
    <row r="3934" spans="1:9" x14ac:dyDescent="0.25">
      <c r="A3934" t="s">
        <v>4109</v>
      </c>
      <c r="B3934" s="3">
        <v>89.754379272460938</v>
      </c>
      <c r="C3934" s="3">
        <v>32.819999694824219</v>
      </c>
      <c r="D3934" s="4">
        <v>1.5639816809414508E-2</v>
      </c>
      <c r="E3934" s="4">
        <v>-6.7348650877353311E-2</v>
      </c>
      <c r="F3934" s="2">
        <v>5</v>
      </c>
      <c r="G3934" s="4">
        <v>-0.1894834102021605</v>
      </c>
      <c r="H3934" s="4">
        <v>-0.43020329584797617</v>
      </c>
      <c r="I3934" s="4">
        <v>7.1265381308144748E-2</v>
      </c>
    </row>
    <row r="3935" spans="1:9" x14ac:dyDescent="0.25">
      <c r="A3935" t="s">
        <v>4110</v>
      </c>
      <c r="B3935" s="3">
        <v>88.37225341796875</v>
      </c>
      <c r="C3935" s="3">
        <v>35.189998626708977</v>
      </c>
      <c r="D3935" s="4">
        <v>3.2048850332804251E-3</v>
      </c>
      <c r="E3935" s="4">
        <v>-1.4837698092993181E-2</v>
      </c>
      <c r="F3935" s="2">
        <v>5</v>
      </c>
      <c r="G3935" s="4">
        <v>-0.19774709538898419</v>
      </c>
      <c r="H3935" s="4">
        <v>-0.43897758366542422</v>
      </c>
      <c r="I3935" s="4">
        <v>5.4481518295059761E-2</v>
      </c>
    </row>
    <row r="3936" spans="1:9" x14ac:dyDescent="0.25">
      <c r="A3936" t="s">
        <v>4111</v>
      </c>
      <c r="B3936" s="3">
        <v>88.089935302734375</v>
      </c>
      <c r="C3936" s="3">
        <v>35.720001220703118</v>
      </c>
      <c r="D3936" s="4">
        <v>-2.2751383207517909E-2</v>
      </c>
      <c r="E3936" s="4">
        <v>5.5243805934339418E-2</v>
      </c>
      <c r="F3936" s="2">
        <v>5</v>
      </c>
      <c r="G3936" s="4">
        <v>-0.20189210230740279</v>
      </c>
      <c r="H3936" s="4">
        <v>-0.44076985199691843</v>
      </c>
      <c r="I3936" s="4">
        <v>7.2231927687822939E-2</v>
      </c>
    </row>
    <row r="3937" spans="1:9" x14ac:dyDescent="0.25">
      <c r="A3937" t="s">
        <v>4112</v>
      </c>
      <c r="B3937" s="3">
        <v>90.140762329101563</v>
      </c>
      <c r="C3937" s="3">
        <v>33.849998474121087</v>
      </c>
      <c r="D3937" s="4">
        <v>-2.2639897126345732E-2</v>
      </c>
      <c r="E3937" s="4">
        <v>5.5503548370290368E-2</v>
      </c>
      <c r="F3937" s="2">
        <v>5</v>
      </c>
      <c r="G3937" s="4">
        <v>-0.18481569308429141</v>
      </c>
      <c r="H3937" s="4">
        <v>-0.42775038163923668</v>
      </c>
      <c r="I3937" s="4">
        <v>9.622141172757237E-2</v>
      </c>
    </row>
    <row r="3938" spans="1:9" x14ac:dyDescent="0.25">
      <c r="A3938" t="s">
        <v>4113</v>
      </c>
      <c r="B3938" s="3">
        <v>92.228813171386719</v>
      </c>
      <c r="C3938" s="3">
        <v>32.069999694824219</v>
      </c>
      <c r="D3938" s="4">
        <v>3.971450589411063E-2</v>
      </c>
      <c r="E3938" s="4">
        <v>-3.1117789328666271E-2</v>
      </c>
      <c r="F3938" s="2">
        <v>5</v>
      </c>
      <c r="G3938" s="4">
        <v>-0.1636820855744644</v>
      </c>
      <c r="H3938" s="4">
        <v>-0.41449459960742913</v>
      </c>
      <c r="I3938" s="4">
        <v>0.1247802861813969</v>
      </c>
    </row>
    <row r="3939" spans="1:9" x14ac:dyDescent="0.25">
      <c r="A3939" t="s">
        <v>4114</v>
      </c>
      <c r="B3939" s="3">
        <v>88.705902099609375</v>
      </c>
      <c r="C3939" s="3">
        <v>33.099998474121087</v>
      </c>
      <c r="D3939" s="4">
        <v>2.9671583325761471E-2</v>
      </c>
      <c r="E3939" s="4">
        <v>-8.6140326930708611E-2</v>
      </c>
      <c r="F3939" s="2">
        <v>5</v>
      </c>
      <c r="G3939" s="4">
        <v>-0.20129152310532691</v>
      </c>
      <c r="H3939" s="4">
        <v>-0.43685944836456719</v>
      </c>
      <c r="I3939" s="4">
        <v>7.0210875654683091E-2</v>
      </c>
    </row>
    <row r="3940" spans="1:9" x14ac:dyDescent="0.25">
      <c r="A3940" t="s">
        <v>4115</v>
      </c>
      <c r="B3940" s="3">
        <v>86.149703979492188</v>
      </c>
      <c r="C3940" s="3">
        <v>36.220001220703118</v>
      </c>
      <c r="D3940" s="4">
        <v>-4.4963490734546967E-2</v>
      </c>
      <c r="E3940" s="4">
        <v>0.19537960834011181</v>
      </c>
      <c r="F3940" s="2">
        <v>5</v>
      </c>
      <c r="G3940" s="4">
        <v>-0.21972874969630279</v>
      </c>
      <c r="H3940" s="4">
        <v>-0.45308721658945728</v>
      </c>
      <c r="I3940" s="4">
        <v>5.0431021328630088E-2</v>
      </c>
    </row>
    <row r="3941" spans="1:9" x14ac:dyDescent="0.25">
      <c r="A3941" t="s">
        <v>4116</v>
      </c>
      <c r="B3941" s="3">
        <v>90.205665588378906</v>
      </c>
      <c r="C3941" s="3">
        <v>30.29999923706055</v>
      </c>
      <c r="D3941" s="4">
        <v>1.6737496560264239E-2</v>
      </c>
      <c r="E3941" s="4">
        <v>-4.4164084926952119E-2</v>
      </c>
      <c r="F3941" s="2">
        <v>5</v>
      </c>
      <c r="G3941" s="4">
        <v>-0.1589410375650582</v>
      </c>
      <c r="H3941" s="4">
        <v>-0.42733834978603108</v>
      </c>
      <c r="I3941" s="4">
        <v>4.5470082861745358E-2</v>
      </c>
    </row>
    <row r="3942" spans="1:9" x14ac:dyDescent="0.25">
      <c r="A3942" t="s">
        <v>4117</v>
      </c>
      <c r="B3942" s="3">
        <v>88.720703125</v>
      </c>
      <c r="C3942" s="3">
        <v>31.70000076293945</v>
      </c>
      <c r="D3942" s="4">
        <v>-4.7584883030863279E-2</v>
      </c>
      <c r="E3942" s="4">
        <v>0.23538585157616421</v>
      </c>
      <c r="F3942" s="2">
        <v>5</v>
      </c>
      <c r="G3942" s="4">
        <v>-0.1772308136852451</v>
      </c>
      <c r="H3942" s="4">
        <v>-0.43676548553451922</v>
      </c>
      <c r="I3942" s="4">
        <v>4.8044058433182268E-2</v>
      </c>
    </row>
    <row r="3943" spans="1:9" x14ac:dyDescent="0.25">
      <c r="A3943" t="s">
        <v>4118</v>
      </c>
      <c r="B3943" s="3">
        <v>93.153396606445313</v>
      </c>
      <c r="C3943" s="3">
        <v>25.659999847412109</v>
      </c>
      <c r="D3943" s="4">
        <v>4.6211677524046202E-3</v>
      </c>
      <c r="E3943" s="4">
        <v>5.2070540776752987E-2</v>
      </c>
      <c r="F3943" s="2">
        <v>5</v>
      </c>
      <c r="G3943" s="4">
        <v>-0.13618146680887941</v>
      </c>
      <c r="H3943" s="4">
        <v>-0.40862497409967868</v>
      </c>
      <c r="I3943" s="4">
        <v>5.1574759327939423E-2</v>
      </c>
    </row>
    <row r="3944" spans="1:9" x14ac:dyDescent="0.25">
      <c r="A3944" t="s">
        <v>4119</v>
      </c>
      <c r="B3944" s="3">
        <v>92.724899291992188</v>
      </c>
      <c r="C3944" s="3">
        <v>24.389999389648441</v>
      </c>
      <c r="D3944" s="4">
        <v>1.446816253843286E-2</v>
      </c>
      <c r="E3944" s="4">
        <v>-5.3018379155075346E-3</v>
      </c>
      <c r="F3944" s="2">
        <v>5</v>
      </c>
      <c r="G3944" s="4">
        <v>-0.1341071694342838</v>
      </c>
      <c r="H3944" s="4">
        <v>-0.41134524646401882</v>
      </c>
      <c r="I3944" s="4">
        <v>4.7658735049911138E-2</v>
      </c>
    </row>
    <row r="3945" spans="1:9" x14ac:dyDescent="0.25">
      <c r="A3945" t="s">
        <v>4120</v>
      </c>
      <c r="B3945" s="3">
        <v>91.402473449707031</v>
      </c>
      <c r="C3945" s="3">
        <v>24.520000457763668</v>
      </c>
      <c r="D3945" s="4">
        <v>4.0575295231912722E-3</v>
      </c>
      <c r="E3945" s="4">
        <v>-3.7298738955706012E-2</v>
      </c>
      <c r="F3945" s="2">
        <v>5</v>
      </c>
      <c r="G3945" s="4">
        <v>-0.14425757162767491</v>
      </c>
      <c r="H3945" s="4">
        <v>-0.41974053472212342</v>
      </c>
      <c r="I3945" s="4">
        <v>4.0659931838903367E-2</v>
      </c>
    </row>
    <row r="3946" spans="1:9" x14ac:dyDescent="0.25">
      <c r="A3946" t="s">
        <v>4121</v>
      </c>
      <c r="B3946" s="3">
        <v>91.033103942871094</v>
      </c>
      <c r="C3946" s="3">
        <v>25.469999313354489</v>
      </c>
      <c r="D3946" s="4">
        <v>-2.9687507242645461E-2</v>
      </c>
      <c r="E3946" s="4">
        <v>0.125</v>
      </c>
      <c r="F3946" s="2">
        <v>5</v>
      </c>
      <c r="G3946" s="4">
        <v>-0.13777762972095811</v>
      </c>
      <c r="H3946" s="4">
        <v>-0.42208544011075599</v>
      </c>
      <c r="I3946" s="4">
        <v>6.1156508686748053E-2</v>
      </c>
    </row>
    <row r="3947" spans="1:9" x14ac:dyDescent="0.25">
      <c r="A3947" t="s">
        <v>4122</v>
      </c>
      <c r="B3947" s="3">
        <v>93.818336486816406</v>
      </c>
      <c r="C3947" s="3">
        <v>22.639999389648441</v>
      </c>
      <c r="D3947" s="4">
        <v>2.0656052481675239E-2</v>
      </c>
      <c r="E3947" s="4">
        <v>-1.821336019171416E-2</v>
      </c>
      <c r="F3947" s="2">
        <v>4</v>
      </c>
      <c r="G3947" s="4">
        <v>-0.1131007173328796</v>
      </c>
      <c r="H3947" s="4">
        <v>-0.40440366974254471</v>
      </c>
      <c r="I3947" s="4">
        <v>6.8488660889931108E-2</v>
      </c>
    </row>
    <row r="3948" spans="1:9" x14ac:dyDescent="0.25">
      <c r="A3948" t="s">
        <v>4123</v>
      </c>
      <c r="B3948" s="3">
        <v>91.919639587402344</v>
      </c>
      <c r="C3948" s="3">
        <v>23.059999465942379</v>
      </c>
      <c r="D3948" s="4">
        <v>3.144210549453685E-3</v>
      </c>
      <c r="E3948" s="4">
        <v>-4.0366258551219891E-2</v>
      </c>
      <c r="F3948" s="2">
        <v>4</v>
      </c>
      <c r="G3948" s="4">
        <v>-0.14313389299467461</v>
      </c>
      <c r="H3948" s="4">
        <v>-0.41645735719756732</v>
      </c>
      <c r="I3948" s="4">
        <v>4.1076490943732891E-2</v>
      </c>
    </row>
    <row r="3949" spans="1:9" x14ac:dyDescent="0.25">
      <c r="A3949" t="s">
        <v>4124</v>
      </c>
      <c r="B3949" s="3">
        <v>91.63153076171875</v>
      </c>
      <c r="C3949" s="3">
        <v>24.030000686645511</v>
      </c>
      <c r="D3949" s="4">
        <v>-3.0106262241444751E-2</v>
      </c>
      <c r="E3949" s="4">
        <v>0.1213252610566586</v>
      </c>
      <c r="F3949" s="2">
        <v>4</v>
      </c>
      <c r="G3949" s="4">
        <v>-0.14385422452561841</v>
      </c>
      <c r="H3949" s="4">
        <v>-0.41828638727545658</v>
      </c>
      <c r="I3949" s="4">
        <v>6.0073378732957261E-2</v>
      </c>
    </row>
    <row r="3950" spans="1:9" x14ac:dyDescent="0.25">
      <c r="A3950" t="s">
        <v>4125</v>
      </c>
      <c r="B3950" s="3">
        <v>94.475845336914063</v>
      </c>
      <c r="C3950" s="3">
        <v>21.430000305175781</v>
      </c>
      <c r="D3950" s="4">
        <v>-8.5930145004897707E-4</v>
      </c>
      <c r="E3950" s="4">
        <v>-2.54660969427517E-2</v>
      </c>
      <c r="F3950" s="2">
        <v>4</v>
      </c>
      <c r="G3950" s="4">
        <v>-0.1249174076248009</v>
      </c>
      <c r="H3950" s="4">
        <v>-0.40022954053822879</v>
      </c>
      <c r="I3950" s="4">
        <v>7.0654920797512677E-2</v>
      </c>
    </row>
    <row r="3951" spans="1:9" x14ac:dyDescent="0.25">
      <c r="A3951" t="s">
        <v>4126</v>
      </c>
      <c r="B3951" s="3">
        <v>94.557098388671875</v>
      </c>
      <c r="C3951" s="3">
        <v>21.989999771118161</v>
      </c>
      <c r="D3951" s="4">
        <v>-6.2117239835346449E-3</v>
      </c>
      <c r="E3951" s="4">
        <v>6.4891049750211316E-2</v>
      </c>
      <c r="F3951" s="2">
        <v>4</v>
      </c>
      <c r="G3951" s="4">
        <v>-0.1153224784671133</v>
      </c>
      <c r="H3951" s="4">
        <v>-0.39971371366193398</v>
      </c>
      <c r="I3951" s="4">
        <v>8.9068574985819549E-2</v>
      </c>
    </row>
    <row r="3952" spans="1:9" x14ac:dyDescent="0.25">
      <c r="A3952" t="s">
        <v>4127</v>
      </c>
      <c r="B3952" s="3">
        <v>95.14813232421875</v>
      </c>
      <c r="C3952" s="3">
        <v>20.64999961853027</v>
      </c>
      <c r="D3952" s="4">
        <v>-1.075361956717891E-2</v>
      </c>
      <c r="E3952" s="4">
        <v>6.278946444635447E-2</v>
      </c>
      <c r="F3952" s="2">
        <v>4</v>
      </c>
      <c r="G3952" s="4">
        <v>-0.1010216541135939</v>
      </c>
      <c r="H3952" s="4">
        <v>-0.39596159380721019</v>
      </c>
      <c r="I3952" s="4">
        <v>8.4319305362742458E-2</v>
      </c>
    </row>
    <row r="3953" spans="1:9" x14ac:dyDescent="0.25">
      <c r="A3953" t="s">
        <v>4128</v>
      </c>
      <c r="B3953" s="3">
        <v>96.182441711425781</v>
      </c>
      <c r="C3953" s="3">
        <v>19.430000305175781</v>
      </c>
      <c r="D3953" s="4">
        <v>1.2127798824704831E-2</v>
      </c>
      <c r="E3953" s="4">
        <v>-1.6700400803827731E-2</v>
      </c>
      <c r="F3953" s="2">
        <v>3</v>
      </c>
      <c r="G3953" s="4">
        <v>-9.3667692424489468E-2</v>
      </c>
      <c r="H3953" s="4">
        <v>-0.38939538406144358</v>
      </c>
      <c r="I3953" s="4">
        <v>8.598566891745052E-2</v>
      </c>
    </row>
    <row r="3954" spans="1:9" x14ac:dyDescent="0.25">
      <c r="A3954" t="s">
        <v>4129</v>
      </c>
      <c r="B3954" s="3">
        <v>95.029937744140625</v>
      </c>
      <c r="C3954" s="3">
        <v>19.760000228881839</v>
      </c>
      <c r="D3954" s="4">
        <v>9.7339516260501746E-3</v>
      </c>
      <c r="E3954" s="4">
        <v>-3.5627113245033093E-2</v>
      </c>
      <c r="F3954" s="2">
        <v>4</v>
      </c>
      <c r="G3954" s="4">
        <v>-8.6957509733513461E-2</v>
      </c>
      <c r="H3954" s="4">
        <v>-0.39671194028303741</v>
      </c>
      <c r="I3954" s="4">
        <v>7.3404477873706409E-2</v>
      </c>
    </row>
    <row r="3955" spans="1:9" x14ac:dyDescent="0.25">
      <c r="A3955" t="s">
        <v>4130</v>
      </c>
      <c r="B3955" s="3">
        <v>94.113838195800781</v>
      </c>
      <c r="C3955" s="3">
        <v>20.489999771118161</v>
      </c>
      <c r="D3955" s="4">
        <v>2.913123062071143E-3</v>
      </c>
      <c r="E3955" s="4">
        <v>-2.2889821552385389E-2</v>
      </c>
      <c r="F3955" s="2">
        <v>4</v>
      </c>
      <c r="G3955" s="4">
        <v>-0.11563462056571271</v>
      </c>
      <c r="H3955" s="4">
        <v>-0.40252770668407978</v>
      </c>
      <c r="I3955" s="4">
        <v>6.5405818389256964E-2</v>
      </c>
    </row>
    <row r="3956" spans="1:9" x14ac:dyDescent="0.25">
      <c r="A3956" t="s">
        <v>4131</v>
      </c>
      <c r="B3956" s="3">
        <v>93.840469360351563</v>
      </c>
      <c r="C3956" s="3">
        <v>20.969999313354489</v>
      </c>
      <c r="D3956" s="4">
        <v>-2.0285267548844969E-2</v>
      </c>
      <c r="E3956" s="4">
        <v>0.1148325310334555</v>
      </c>
      <c r="F3956" s="2">
        <v>4</v>
      </c>
      <c r="G3956" s="4">
        <v>-0.12640702473454371</v>
      </c>
      <c r="H3956" s="4">
        <v>-0.40426316140750901</v>
      </c>
      <c r="I3956" s="4">
        <v>8.0236606588626413E-2</v>
      </c>
    </row>
    <row r="3957" spans="1:9" x14ac:dyDescent="0.25">
      <c r="A3957" t="s">
        <v>4132</v>
      </c>
      <c r="B3957" s="3">
        <v>95.783462524414063</v>
      </c>
      <c r="C3957" s="3">
        <v>18.809999465942379</v>
      </c>
      <c r="D3957" s="4">
        <v>1.447525747263145E-2</v>
      </c>
      <c r="E3957" s="4">
        <v>-5.0958639981492422E-2</v>
      </c>
      <c r="F3957" s="2">
        <v>3</v>
      </c>
      <c r="G3957" s="4">
        <v>-9.730418550888531E-2</v>
      </c>
      <c r="H3957" s="4">
        <v>-0.39192826354462079</v>
      </c>
      <c r="I3957" s="4">
        <v>8.0236606588626413E-2</v>
      </c>
    </row>
    <row r="3958" spans="1:9" x14ac:dyDescent="0.25">
      <c r="A3958" t="s">
        <v>4133</v>
      </c>
      <c r="B3958" s="3">
        <v>94.416755676269531</v>
      </c>
      <c r="C3958" s="3">
        <v>19.819999694824219</v>
      </c>
      <c r="D3958" s="4">
        <v>1.724611458540082E-3</v>
      </c>
      <c r="E3958" s="4">
        <v>-2.938297645582677E-2</v>
      </c>
      <c r="F3958" s="2">
        <v>4</v>
      </c>
      <c r="G3958" s="4">
        <v>-0.1109734929809006</v>
      </c>
      <c r="H3958" s="4">
        <v>-0.40060466534169392</v>
      </c>
      <c r="I3958" s="4">
        <v>7.0155024444639169E-2</v>
      </c>
    </row>
    <row r="3959" spans="1:9" x14ac:dyDescent="0.25">
      <c r="A3959" t="s">
        <v>4134</v>
      </c>
      <c r="B3959" s="3">
        <v>94.254203796386719</v>
      </c>
      <c r="C3959" s="3">
        <v>20.420000076293949</v>
      </c>
      <c r="D3959" s="4">
        <v>4.6458648265583768E-3</v>
      </c>
      <c r="E3959" s="4">
        <v>-4.0413561212489291E-2</v>
      </c>
      <c r="F3959" s="2">
        <v>4</v>
      </c>
      <c r="G3959" s="4">
        <v>-0.10197139660200991</v>
      </c>
      <c r="H3959" s="4">
        <v>-0.40163660970097448</v>
      </c>
      <c r="I3959" s="4">
        <v>6.6072325670523124E-2</v>
      </c>
    </row>
    <row r="3960" spans="1:9" x14ac:dyDescent="0.25">
      <c r="A3960" t="s">
        <v>4135</v>
      </c>
      <c r="B3960" s="3">
        <v>93.818336486816406</v>
      </c>
      <c r="C3960" s="3">
        <v>21.280000686645511</v>
      </c>
      <c r="D3960" s="4">
        <v>-1.090398319053709E-2</v>
      </c>
      <c r="E3960" s="4">
        <v>1.4299387557431761E-2</v>
      </c>
      <c r="F3960" s="2">
        <v>4</v>
      </c>
      <c r="G3960" s="4">
        <v>-0.10433196165096879</v>
      </c>
      <c r="H3960" s="4">
        <v>-0.40440366974254471</v>
      </c>
      <c r="I3960" s="4">
        <v>6.3906065762941777E-2</v>
      </c>
    </row>
    <row r="3961" spans="1:9" x14ac:dyDescent="0.25">
      <c r="A3961" t="s">
        <v>4136</v>
      </c>
      <c r="B3961" s="3">
        <v>94.852607727050781</v>
      </c>
      <c r="C3961" s="3">
        <v>20.979999542236332</v>
      </c>
      <c r="D3961" s="4">
        <v>-1.3674850500492219E-2</v>
      </c>
      <c r="E3961" s="4">
        <v>7.1501512971675396E-2</v>
      </c>
      <c r="F3961" s="2">
        <v>4</v>
      </c>
      <c r="G3961" s="4">
        <v>-9.4896279256477367E-2</v>
      </c>
      <c r="H3961" s="4">
        <v>-0.39783770216902048</v>
      </c>
      <c r="I3961" s="4">
        <v>8.7152136119285073E-2</v>
      </c>
    </row>
    <row r="3962" spans="1:9" x14ac:dyDescent="0.25">
      <c r="A3962" t="s">
        <v>4137</v>
      </c>
      <c r="B3962" s="3">
        <v>96.167686462402344</v>
      </c>
      <c r="C3962" s="3">
        <v>19.579999923706051</v>
      </c>
      <c r="D3962" s="4">
        <v>4.8637259871964211E-3</v>
      </c>
      <c r="E3962" s="4">
        <v>-3.7364809399233923E-2</v>
      </c>
      <c r="F3962" s="2">
        <v>3</v>
      </c>
      <c r="G3962" s="4">
        <v>-6.5492179239927562E-2</v>
      </c>
      <c r="H3962" s="4">
        <v>-0.38948905628480079</v>
      </c>
      <c r="I3962" s="4">
        <v>8.7318810615372833E-2</v>
      </c>
    </row>
    <row r="3963" spans="1:9" x14ac:dyDescent="0.25">
      <c r="A3963" t="s">
        <v>4138</v>
      </c>
      <c r="B3963" s="3">
        <v>95.702217102050781</v>
      </c>
      <c r="C3963" s="3">
        <v>20.340000152587891</v>
      </c>
      <c r="D3963" s="4">
        <v>7.5442842966098036E-3</v>
      </c>
      <c r="E3963" s="4">
        <v>-5.6148451383319031E-2</v>
      </c>
      <c r="F3963" s="2">
        <v>4</v>
      </c>
      <c r="G3963" s="4">
        <v>-6.3026063121449538E-2</v>
      </c>
      <c r="H3963" s="4">
        <v>-0.39244404198646721</v>
      </c>
      <c r="I3963" s="4">
        <v>8.5485772564577012E-2</v>
      </c>
    </row>
    <row r="3964" spans="1:9" x14ac:dyDescent="0.25">
      <c r="A3964" t="s">
        <v>4139</v>
      </c>
      <c r="B3964" s="3">
        <v>94.985618591308594</v>
      </c>
      <c r="C3964" s="3">
        <v>21.54999923706055</v>
      </c>
      <c r="D3964" s="4">
        <v>-6.0301058202536506E-3</v>
      </c>
      <c r="E3964" s="4">
        <v>1.7949889437748331E-2</v>
      </c>
      <c r="F3964" s="2">
        <v>4</v>
      </c>
      <c r="G3964" s="4">
        <v>-8.2852461441357494E-2</v>
      </c>
      <c r="H3964" s="4">
        <v>-0.39699329599424832</v>
      </c>
      <c r="I3964" s="4">
        <v>8.0236606588626413E-2</v>
      </c>
    </row>
    <row r="3965" spans="1:9" x14ac:dyDescent="0.25">
      <c r="A3965" t="s">
        <v>4140</v>
      </c>
      <c r="B3965" s="3">
        <v>95.561866760253906</v>
      </c>
      <c r="C3965" s="3">
        <v>21.170000076293949</v>
      </c>
      <c r="D3965" s="4">
        <v>-1.040484449104428E-2</v>
      </c>
      <c r="E3965" s="4">
        <v>5.2186838631392167E-2</v>
      </c>
      <c r="F3965" s="2">
        <v>4</v>
      </c>
      <c r="G3965" s="4">
        <v>-9.1392970127535889E-2</v>
      </c>
      <c r="H3965" s="4">
        <v>-0.3933350421006756</v>
      </c>
      <c r="I3965" s="4">
        <v>8.8985174170080894E-2</v>
      </c>
    </row>
    <row r="3966" spans="1:9" x14ac:dyDescent="0.25">
      <c r="A3966" t="s">
        <v>4141</v>
      </c>
      <c r="B3966" s="3">
        <v>96.566627502441406</v>
      </c>
      <c r="C3966" s="3">
        <v>20.120000839233398</v>
      </c>
      <c r="D3966" s="4">
        <v>1.035831964735268E-2</v>
      </c>
      <c r="E3966" s="4">
        <v>-2.6137415884170619E-2</v>
      </c>
      <c r="F3966" s="2">
        <v>4</v>
      </c>
      <c r="G3966" s="4">
        <v>-7.8540738662398413E-2</v>
      </c>
      <c r="H3966" s="4">
        <v>-0.38695641897386579</v>
      </c>
      <c r="I3966" s="4">
        <v>9.5734029204651794E-2</v>
      </c>
    </row>
    <row r="3967" spans="1:9" x14ac:dyDescent="0.25">
      <c r="A3967" t="s">
        <v>4142</v>
      </c>
      <c r="B3967" s="3">
        <v>95.576614379882813</v>
      </c>
      <c r="C3967" s="3">
        <v>20.659999847412109</v>
      </c>
      <c r="D3967" s="4">
        <v>1.8581023396254E-2</v>
      </c>
      <c r="E3967" s="4">
        <v>-2.316783829579161E-2</v>
      </c>
      <c r="F3967" s="2">
        <v>4</v>
      </c>
      <c r="G3967" s="4">
        <v>-9.2252528412989809E-2</v>
      </c>
      <c r="H3967" s="4">
        <v>-0.39324141831176701</v>
      </c>
      <c r="I3967" s="4">
        <v>8.256954099229552E-2</v>
      </c>
    </row>
    <row r="3968" spans="1:9" x14ac:dyDescent="0.25">
      <c r="A3968" t="s">
        <v>4143</v>
      </c>
      <c r="B3968" s="3">
        <v>93.833099365234375</v>
      </c>
      <c r="C3968" s="3">
        <v>21.14999961853027</v>
      </c>
      <c r="D3968" s="4">
        <v>-1.4891694003882461E-2</v>
      </c>
      <c r="E3968" s="4">
        <v>4.5477019135525147E-2</v>
      </c>
      <c r="F3968" s="2">
        <v>4</v>
      </c>
      <c r="G3968" s="4">
        <v>-0.1352216169634459</v>
      </c>
      <c r="H3968" s="4">
        <v>-0.40430994908473911</v>
      </c>
      <c r="I3968" s="4">
        <v>7.0155024444639169E-2</v>
      </c>
    </row>
    <row r="3969" spans="1:9" x14ac:dyDescent="0.25">
      <c r="A3969" t="s">
        <v>4144</v>
      </c>
      <c r="B3969" s="3">
        <v>95.251556396484375</v>
      </c>
      <c r="C3969" s="3">
        <v>20.229999542236332</v>
      </c>
      <c r="D3969" s="4">
        <v>4.4404418188521699E-3</v>
      </c>
      <c r="E3969" s="4">
        <v>-4.3046351640752989E-2</v>
      </c>
      <c r="F3969" s="2">
        <v>4</v>
      </c>
      <c r="G3969" s="4">
        <v>-0.1099106824517728</v>
      </c>
      <c r="H3969" s="4">
        <v>-0.39530501642363708</v>
      </c>
      <c r="I3969" s="4">
        <v>7.7320502151734694E-2</v>
      </c>
    </row>
    <row r="3970" spans="1:9" x14ac:dyDescent="0.25">
      <c r="A3970" t="s">
        <v>4145</v>
      </c>
      <c r="B3970" s="3">
        <v>94.830467224121094</v>
      </c>
      <c r="C3970" s="3">
        <v>21.139999389648441</v>
      </c>
      <c r="D3970" s="4">
        <v>2.6962007850757971E-2</v>
      </c>
      <c r="E3970" s="4">
        <v>-0.1000425885213988</v>
      </c>
      <c r="F3970" s="2">
        <v>4</v>
      </c>
      <c r="G3970" s="4">
        <v>-0.10439087453687911</v>
      </c>
      <c r="H3970" s="4">
        <v>-0.3979782589385048</v>
      </c>
      <c r="I3970" s="4">
        <v>7.1154817150386185E-2</v>
      </c>
    </row>
    <row r="3971" spans="1:9" x14ac:dyDescent="0.25">
      <c r="A3971" t="s">
        <v>4146</v>
      </c>
      <c r="B3971" s="3">
        <v>92.340774536132813</v>
      </c>
      <c r="C3971" s="3">
        <v>23.489999771118161</v>
      </c>
      <c r="D3971" s="4">
        <v>-9.2734627858205299E-3</v>
      </c>
      <c r="E3971" s="4">
        <v>4.0762077480440688E-2</v>
      </c>
      <c r="F3971" s="2">
        <v>4</v>
      </c>
      <c r="G3971" s="4">
        <v>-0.11328837730825771</v>
      </c>
      <c r="H3971" s="4">
        <v>-0.41378382407600878</v>
      </c>
      <c r="I3971" s="4">
        <v>5.0991525727022147E-2</v>
      </c>
    </row>
    <row r="3972" spans="1:9" x14ac:dyDescent="0.25">
      <c r="A3972" t="s">
        <v>4147</v>
      </c>
      <c r="B3972" s="3">
        <v>93.205108642578125</v>
      </c>
      <c r="C3972" s="3">
        <v>22.569999694824219</v>
      </c>
      <c r="D3972" s="4">
        <v>-5.2830025217679433E-3</v>
      </c>
      <c r="E3972" s="4">
        <v>-1.6129068466414379E-2</v>
      </c>
      <c r="F3972" s="2">
        <v>4</v>
      </c>
      <c r="G3972" s="4">
        <v>-0.12803102965824231</v>
      </c>
      <c r="H3972" s="4">
        <v>-0.40829668540789221</v>
      </c>
      <c r="I3972" s="4">
        <v>6.0489937837786778E-2</v>
      </c>
    </row>
    <row r="3973" spans="1:9" x14ac:dyDescent="0.25">
      <c r="A3973" t="s">
        <v>4148</v>
      </c>
      <c r="B3973" s="3">
        <v>93.700126647949219</v>
      </c>
      <c r="C3973" s="3">
        <v>22.940000534057621</v>
      </c>
      <c r="D3973" s="4">
        <v>-1.322641345708853E-2</v>
      </c>
      <c r="E3973" s="4">
        <v>8.1565371252253049E-2</v>
      </c>
      <c r="F3973" s="2">
        <v>4</v>
      </c>
      <c r="G3973" s="4">
        <v>-0.1163956777901933</v>
      </c>
      <c r="H3973" s="4">
        <v>-0.4051541130872689</v>
      </c>
      <c r="I3973" s="4">
        <v>7.1238217966124839E-2</v>
      </c>
    </row>
    <row r="3974" spans="1:9" x14ac:dyDescent="0.25">
      <c r="A3974" t="s">
        <v>4149</v>
      </c>
      <c r="B3974" s="3">
        <v>94.9560546875</v>
      </c>
      <c r="C3974" s="3">
        <v>21.20999908447266</v>
      </c>
      <c r="D3974" s="4">
        <v>1.7817914150726422E-2</v>
      </c>
      <c r="E3974" s="4">
        <v>-3.7222041607558043E-2</v>
      </c>
      <c r="F3974" s="2">
        <v>4</v>
      </c>
      <c r="G3974" s="4">
        <v>-0.10018935954368639</v>
      </c>
      <c r="H3974" s="4">
        <v>-0.39718097948210213</v>
      </c>
      <c r="I3974" s="4">
        <v>7.1488166142561704E-2</v>
      </c>
    </row>
    <row r="3975" spans="1:9" x14ac:dyDescent="0.25">
      <c r="A3975" t="s">
        <v>4150</v>
      </c>
      <c r="B3975" s="3">
        <v>93.293754577636719</v>
      </c>
      <c r="C3975" s="3">
        <v>22.030000686645511</v>
      </c>
      <c r="D3975" s="4">
        <v>2.1352160386096219E-2</v>
      </c>
      <c r="E3975" s="4">
        <v>-9.0796487707558993E-2</v>
      </c>
      <c r="F3975" s="2">
        <v>4</v>
      </c>
      <c r="G3975" s="4">
        <v>-0.12589845389907781</v>
      </c>
      <c r="H3975" s="4">
        <v>-0.40773392555102173</v>
      </c>
      <c r="I3975" s="4">
        <v>5.2991174706210842E-2</v>
      </c>
    </row>
    <row r="3976" spans="1:9" x14ac:dyDescent="0.25">
      <c r="A3976" t="s">
        <v>4151</v>
      </c>
      <c r="B3976" s="3">
        <v>91.343376159667969</v>
      </c>
      <c r="C3976" s="3">
        <v>24.229999542236332</v>
      </c>
      <c r="D3976" s="4">
        <v>-1.466404756649353E-2</v>
      </c>
      <c r="E3976" s="4">
        <v>5.7616748302742771E-2</v>
      </c>
      <c r="F3976" s="2">
        <v>4</v>
      </c>
      <c r="G3976" s="4">
        <v>-0.1307842853542901</v>
      </c>
      <c r="H3976" s="4">
        <v>-0.42011570796003689</v>
      </c>
      <c r="I3976" s="4">
        <v>5.0324954878060879E-2</v>
      </c>
    </row>
    <row r="3977" spans="1:9" x14ac:dyDescent="0.25">
      <c r="A3977" t="s">
        <v>4152</v>
      </c>
      <c r="B3977" s="3">
        <v>92.702774047851563</v>
      </c>
      <c r="C3977" s="3">
        <v>22.909999847412109</v>
      </c>
      <c r="D3977" s="4">
        <v>-2.386116815392691E-4</v>
      </c>
      <c r="E3977" s="4">
        <v>-2.2610950280288259E-2</v>
      </c>
      <c r="F3977" s="2">
        <v>4</v>
      </c>
      <c r="G3977" s="4">
        <v>-0.13519140823923931</v>
      </c>
      <c r="H3977" s="4">
        <v>-0.41148570636460619</v>
      </c>
      <c r="I3977" s="4">
        <v>5.3907693731608752E-2</v>
      </c>
    </row>
    <row r="3978" spans="1:9" x14ac:dyDescent="0.25">
      <c r="A3978" t="s">
        <v>4153</v>
      </c>
      <c r="B3978" s="3">
        <v>92.724899291992188</v>
      </c>
      <c r="C3978" s="3">
        <v>23.440000534057621</v>
      </c>
      <c r="D3978" s="4">
        <v>-2.07540418464871E-2</v>
      </c>
      <c r="E3978" s="4">
        <v>9.9953126302016138E-2</v>
      </c>
      <c r="F3978" s="2">
        <v>4</v>
      </c>
      <c r="G3978" s="4">
        <v>-0.1554678277094714</v>
      </c>
      <c r="H3978" s="4">
        <v>-0.41134524646401882</v>
      </c>
      <c r="I3978" s="4">
        <v>6.9905076268202526E-2</v>
      </c>
    </row>
    <row r="3979" spans="1:9" x14ac:dyDescent="0.25">
      <c r="A3979" t="s">
        <v>4154</v>
      </c>
      <c r="B3979" s="3">
        <v>94.690101623535156</v>
      </c>
      <c r="C3979" s="3">
        <v>21.309999465942379</v>
      </c>
      <c r="D3979" s="4">
        <v>5.4126545588872874E-3</v>
      </c>
      <c r="E3979" s="4">
        <v>6.1378261989371019E-3</v>
      </c>
      <c r="F3979" s="2">
        <v>4</v>
      </c>
      <c r="G3979" s="4">
        <v>-0.1358020642480835</v>
      </c>
      <c r="H3979" s="4">
        <v>-0.39886935592161021</v>
      </c>
      <c r="I3979" s="4">
        <v>7.6070634134161264E-2</v>
      </c>
    </row>
    <row r="3980" spans="1:9" x14ac:dyDescent="0.25">
      <c r="A3980" t="s">
        <v>4155</v>
      </c>
      <c r="B3980" s="3">
        <v>94.180335998535156</v>
      </c>
      <c r="C3980" s="3">
        <v>21.180000305175781</v>
      </c>
      <c r="D3980" s="4">
        <v>1.134481261609621E-2</v>
      </c>
      <c r="E3980" s="4">
        <v>-8.1127938992645143E-2</v>
      </c>
      <c r="F3980" s="2">
        <v>4</v>
      </c>
      <c r="G3980" s="4">
        <v>-0.15535960596054069</v>
      </c>
      <c r="H3980" s="4">
        <v>-0.40210555203114218</v>
      </c>
      <c r="I3980" s="4">
        <v>6.4822584788339688E-2</v>
      </c>
    </row>
    <row r="3981" spans="1:9" x14ac:dyDescent="0.25">
      <c r="A3981" t="s">
        <v>4156</v>
      </c>
      <c r="B3981" s="3">
        <v>93.123863220214844</v>
      </c>
      <c r="C3981" s="3">
        <v>23.04999923706055</v>
      </c>
      <c r="D3981" s="4">
        <v>5.5544830769016507E-4</v>
      </c>
      <c r="E3981" s="4">
        <v>-4.1580042899087573E-2</v>
      </c>
      <c r="F3981" s="2">
        <v>4</v>
      </c>
      <c r="G3981" s="4">
        <v>-0.16227761299518881</v>
      </c>
      <c r="H3981" s="4">
        <v>-0.40881246384973863</v>
      </c>
      <c r="I3981" s="4">
        <v>5.649063987940961E-2</v>
      </c>
    </row>
    <row r="3982" spans="1:9" x14ac:dyDescent="0.25">
      <c r="A3982" t="s">
        <v>4157</v>
      </c>
      <c r="B3982" s="3">
        <v>93.072166442871094</v>
      </c>
      <c r="C3982" s="3">
        <v>24.04999923706055</v>
      </c>
      <c r="D3982" s="4">
        <v>6.2303168335597903E-3</v>
      </c>
      <c r="E3982" s="4">
        <v>-3.8384685447250377E-2</v>
      </c>
      <c r="F3982" s="2">
        <v>4</v>
      </c>
      <c r="G3982" s="4">
        <v>-0.17121905002080251</v>
      </c>
      <c r="H3982" s="4">
        <v>-0.40914065567262797</v>
      </c>
      <c r="I3982" s="4">
        <v>5.3324460130691483E-2</v>
      </c>
    </row>
    <row r="3983" spans="1:9" x14ac:dyDescent="0.25">
      <c r="A3983" t="s">
        <v>4158</v>
      </c>
      <c r="B3983" s="3">
        <v>92.495887756347656</v>
      </c>
      <c r="C3983" s="3">
        <v>25.010000228881839</v>
      </c>
      <c r="D3983" s="4">
        <v>1.0003209884545059E-2</v>
      </c>
      <c r="E3983" s="4">
        <v>-3.585663395221816E-3</v>
      </c>
      <c r="F3983" s="2">
        <v>5</v>
      </c>
      <c r="G3983" s="4">
        <v>-0.17315153283428969</v>
      </c>
      <c r="H3983" s="4">
        <v>-0.41279910330399461</v>
      </c>
      <c r="I3983" s="4">
        <v>5.1991382000463833E-2</v>
      </c>
    </row>
    <row r="3984" spans="1:9" x14ac:dyDescent="0.25">
      <c r="A3984" t="s">
        <v>4159</v>
      </c>
      <c r="B3984" s="3">
        <v>91.579795837402344</v>
      </c>
      <c r="C3984" s="3">
        <v>25.10000038146973</v>
      </c>
      <c r="D3984" s="4">
        <v>2.454712608123932E-2</v>
      </c>
      <c r="E3984" s="4">
        <v>-0.120532600690495</v>
      </c>
      <c r="F3984" s="2">
        <v>5</v>
      </c>
      <c r="G3984" s="4">
        <v>-0.18282190604657</v>
      </c>
      <c r="H3984" s="4">
        <v>-0.41861482127058869</v>
      </c>
      <c r="I3984" s="4">
        <v>3.7910374762709642E-2</v>
      </c>
    </row>
    <row r="3985" spans="1:9" x14ac:dyDescent="0.25">
      <c r="A3985" t="s">
        <v>4160</v>
      </c>
      <c r="B3985" s="3">
        <v>89.385635375976563</v>
      </c>
      <c r="C3985" s="3">
        <v>28.54000091552734</v>
      </c>
      <c r="D3985" s="4">
        <v>-1.4096970793475831E-2</v>
      </c>
      <c r="E3985" s="4">
        <v>2.1067898263844591E-3</v>
      </c>
      <c r="F3985" s="2">
        <v>5</v>
      </c>
      <c r="G3985" s="4">
        <v>-0.20281270229999909</v>
      </c>
      <c r="H3985" s="4">
        <v>-0.4325442296118337</v>
      </c>
      <c r="I3985" s="4">
        <v>2.8911859004818519E-2</v>
      </c>
    </row>
    <row r="3986" spans="1:9" x14ac:dyDescent="0.25">
      <c r="A3986" t="s">
        <v>4161</v>
      </c>
      <c r="B3986" s="3">
        <v>90.663719177246094</v>
      </c>
      <c r="C3986" s="3">
        <v>28.479999542236332</v>
      </c>
      <c r="D3986" s="4">
        <v>-9.0435855794628317E-3</v>
      </c>
      <c r="E3986" s="4">
        <v>3.6013087644994668E-2</v>
      </c>
      <c r="F3986" s="2">
        <v>5</v>
      </c>
      <c r="G3986" s="4">
        <v>-0.19151872202608761</v>
      </c>
      <c r="H3986" s="4">
        <v>-0.42443044236828559</v>
      </c>
      <c r="I3986" s="4">
        <v>2.541057787287326E-2</v>
      </c>
    </row>
    <row r="3987" spans="1:9" x14ac:dyDescent="0.25">
      <c r="A3987" t="s">
        <v>4162</v>
      </c>
      <c r="B3987" s="3">
        <v>91.491127014160156</v>
      </c>
      <c r="C3987" s="3">
        <v>27.489999771118161</v>
      </c>
      <c r="D3987" s="4">
        <v>-1.165206209718816E-2</v>
      </c>
      <c r="E3987" s="4">
        <v>7.4247737678818648E-2</v>
      </c>
      <c r="F3987" s="2">
        <v>5</v>
      </c>
      <c r="G3987" s="4">
        <v>-0.18170935652147341</v>
      </c>
      <c r="H3987" s="4">
        <v>-0.41917772643080442</v>
      </c>
      <c r="I3987" s="4">
        <v>2.867883122587345E-2</v>
      </c>
    </row>
    <row r="3988" spans="1:9" x14ac:dyDescent="0.25">
      <c r="A3988" t="s">
        <v>4163</v>
      </c>
      <c r="B3988" s="3">
        <v>92.569755554199219</v>
      </c>
      <c r="C3988" s="3">
        <v>25.590000152587891</v>
      </c>
      <c r="D3988" s="4">
        <v>4.0864212722970814E-3</v>
      </c>
      <c r="E3988" s="4">
        <v>1.42687521555005E-2</v>
      </c>
      <c r="F3988" s="2">
        <v>5</v>
      </c>
      <c r="G3988" s="4">
        <v>-0.15898845466168199</v>
      </c>
      <c r="H3988" s="4">
        <v>-0.41233016097382691</v>
      </c>
      <c r="I3988" s="4">
        <v>2.7780059995379691E-2</v>
      </c>
    </row>
    <row r="3989" spans="1:9" x14ac:dyDescent="0.25">
      <c r="A3989" t="s">
        <v>4164</v>
      </c>
      <c r="B3989" s="3">
        <v>92.193016052246094</v>
      </c>
      <c r="C3989" s="3">
        <v>25.229999542236332</v>
      </c>
      <c r="D3989" s="4">
        <v>-1.9254516680692672E-2</v>
      </c>
      <c r="E3989" s="4">
        <v>8.984881027994196E-2</v>
      </c>
      <c r="F3989" s="2">
        <v>5</v>
      </c>
      <c r="G3989" s="4">
        <v>-0.15647313614382771</v>
      </c>
      <c r="H3989" s="4">
        <v>-0.41472185403968981</v>
      </c>
      <c r="I3989" s="4">
        <v>4.3712709378227022E-2</v>
      </c>
    </row>
    <row r="3990" spans="1:9" x14ac:dyDescent="0.25">
      <c r="A3990" t="s">
        <v>4165</v>
      </c>
      <c r="B3990" s="3">
        <v>94.002998352050781</v>
      </c>
      <c r="C3990" s="3">
        <v>23.14999961853027</v>
      </c>
      <c r="D3990" s="4">
        <v>1.7756946197450049E-2</v>
      </c>
      <c r="E3990" s="4">
        <v>-0.1020171062089079</v>
      </c>
      <c r="F3990" s="2">
        <v>4</v>
      </c>
      <c r="G3990" s="4">
        <v>-0.15215936085445481</v>
      </c>
      <c r="H3990" s="4">
        <v>-0.40323136235157392</v>
      </c>
      <c r="I3990" s="4">
        <v>4.0853011070632439E-2</v>
      </c>
    </row>
    <row r="3991" spans="1:9" x14ac:dyDescent="0.25">
      <c r="A3991" t="s">
        <v>4166</v>
      </c>
      <c r="B3991" s="3">
        <v>92.3629150390625</v>
      </c>
      <c r="C3991" s="3">
        <v>25.780000686645511</v>
      </c>
      <c r="D3991" s="4">
        <v>-1.021313682895497E-2</v>
      </c>
      <c r="E3991" s="4">
        <v>4.0355123982660723E-2</v>
      </c>
      <c r="F3991" s="2">
        <v>5</v>
      </c>
      <c r="G3991" s="4">
        <v>-0.1662982120389698</v>
      </c>
      <c r="H3991" s="4">
        <v>-0.41364326730652451</v>
      </c>
      <c r="I3991" s="4">
        <v>4.0444456025226838E-2</v>
      </c>
    </row>
    <row r="3992" spans="1:9" x14ac:dyDescent="0.25">
      <c r="A3992" t="s">
        <v>4167</v>
      </c>
      <c r="B3992" s="3">
        <v>93.315963745117188</v>
      </c>
      <c r="C3992" s="3">
        <v>24.780000686645511</v>
      </c>
      <c r="D3992" s="4">
        <v>1.030403027535209E-3</v>
      </c>
      <c r="E3992" s="4">
        <v>-4.3981457804510793E-2</v>
      </c>
      <c r="F3992" s="2">
        <v>5</v>
      </c>
      <c r="G3992" s="4">
        <v>-0.15326769203589349</v>
      </c>
      <c r="H3992" s="4">
        <v>-0.40759293287150122</v>
      </c>
      <c r="I3992" s="4">
        <v>3.8565252424556551E-2</v>
      </c>
    </row>
    <row r="3993" spans="1:9" x14ac:dyDescent="0.25">
      <c r="A3993" t="s">
        <v>4168</v>
      </c>
      <c r="B3993" s="3">
        <v>93.21990966796875</v>
      </c>
      <c r="C3993" s="3">
        <v>25.920000076293949</v>
      </c>
      <c r="D3993" s="4">
        <v>-1.713671241154369E-2</v>
      </c>
      <c r="E3993" s="4">
        <v>9.5983107584707072E-2</v>
      </c>
      <c r="F3993" s="2">
        <v>5</v>
      </c>
      <c r="G3993" s="4">
        <v>-0.15502781657567369</v>
      </c>
      <c r="H3993" s="4">
        <v>-0.40820272257784412</v>
      </c>
      <c r="I3993" s="4">
        <v>5.5315011898215083E-2</v>
      </c>
    </row>
    <row r="3994" spans="1:9" x14ac:dyDescent="0.25">
      <c r="A3994" t="s">
        <v>4169</v>
      </c>
      <c r="B3994" s="3">
        <v>94.845245361328125</v>
      </c>
      <c r="C3994" s="3">
        <v>23.64999961853027</v>
      </c>
      <c r="D3994" s="4">
        <v>3.1255998936803309E-3</v>
      </c>
      <c r="E3994" s="4">
        <v>-1.252614341764058E-2</v>
      </c>
      <c r="F3994" s="2">
        <v>4</v>
      </c>
      <c r="G3994" s="4">
        <v>-0.13718013985926619</v>
      </c>
      <c r="H3994" s="4">
        <v>-0.39788444141180213</v>
      </c>
      <c r="I3994" s="4">
        <v>4.9677276422708472E-2</v>
      </c>
    </row>
    <row r="3995" spans="1:9" x14ac:dyDescent="0.25">
      <c r="A3995" t="s">
        <v>4170</v>
      </c>
      <c r="B3995" s="3">
        <v>94.549720764160156</v>
      </c>
      <c r="C3995" s="3">
        <v>23.95000076293945</v>
      </c>
      <c r="D3995" s="4">
        <v>3.5286367709119748E-3</v>
      </c>
      <c r="E3995" s="4">
        <v>2.1757688449743021E-2</v>
      </c>
      <c r="F3995" s="2">
        <v>4</v>
      </c>
      <c r="G3995" s="4">
        <v>-0.1320924870955282</v>
      </c>
      <c r="H3995" s="4">
        <v>-0.39976054977361247</v>
      </c>
      <c r="I3995" s="4">
        <v>5.3272361344683487E-2</v>
      </c>
    </row>
    <row r="3996" spans="1:9" x14ac:dyDescent="0.25">
      <c r="A3996" t="s">
        <v>4171</v>
      </c>
      <c r="B3996" s="3">
        <v>94.217262268066406</v>
      </c>
      <c r="C3996" s="3">
        <v>23.440000534057621</v>
      </c>
      <c r="D3996" s="4">
        <v>-5.459034889985781E-3</v>
      </c>
      <c r="E3996" s="4">
        <v>-2.0476379643513121E-2</v>
      </c>
      <c r="F3996" s="2">
        <v>4</v>
      </c>
      <c r="G3996" s="4">
        <v>-0.13485669513687579</v>
      </c>
      <c r="H3996" s="4">
        <v>-0.40187112930050678</v>
      </c>
      <c r="I3996" s="4">
        <v>5.2863806299277893E-2</v>
      </c>
    </row>
    <row r="3997" spans="1:9" x14ac:dyDescent="0.25">
      <c r="A3997" t="s">
        <v>4172</v>
      </c>
      <c r="B3997" s="3">
        <v>94.734420776367188</v>
      </c>
      <c r="C3997" s="3">
        <v>23.930000305175781</v>
      </c>
      <c r="D3997" s="4">
        <v>-2.7160238473263432E-2</v>
      </c>
      <c r="E3997" s="4">
        <v>0.1319773413472054</v>
      </c>
      <c r="F3997" s="2">
        <v>4</v>
      </c>
      <c r="G3997" s="4">
        <v>-0.1302232099484236</v>
      </c>
      <c r="H3997" s="4">
        <v>-0.3985880002103992</v>
      </c>
      <c r="I3997" s="4">
        <v>7.3780528019682379E-2</v>
      </c>
    </row>
    <row r="3998" spans="1:9" x14ac:dyDescent="0.25">
      <c r="A3998" t="s">
        <v>4173</v>
      </c>
      <c r="B3998" s="3">
        <v>97.379264831542969</v>
      </c>
      <c r="C3998" s="3">
        <v>21.139999389648441</v>
      </c>
      <c r="D3998" s="4">
        <v>4.7259616088530798E-3</v>
      </c>
      <c r="E3998" s="4">
        <v>-5.7091912680184653E-2</v>
      </c>
      <c r="F3998" s="2">
        <v>4</v>
      </c>
      <c r="G3998" s="4">
        <v>-9.3219078859358318E-2</v>
      </c>
      <c r="H3998" s="4">
        <v>-0.38179747212863879</v>
      </c>
      <c r="I3998" s="4">
        <v>8.9958285495074009E-2</v>
      </c>
    </row>
    <row r="3999" spans="1:9" x14ac:dyDescent="0.25">
      <c r="A3999" t="s">
        <v>4174</v>
      </c>
      <c r="B3999" s="3">
        <v>96.921218872070313</v>
      </c>
      <c r="C3999" s="3">
        <v>22.420000076293949</v>
      </c>
      <c r="D3999" s="4">
        <v>-1.978028470160154E-3</v>
      </c>
      <c r="E3999" s="4">
        <v>-9.7172844207354947E-3</v>
      </c>
      <c r="F3999" s="2">
        <v>4</v>
      </c>
      <c r="G3999" s="4">
        <v>-0.10676109491087619</v>
      </c>
      <c r="H3999" s="4">
        <v>-0.38470533111193578</v>
      </c>
      <c r="I3999" s="4">
        <v>8.2114577186670257E-2</v>
      </c>
    </row>
    <row r="4000" spans="1:9" x14ac:dyDescent="0.25">
      <c r="A4000" t="s">
        <v>4175</v>
      </c>
      <c r="B4000" s="3">
        <v>97.113311767578125</v>
      </c>
      <c r="C4000" s="3">
        <v>22.639999389648441</v>
      </c>
      <c r="D4000" s="4">
        <v>-9.878018324799287E-4</v>
      </c>
      <c r="E4000" s="4">
        <v>-1.0056906040440289E-2</v>
      </c>
      <c r="F4000" s="2">
        <v>4</v>
      </c>
      <c r="G4000" s="4">
        <v>-0.109270771038982</v>
      </c>
      <c r="H4000" s="4">
        <v>-0.38348584856814688</v>
      </c>
      <c r="I4000" s="4">
        <v>8.0398695865365521E-2</v>
      </c>
    </row>
    <row r="4001" spans="1:9" x14ac:dyDescent="0.25">
      <c r="A4001" t="s">
        <v>4176</v>
      </c>
      <c r="B4001" s="3">
        <v>97.209335327148438</v>
      </c>
      <c r="C4001" s="3">
        <v>22.870000839233398</v>
      </c>
      <c r="D4001" s="4">
        <v>-1.6231678298261439E-2</v>
      </c>
      <c r="E4001" s="4">
        <v>5.9777614461909767E-2</v>
      </c>
      <c r="F4001" s="2">
        <v>4</v>
      </c>
      <c r="G4001" s="4">
        <v>-0.1167792520357214</v>
      </c>
      <c r="H4001" s="4">
        <v>-0.3828762525995979</v>
      </c>
      <c r="I4001" s="4">
        <v>8.7425418756454265E-2</v>
      </c>
    </row>
    <row r="4002" spans="1:9" x14ac:dyDescent="0.25">
      <c r="A4002" t="s">
        <v>4177</v>
      </c>
      <c r="B4002" s="3">
        <v>98.813240051269531</v>
      </c>
      <c r="C4002" s="3">
        <v>21.579999923706051</v>
      </c>
      <c r="D4002" s="4">
        <v>1.2660731061551189E-3</v>
      </c>
      <c r="E4002" s="4">
        <v>-2.9676252437251142E-2</v>
      </c>
      <c r="F4002" s="2">
        <v>4</v>
      </c>
      <c r="G4002" s="4">
        <v>-9.7217001191730934E-2</v>
      </c>
      <c r="H4002" s="4">
        <v>-0.37269402379933181</v>
      </c>
      <c r="I4002" s="4">
        <v>0.1049922883209236</v>
      </c>
    </row>
    <row r="4003" spans="1:9" x14ac:dyDescent="0.25">
      <c r="A4003" t="s">
        <v>4178</v>
      </c>
      <c r="B4003" s="3">
        <v>98.68829345703125</v>
      </c>
      <c r="C4003" s="3">
        <v>22.239999771118161</v>
      </c>
      <c r="D4003" s="4">
        <v>-9.7365311497723539E-3</v>
      </c>
      <c r="E4003" s="4">
        <v>5.2531976073741271E-2</v>
      </c>
      <c r="F4003" s="2">
        <v>4</v>
      </c>
      <c r="G4003" s="4">
        <v>-0.1108885916310909</v>
      </c>
      <c r="H4003" s="4">
        <v>-0.37348723476206241</v>
      </c>
      <c r="I4003" s="4">
        <v>0.10728004696699921</v>
      </c>
    </row>
    <row r="4004" spans="1:9" x14ac:dyDescent="0.25">
      <c r="A4004" t="s">
        <v>4179</v>
      </c>
      <c r="B4004" s="3">
        <v>99.658622741699219</v>
      </c>
      <c r="C4004" s="3">
        <v>21.129999160766602</v>
      </c>
      <c r="D4004" s="4">
        <v>-4.8445666611687246E-3</v>
      </c>
      <c r="E4004" s="4">
        <v>8.5918086526071136E-3</v>
      </c>
      <c r="F4004" s="2">
        <v>4</v>
      </c>
      <c r="G4004" s="4">
        <v>-9.9914983447336403E-2</v>
      </c>
      <c r="H4004" s="4">
        <v>-0.36732719630123561</v>
      </c>
      <c r="I4004" s="4">
        <v>0.1203529357055042</v>
      </c>
    </row>
    <row r="4005" spans="1:9" x14ac:dyDescent="0.25">
      <c r="A4005" t="s">
        <v>4180</v>
      </c>
      <c r="B4005" s="3">
        <v>100.14377593994141</v>
      </c>
      <c r="C4005" s="3">
        <v>20.95000076293945</v>
      </c>
      <c r="D4005" s="4">
        <v>5.8757447685642283E-4</v>
      </c>
      <c r="E4005" s="4">
        <v>-1.272377752835829E-2</v>
      </c>
      <c r="F4005" s="2">
        <v>4</v>
      </c>
      <c r="G4005" s="4">
        <v>-9.6596466731105446E-2</v>
      </c>
      <c r="H4005" s="4">
        <v>-0.36424724972249478</v>
      </c>
      <c r="I4005" s="4">
        <v>0.11880050133706101</v>
      </c>
    </row>
    <row r="4006" spans="1:9" x14ac:dyDescent="0.25">
      <c r="A4006" t="s">
        <v>4181</v>
      </c>
      <c r="B4006" s="3">
        <v>100.0849685668945</v>
      </c>
      <c r="C4006" s="3">
        <v>21.219999313354489</v>
      </c>
      <c r="D4006" s="4">
        <v>1.264398427115121E-2</v>
      </c>
      <c r="E4006" s="4">
        <v>-9.0441518099087181E-2</v>
      </c>
      <c r="F4006" s="2">
        <v>4</v>
      </c>
      <c r="G4006" s="4">
        <v>-9.1990465244990105E-2</v>
      </c>
      <c r="H4006" s="4">
        <v>-0.36462058245136619</v>
      </c>
      <c r="I4006" s="4">
        <v>0.1159065584357757</v>
      </c>
    </row>
    <row r="4007" spans="1:9" x14ac:dyDescent="0.25">
      <c r="A4007" t="s">
        <v>4182</v>
      </c>
      <c r="B4007" s="3">
        <v>98.835296630859375</v>
      </c>
      <c r="C4007" s="3">
        <v>23.329999923706051</v>
      </c>
      <c r="D4007" s="4">
        <v>3.8076306191492382E-3</v>
      </c>
      <c r="E4007" s="4">
        <v>-3.2752938973465318E-2</v>
      </c>
      <c r="F4007" s="2">
        <v>4</v>
      </c>
      <c r="G4007" s="4">
        <v>-9.7601659775316763E-2</v>
      </c>
      <c r="H4007" s="4">
        <v>-0.37255399980878079</v>
      </c>
      <c r="I4007" s="4">
        <v>0.11059342148358731</v>
      </c>
    </row>
    <row r="4008" spans="1:9" x14ac:dyDescent="0.25">
      <c r="A4008" t="s">
        <v>4183</v>
      </c>
      <c r="B4008" s="3">
        <v>98.460395812988281</v>
      </c>
      <c r="C4008" s="3">
        <v>24.120000839233398</v>
      </c>
      <c r="D4008" s="4">
        <v>-1.4712582916555529E-2</v>
      </c>
      <c r="E4008" s="4">
        <v>4.0552222678259753E-2</v>
      </c>
      <c r="F4008" s="2">
        <v>4</v>
      </c>
      <c r="G4008" s="4">
        <v>-8.7567856717890247E-2</v>
      </c>
      <c r="H4008" s="4">
        <v>-0.37493402017256028</v>
      </c>
      <c r="I4008" s="4">
        <v>0.11378125376511949</v>
      </c>
    </row>
    <row r="4009" spans="1:9" x14ac:dyDescent="0.25">
      <c r="A4009" t="s">
        <v>4184</v>
      </c>
      <c r="B4009" s="3">
        <v>99.930633544921875</v>
      </c>
      <c r="C4009" s="3">
        <v>23.180000305175781</v>
      </c>
      <c r="D4009" s="4">
        <v>-4.9768976957861311E-3</v>
      </c>
      <c r="E4009" s="4">
        <v>2.595132515763821E-3</v>
      </c>
      <c r="F4009" s="2">
        <v>4</v>
      </c>
      <c r="G4009" s="4">
        <v>-8.4042947108426858E-2</v>
      </c>
      <c r="H4009" s="4">
        <v>-0.3656003629096356</v>
      </c>
      <c r="I4009" s="4">
        <v>0.12064745959987901</v>
      </c>
    </row>
    <row r="4010" spans="1:9" x14ac:dyDescent="0.25">
      <c r="A4010" t="s">
        <v>4185</v>
      </c>
      <c r="B4010" s="3">
        <v>100.4304656982422</v>
      </c>
      <c r="C4010" s="3">
        <v>23.120000839233398</v>
      </c>
      <c r="D4010" s="4">
        <v>2.4212931240483741E-3</v>
      </c>
      <c r="E4010" s="4">
        <v>-1.8675663696216649E-2</v>
      </c>
      <c r="F4010" s="2">
        <v>4</v>
      </c>
      <c r="G4010" s="4">
        <v>-7.7876555760228672E-2</v>
      </c>
      <c r="H4010" s="4">
        <v>-0.36242722845202252</v>
      </c>
      <c r="I4010" s="4">
        <v>0.1239169863978007</v>
      </c>
    </row>
    <row r="4011" spans="1:9" x14ac:dyDescent="0.25">
      <c r="A4011" t="s">
        <v>4186</v>
      </c>
      <c r="B4011" s="3">
        <v>100.18788146972661</v>
      </c>
      <c r="C4011" s="3">
        <v>23.559999465942379</v>
      </c>
      <c r="D4011" s="4">
        <v>-3.189367262031928E-2</v>
      </c>
      <c r="E4011" s="4">
        <v>0.26462697408800739</v>
      </c>
      <c r="F4011" s="2">
        <v>4</v>
      </c>
      <c r="G4011" s="4">
        <v>-6.8134650792103124E-2</v>
      </c>
      <c r="H4011" s="4">
        <v>-0.36396725017584131</v>
      </c>
      <c r="I4011" s="4">
        <v>0.14271707729698169</v>
      </c>
    </row>
    <row r="4012" spans="1:9" x14ac:dyDescent="0.25">
      <c r="A4012" t="s">
        <v>4187</v>
      </c>
      <c r="B4012" s="3">
        <v>103.48851013183589</v>
      </c>
      <c r="C4012" s="3">
        <v>18.629999160766602</v>
      </c>
      <c r="D4012" s="4">
        <v>1.9996737982628021E-2</v>
      </c>
      <c r="E4012" s="4">
        <v>-0.1043269305715903</v>
      </c>
      <c r="F4012" s="2">
        <v>3</v>
      </c>
      <c r="G4012" s="4">
        <v>-5.480514463430719E-2</v>
      </c>
      <c r="H4012" s="4">
        <v>-0.343013539075121</v>
      </c>
      <c r="I4012" s="4">
        <v>0.15162664383710281</v>
      </c>
    </row>
    <row r="4013" spans="1:9" x14ac:dyDescent="0.25">
      <c r="A4013" t="s">
        <v>4188</v>
      </c>
      <c r="B4013" s="3">
        <v>101.4596481323242</v>
      </c>
      <c r="C4013" s="3">
        <v>20.79999923706055</v>
      </c>
      <c r="D4013" s="4">
        <v>-5.0656661399828273E-4</v>
      </c>
      <c r="E4013" s="4">
        <v>2.7667958116357472E-2</v>
      </c>
      <c r="F4013" s="2">
        <v>4</v>
      </c>
      <c r="G4013" s="4">
        <v>-8.3296856433401567E-2</v>
      </c>
      <c r="H4013" s="4">
        <v>-0.35589356665563332</v>
      </c>
      <c r="I4013" s="4">
        <v>0.13748575958563539</v>
      </c>
    </row>
    <row r="4014" spans="1:9" x14ac:dyDescent="0.25">
      <c r="A4014" t="s">
        <v>4189</v>
      </c>
      <c r="B4014" s="3">
        <v>101.5110702514648</v>
      </c>
      <c r="C4014" s="3">
        <v>20.239999771118161</v>
      </c>
      <c r="D4014" s="4">
        <v>-5.831742483378699E-3</v>
      </c>
      <c r="E4014" s="4">
        <v>2.067573620723873E-2</v>
      </c>
      <c r="F4014" s="2">
        <v>4</v>
      </c>
      <c r="G4014" s="4">
        <v>-8.6462495981680432E-2</v>
      </c>
      <c r="H4014" s="4">
        <v>-0.35556711847288891</v>
      </c>
      <c r="I4014" s="4">
        <v>0.1412457029308001</v>
      </c>
    </row>
    <row r="4015" spans="1:9" x14ac:dyDescent="0.25">
      <c r="A4015" t="s">
        <v>4190</v>
      </c>
      <c r="B4015" s="3">
        <v>102.1065292358398</v>
      </c>
      <c r="C4015" s="3">
        <v>19.829999923706051</v>
      </c>
      <c r="D4015" s="4">
        <v>-1.03313476326069E-2</v>
      </c>
      <c r="E4015" s="4">
        <v>0.11217049963869501</v>
      </c>
      <c r="F4015" s="2">
        <v>4</v>
      </c>
      <c r="G4015" s="4">
        <v>-8.0984660837007838E-2</v>
      </c>
      <c r="H4015" s="4">
        <v>-0.35178690663804768</v>
      </c>
      <c r="I4015" s="4">
        <v>0.14320749384422471</v>
      </c>
    </row>
    <row r="4016" spans="1:9" x14ac:dyDescent="0.25">
      <c r="A4016" t="s">
        <v>4191</v>
      </c>
      <c r="B4016" s="3">
        <v>103.1724395751953</v>
      </c>
      <c r="C4016" s="3">
        <v>17.829999923706051</v>
      </c>
      <c r="D4016" s="4">
        <v>2.4999823934459542E-3</v>
      </c>
      <c r="E4016" s="4">
        <v>-1.7089276536540798E-2</v>
      </c>
      <c r="F4016" s="2">
        <v>3</v>
      </c>
      <c r="G4016" s="4">
        <v>-6.6787570755978298E-2</v>
      </c>
      <c r="H4016" s="4">
        <v>-0.34502008140668361</v>
      </c>
      <c r="I4016" s="4">
        <v>0.15040060246899539</v>
      </c>
    </row>
    <row r="4017" spans="1:9" x14ac:dyDescent="0.25">
      <c r="A4017" t="s">
        <v>4192</v>
      </c>
      <c r="B4017" s="3">
        <v>102.915153503418</v>
      </c>
      <c r="C4017" s="3">
        <v>18.139999389648441</v>
      </c>
      <c r="D4017" s="4">
        <v>5.0250900602442083E-3</v>
      </c>
      <c r="E4017" s="4">
        <v>-4.8767714738254142E-2</v>
      </c>
      <c r="F4017" s="2">
        <v>3</v>
      </c>
      <c r="G4017" s="4">
        <v>-7.0085571075543918E-2</v>
      </c>
      <c r="H4017" s="4">
        <v>-0.34665343631272028</v>
      </c>
      <c r="I4017" s="4">
        <v>0.15195354662711399</v>
      </c>
    </row>
    <row r="4018" spans="1:9" x14ac:dyDescent="0.25">
      <c r="A4018" t="s">
        <v>4193</v>
      </c>
      <c r="B4018" s="3">
        <v>102.4005813598633</v>
      </c>
      <c r="C4018" s="3">
        <v>19.069999694824219</v>
      </c>
      <c r="D4018" s="4">
        <v>4.6154297552443158E-3</v>
      </c>
      <c r="E4018" s="4">
        <v>-2.9022388622101821E-2</v>
      </c>
      <c r="F4018" s="2">
        <v>3</v>
      </c>
      <c r="G4018" s="4">
        <v>-6.719872567154006E-2</v>
      </c>
      <c r="H4018" s="4">
        <v>-0.34992014612479372</v>
      </c>
      <c r="I4018" s="4">
        <v>0.14435184069594251</v>
      </c>
    </row>
    <row r="4019" spans="1:9" x14ac:dyDescent="0.25">
      <c r="A4019" t="s">
        <v>4194</v>
      </c>
      <c r="B4019" s="3">
        <v>101.9301300048828</v>
      </c>
      <c r="C4019" s="3">
        <v>19.639999389648441</v>
      </c>
      <c r="D4019" s="4">
        <v>7.4107754504348922E-3</v>
      </c>
      <c r="E4019" s="4">
        <v>4.6035885473223459E-3</v>
      </c>
      <c r="F4019" s="2">
        <v>4</v>
      </c>
      <c r="G4019" s="4">
        <v>-6.8117695096539865E-2</v>
      </c>
      <c r="H4019" s="4">
        <v>-0.35290675952131662</v>
      </c>
      <c r="I4019" s="4">
        <v>0.13617789897668581</v>
      </c>
    </row>
    <row r="4020" spans="1:9" x14ac:dyDescent="0.25">
      <c r="A4020" t="s">
        <v>4195</v>
      </c>
      <c r="B4020" s="3">
        <v>101.180305480957</v>
      </c>
      <c r="C4020" s="3">
        <v>19.54999923706055</v>
      </c>
      <c r="D4020" s="4">
        <v>-1.340365678580346E-2</v>
      </c>
      <c r="E4020" s="4">
        <v>8.3102496587378116E-2</v>
      </c>
      <c r="F4020" s="2">
        <v>3</v>
      </c>
      <c r="G4020" s="4">
        <v>-7.1114920129109138E-2</v>
      </c>
      <c r="H4020" s="4">
        <v>-0.35766694555222101</v>
      </c>
      <c r="I4020" s="4">
        <v>0.14157273044526389</v>
      </c>
    </row>
    <row r="4021" spans="1:9" x14ac:dyDescent="0.25">
      <c r="A4021" t="s">
        <v>4196</v>
      </c>
      <c r="B4021" s="3">
        <v>102.55491638183589</v>
      </c>
      <c r="C4021" s="3">
        <v>18.04999923706055</v>
      </c>
      <c r="D4021" s="4">
        <v>1.4278104894449581E-4</v>
      </c>
      <c r="E4021" s="4">
        <v>-2.9047924211672019E-2</v>
      </c>
      <c r="F4021" s="2">
        <v>3</v>
      </c>
      <c r="G4021" s="4">
        <v>-6.7018007794470313E-2</v>
      </c>
      <c r="H4021" s="4">
        <v>-0.34894036566652442</v>
      </c>
      <c r="I4021" s="4">
        <v>0.1457413958212819</v>
      </c>
    </row>
    <row r="4022" spans="1:9" x14ac:dyDescent="0.25">
      <c r="A4022" t="s">
        <v>4197</v>
      </c>
      <c r="B4022" s="3">
        <v>102.5402755737305</v>
      </c>
      <c r="C4022" s="3">
        <v>18.590000152587891</v>
      </c>
      <c r="D4022" s="4">
        <v>-1.6914286984925701E-2</v>
      </c>
      <c r="E4022" s="4">
        <v>5.7451662870594333E-2</v>
      </c>
      <c r="F4022" s="2">
        <v>3</v>
      </c>
      <c r="G4022" s="4">
        <v>-6.7029396348088022E-2</v>
      </c>
      <c r="H4022" s="4">
        <v>-0.34903331137315441</v>
      </c>
      <c r="I4022" s="4">
        <v>0.1616805572289419</v>
      </c>
    </row>
    <row r="4023" spans="1:9" x14ac:dyDescent="0.25">
      <c r="A4023" t="s">
        <v>4198</v>
      </c>
      <c r="B4023" s="3">
        <v>104.3045120239258</v>
      </c>
      <c r="C4023" s="3">
        <v>17.579999923706051</v>
      </c>
      <c r="D4023" s="4">
        <v>-8.1090924656664898E-3</v>
      </c>
      <c r="E4023" s="4">
        <v>3.3509681784506862E-2</v>
      </c>
      <c r="F4023" s="2">
        <v>3</v>
      </c>
      <c r="G4023" s="4">
        <v>-5.172369186134218E-2</v>
      </c>
      <c r="H4023" s="4">
        <v>-0.33783323263811488</v>
      </c>
      <c r="I4023" s="4">
        <v>0.16347883438513461</v>
      </c>
    </row>
    <row r="4024" spans="1:9" x14ac:dyDescent="0.25">
      <c r="A4024" t="s">
        <v>4199</v>
      </c>
      <c r="B4024" s="3">
        <v>105.15724182128911</v>
      </c>
      <c r="C4024" s="3">
        <v>17.010000228881839</v>
      </c>
      <c r="D4024" s="4">
        <v>2.7336030197311349E-3</v>
      </c>
      <c r="E4024" s="4">
        <v>3.2786942200385472E-2</v>
      </c>
      <c r="F4024" s="2">
        <v>3</v>
      </c>
      <c r="G4024" s="4">
        <v>-4.4472089993077828E-2</v>
      </c>
      <c r="H4024" s="4">
        <v>-0.33241976276613389</v>
      </c>
      <c r="I4024" s="4">
        <v>0.17949981503363691</v>
      </c>
    </row>
    <row r="4025" spans="1:9" x14ac:dyDescent="0.25">
      <c r="A4025" t="s">
        <v>4200</v>
      </c>
      <c r="B4025" s="3">
        <v>104.8705673217773</v>
      </c>
      <c r="C4025" s="3">
        <v>16.469999313354489</v>
      </c>
      <c r="D4025" s="4">
        <v>9.1276088504677055E-4</v>
      </c>
      <c r="E4025" s="4">
        <v>1.042945302153298E-2</v>
      </c>
      <c r="F4025" s="2">
        <v>3</v>
      </c>
      <c r="G4025" s="4">
        <v>-3.8763866778229072E-2</v>
      </c>
      <c r="H4025" s="4">
        <v>-0.33423968716770952</v>
      </c>
      <c r="I4025" s="4">
        <v>0.16781101351838459</v>
      </c>
    </row>
    <row r="4026" spans="1:9" x14ac:dyDescent="0.25">
      <c r="A4026" t="s">
        <v>4201</v>
      </c>
      <c r="B4026" s="3">
        <v>104.7749328613281</v>
      </c>
      <c r="C4026" s="3">
        <v>16.29999923706055</v>
      </c>
      <c r="D4026" s="4">
        <v>1.2502019207594641E-2</v>
      </c>
      <c r="E4026" s="4">
        <v>-7.70102277521173E-2</v>
      </c>
      <c r="F4026" s="2">
        <v>3</v>
      </c>
      <c r="G4026" s="4">
        <v>-4.1540619188715433E-2</v>
      </c>
      <c r="H4026" s="4">
        <v>-0.33484681297938601</v>
      </c>
      <c r="I4026" s="4">
        <v>0.16584934732941251</v>
      </c>
    </row>
    <row r="4027" spans="1:9" x14ac:dyDescent="0.25">
      <c r="A4027" t="s">
        <v>4202</v>
      </c>
      <c r="B4027" s="3">
        <v>103.4812088012695</v>
      </c>
      <c r="C4027" s="3">
        <v>17.659999847412109</v>
      </c>
      <c r="D4027" s="4">
        <v>2.064638263865826E-3</v>
      </c>
      <c r="E4027" s="4">
        <v>-1.7797536316534131E-2</v>
      </c>
      <c r="F4027" s="2">
        <v>3</v>
      </c>
      <c r="G4027" s="4">
        <v>-4.6899457104327302E-2</v>
      </c>
      <c r="H4027" s="4">
        <v>-0.34305989084231481</v>
      </c>
      <c r="I4027" s="4">
        <v>0.1623344875334167</v>
      </c>
    </row>
    <row r="4028" spans="1:9" x14ac:dyDescent="0.25">
      <c r="A4028" t="s">
        <v>4203</v>
      </c>
      <c r="B4028" s="3">
        <v>103.2679977416992</v>
      </c>
      <c r="C4028" s="3">
        <v>17.979999542236332</v>
      </c>
      <c r="D4028" s="4">
        <v>1.4209058625858079E-4</v>
      </c>
      <c r="E4028" s="4">
        <v>1.068007964761541E-2</v>
      </c>
      <c r="F4028" s="2">
        <v>3</v>
      </c>
      <c r="G4028" s="4">
        <v>-4.8610770896600042E-2</v>
      </c>
      <c r="H4028" s="4">
        <v>-0.34441343993949181</v>
      </c>
      <c r="I4028" s="4">
        <v>0.15162664383710281</v>
      </c>
    </row>
    <row r="4029" spans="1:9" x14ac:dyDescent="0.25">
      <c r="A4029" t="s">
        <v>4204</v>
      </c>
      <c r="B4029" s="3">
        <v>103.2533264160156</v>
      </c>
      <c r="C4029" s="3">
        <v>17.79000091552734</v>
      </c>
      <c r="D4029" s="4">
        <v>1.123137950881636E-2</v>
      </c>
      <c r="E4029" s="4">
        <v>-8.3462078548174556E-2</v>
      </c>
      <c r="F4029" s="2">
        <v>3</v>
      </c>
      <c r="G4029" s="4">
        <v>-5.0826331689333933E-2</v>
      </c>
      <c r="H4029" s="4">
        <v>-0.34450657938391571</v>
      </c>
      <c r="I4029" s="4">
        <v>0.14892922810281381</v>
      </c>
    </row>
    <row r="4030" spans="1:9" x14ac:dyDescent="0.25">
      <c r="A4030" t="s">
        <v>4205</v>
      </c>
      <c r="B4030" s="3">
        <v>102.1065292358398</v>
      </c>
      <c r="C4030" s="3">
        <v>19.409999847412109</v>
      </c>
      <c r="D4030" s="4">
        <v>-1.8683867280104851E-3</v>
      </c>
      <c r="E4030" s="4">
        <v>5.1547572569465849E-4</v>
      </c>
      <c r="F4030" s="2">
        <v>3</v>
      </c>
      <c r="G4030" s="4">
        <v>-5.3336873836813403E-2</v>
      </c>
      <c r="H4030" s="4">
        <v>-0.35178690663804768</v>
      </c>
      <c r="I4030" s="4">
        <v>0.13936573125821769</v>
      </c>
    </row>
    <row r="4031" spans="1:9" x14ac:dyDescent="0.25">
      <c r="A4031" t="s">
        <v>4206</v>
      </c>
      <c r="B4031" s="3">
        <v>102.2976608276367</v>
      </c>
      <c r="C4031" s="3">
        <v>19.39999961853027</v>
      </c>
      <c r="D4031" s="4">
        <v>-2.5801447945866811E-3</v>
      </c>
      <c r="E4031" s="4">
        <v>-1.6725794797897379E-2</v>
      </c>
      <c r="F4031" s="2">
        <v>3</v>
      </c>
      <c r="G4031" s="4">
        <v>-6.1478116989696067E-2</v>
      </c>
      <c r="H4031" s="4">
        <v>-0.35057352683476722</v>
      </c>
      <c r="I4031" s="4">
        <v>0.14696756191384169</v>
      </c>
    </row>
    <row r="4032" spans="1:9" x14ac:dyDescent="0.25">
      <c r="A4032" t="s">
        <v>4207</v>
      </c>
      <c r="B4032" s="3">
        <v>102.5622863769531</v>
      </c>
      <c r="C4032" s="3">
        <v>19.729999542236332</v>
      </c>
      <c r="D4032" s="4">
        <v>-1.7811147101934991E-2</v>
      </c>
      <c r="E4032" s="4">
        <v>8.3470649872780633E-2</v>
      </c>
      <c r="F4032" s="2">
        <v>4</v>
      </c>
      <c r="G4032" s="4">
        <v>-5.6491434194300472E-2</v>
      </c>
      <c r="H4032" s="4">
        <v>-0.34889357798929421</v>
      </c>
      <c r="I4032" s="4">
        <v>0.16102662692446709</v>
      </c>
    </row>
    <row r="4033" spans="1:9" x14ac:dyDescent="0.25">
      <c r="A4033" t="s">
        <v>4208</v>
      </c>
      <c r="B4033" s="3">
        <v>104.4221649169922</v>
      </c>
      <c r="C4033" s="3">
        <v>18.20999908447266</v>
      </c>
      <c r="D4033" s="4">
        <v>8.6634015428690425E-3</v>
      </c>
      <c r="E4033" s="4">
        <v>-3.6507965501814899E-2</v>
      </c>
      <c r="F4033" s="2">
        <v>3</v>
      </c>
      <c r="G4033" s="4">
        <v>-4.0654637135706717E-2</v>
      </c>
      <c r="H4033" s="4">
        <v>-0.33708632500812968</v>
      </c>
      <c r="I4033" s="4">
        <v>0.1623344875334167</v>
      </c>
    </row>
    <row r="4034" spans="1:9" x14ac:dyDescent="0.25">
      <c r="A4034" t="s">
        <v>4209</v>
      </c>
      <c r="B4034" s="3">
        <v>103.52528381347661</v>
      </c>
      <c r="C4034" s="3">
        <v>18.89999961853027</v>
      </c>
      <c r="D4034" s="4">
        <v>-4.8055019263959498E-3</v>
      </c>
      <c r="E4034" s="4">
        <v>3.9603921961954613E-2</v>
      </c>
      <c r="F4034" s="2">
        <v>3</v>
      </c>
      <c r="G4034" s="4">
        <v>-4.8705012074458209E-2</v>
      </c>
      <c r="H4034" s="4">
        <v>-0.34278008503345508</v>
      </c>
      <c r="I4034" s="4">
        <v>0.15751189185292391</v>
      </c>
    </row>
    <row r="4035" spans="1:9" x14ac:dyDescent="0.25">
      <c r="A4035" t="s">
        <v>4210</v>
      </c>
      <c r="B4035" s="3">
        <v>104.0251770019531</v>
      </c>
      <c r="C4035" s="3">
        <v>18.180000305175781</v>
      </c>
      <c r="D4035" s="4">
        <v>2.7636551910281688E-3</v>
      </c>
      <c r="E4035" s="4">
        <v>-3.7076212219619431E-2</v>
      </c>
      <c r="F4035" s="2">
        <v>3</v>
      </c>
      <c r="G4035" s="4">
        <v>-4.0487551091225697E-2</v>
      </c>
      <c r="H4035" s="4">
        <v>-0.33960656310025422</v>
      </c>
      <c r="I4035" s="4">
        <v>0.16372404265875609</v>
      </c>
    </row>
    <row r="4036" spans="1:9" x14ac:dyDescent="0.25">
      <c r="A4036" t="s">
        <v>4211</v>
      </c>
      <c r="B4036" s="3">
        <v>103.7384796142578</v>
      </c>
      <c r="C4036" s="3">
        <v>18.879999160766602</v>
      </c>
      <c r="D4036" s="4">
        <v>2.0685814908238509E-2</v>
      </c>
      <c r="E4036" s="4">
        <v>-9.1871172229445519E-2</v>
      </c>
      <c r="F4036" s="2">
        <v>3</v>
      </c>
      <c r="G4036" s="4">
        <v>-3.79490241846272E-2</v>
      </c>
      <c r="H4036" s="4">
        <v>-0.34142663280517499</v>
      </c>
      <c r="I4036" s="4">
        <v>0.15350661550968511</v>
      </c>
    </row>
    <row r="4037" spans="1:9" x14ac:dyDescent="0.25">
      <c r="A4037" t="s">
        <v>4212</v>
      </c>
      <c r="B4037" s="3">
        <v>101.6360549926758</v>
      </c>
      <c r="C4037" s="3">
        <v>20.79000091552734</v>
      </c>
      <c r="D4037" s="4">
        <v>-5.8959080343117254E-3</v>
      </c>
      <c r="E4037" s="4">
        <v>2.7173969892727579E-2</v>
      </c>
      <c r="F4037" s="2">
        <v>4</v>
      </c>
      <c r="G4037" s="4">
        <v>-5.1930986515806521E-2</v>
      </c>
      <c r="H4037" s="4">
        <v>-0.35477366533791599</v>
      </c>
      <c r="I4037" s="4">
        <v>0.14917443637643529</v>
      </c>
    </row>
    <row r="4038" spans="1:9" x14ac:dyDescent="0.25">
      <c r="A4038" t="s">
        <v>4213</v>
      </c>
      <c r="B4038" s="3">
        <v>102.2388458251953</v>
      </c>
      <c r="C4038" s="3">
        <v>20.239999771118161</v>
      </c>
      <c r="D4038" s="4">
        <v>-3.9392292662353556E-3</v>
      </c>
      <c r="E4038" s="4">
        <v>3.0549918539507059E-2</v>
      </c>
      <c r="F4038" s="2">
        <v>4</v>
      </c>
      <c r="G4038" s="4">
        <v>-4.3864034642407852E-2</v>
      </c>
      <c r="H4038" s="4">
        <v>-0.35094690799808698</v>
      </c>
      <c r="I4038" s="4">
        <v>0.14214484150889639</v>
      </c>
    </row>
    <row r="4039" spans="1:9" x14ac:dyDescent="0.25">
      <c r="A4039" t="s">
        <v>4214</v>
      </c>
      <c r="B4039" s="3">
        <v>102.643180847168</v>
      </c>
      <c r="C4039" s="3">
        <v>19.639999389648441</v>
      </c>
      <c r="D4039" s="4">
        <v>2.148577957359343E-4</v>
      </c>
      <c r="E4039" s="4">
        <v>2.5522836483460321E-3</v>
      </c>
      <c r="F4039" s="2">
        <v>4</v>
      </c>
      <c r="G4039" s="4">
        <v>-4.8042832545250991E-2</v>
      </c>
      <c r="H4039" s="4">
        <v>-0.34838002753207792</v>
      </c>
      <c r="I4039" s="4">
        <v>0.1463953261257567</v>
      </c>
    </row>
    <row r="4040" spans="1:9" x14ac:dyDescent="0.25">
      <c r="A4040" t="s">
        <v>4215</v>
      </c>
      <c r="B4040" s="3">
        <v>102.6211318969727</v>
      </c>
      <c r="C4040" s="3">
        <v>19.590000152587891</v>
      </c>
      <c r="D4040" s="4">
        <v>9.2538492238598558E-3</v>
      </c>
      <c r="E4040" s="4">
        <v>-2.342967726157974E-2</v>
      </c>
      <c r="F4040" s="2">
        <v>3</v>
      </c>
      <c r="G4040" s="4">
        <v>-4.9010329994640167E-2</v>
      </c>
      <c r="H4040" s="4">
        <v>-0.34852000308818037</v>
      </c>
      <c r="I4040" s="4">
        <v>0.14345270211784619</v>
      </c>
    </row>
    <row r="4041" spans="1:9" x14ac:dyDescent="0.25">
      <c r="A4041" t="s">
        <v>4216</v>
      </c>
      <c r="B4041" s="3">
        <v>101.68019866943359</v>
      </c>
      <c r="C4041" s="3">
        <v>20.059999465942379</v>
      </c>
      <c r="D4041" s="4">
        <v>4.3569472867781567E-3</v>
      </c>
      <c r="E4041" s="4">
        <v>-9.8717058578479122E-3</v>
      </c>
      <c r="F4041" s="2">
        <v>4</v>
      </c>
      <c r="G4041" s="4">
        <v>-5.6658621589318232E-2</v>
      </c>
      <c r="H4041" s="4">
        <v>-0.35449342361901998</v>
      </c>
      <c r="I4041" s="4">
        <v>0.14222666074973869</v>
      </c>
    </row>
    <row r="4042" spans="1:9" x14ac:dyDescent="0.25">
      <c r="A4042" t="s">
        <v>4217</v>
      </c>
      <c r="B4042" s="3">
        <v>101.2391052246094</v>
      </c>
      <c r="C4042" s="3">
        <v>20.260000228881839</v>
      </c>
      <c r="D4042" s="4">
        <v>-1.5949366517165049E-3</v>
      </c>
      <c r="E4042" s="4">
        <v>-2.9228585808431129E-2</v>
      </c>
      <c r="F4042" s="2">
        <v>4</v>
      </c>
      <c r="G4042" s="4">
        <v>-5.2127036977483998E-2</v>
      </c>
      <c r="H4042" s="4">
        <v>-0.35729366125779799</v>
      </c>
      <c r="I4042" s="4">
        <v>0.13437962182049309</v>
      </c>
    </row>
    <row r="4043" spans="1:9" x14ac:dyDescent="0.25">
      <c r="A4043" t="s">
        <v>4218</v>
      </c>
      <c r="B4043" s="3">
        <v>101.4008331298828</v>
      </c>
      <c r="C4043" s="3">
        <v>20.870000839233398</v>
      </c>
      <c r="D4043" s="4">
        <v>-4.4029077453856544E-3</v>
      </c>
      <c r="E4043" s="4">
        <v>1.804882142601949E-2</v>
      </c>
      <c r="F4043" s="2">
        <v>4</v>
      </c>
      <c r="G4043" s="4">
        <v>-5.0228013564690088E-2</v>
      </c>
      <c r="H4043" s="4">
        <v>-0.35626694781895318</v>
      </c>
      <c r="I4043" s="4">
        <v>0.1305378592344861</v>
      </c>
    </row>
    <row r="4044" spans="1:9" x14ac:dyDescent="0.25">
      <c r="A4044" t="s">
        <v>4219</v>
      </c>
      <c r="B4044" s="3">
        <v>101.84926605224609</v>
      </c>
      <c r="C4044" s="3">
        <v>20.5</v>
      </c>
      <c r="D4044" s="4">
        <v>5.0596439917272029E-4</v>
      </c>
      <c r="E4044" s="4">
        <v>1.8380569034226909E-2</v>
      </c>
      <c r="F4044" s="2">
        <v>4</v>
      </c>
      <c r="G4044" s="4">
        <v>-4.9622759754500367E-2</v>
      </c>
      <c r="H4044" s="4">
        <v>-0.35342011624073899</v>
      </c>
      <c r="I4044" s="4">
        <v>0.136014385219454</v>
      </c>
    </row>
    <row r="4045" spans="1:9" x14ac:dyDescent="0.25">
      <c r="A4045" t="s">
        <v>4220</v>
      </c>
      <c r="B4045" s="3">
        <v>101.7977600097656</v>
      </c>
      <c r="C4045" s="3">
        <v>20.129999160766602</v>
      </c>
      <c r="D4045" s="4">
        <v>1.043365273869656E-2</v>
      </c>
      <c r="E4045" s="4">
        <v>-1.1782114314131229E-2</v>
      </c>
      <c r="F4045" s="2">
        <v>4</v>
      </c>
      <c r="G4045" s="4">
        <v>-4.1134905489938478E-2</v>
      </c>
      <c r="H4045" s="4">
        <v>-0.35374709720241659</v>
      </c>
      <c r="I4045" s="4">
        <v>0.14075528638355711</v>
      </c>
    </row>
    <row r="4046" spans="1:9" x14ac:dyDescent="0.25">
      <c r="A4046" t="s">
        <v>4221</v>
      </c>
      <c r="B4046" s="3">
        <v>100.74660491943359</v>
      </c>
      <c r="C4046" s="3">
        <v>20.370000839233398</v>
      </c>
      <c r="D4046" s="4">
        <v>1.461649688535793E-3</v>
      </c>
      <c r="E4046" s="4">
        <v>-7.7934652732957188E-3</v>
      </c>
      <c r="F4046" s="2">
        <v>4</v>
      </c>
      <c r="G4046" s="4">
        <v>-5.1294321887177967E-2</v>
      </c>
      <c r="H4046" s="4">
        <v>-0.36042025021042351</v>
      </c>
      <c r="I4046" s="4">
        <v>0.12187350096798651</v>
      </c>
    </row>
    <row r="4047" spans="1:9" x14ac:dyDescent="0.25">
      <c r="A4047" t="s">
        <v>4222</v>
      </c>
      <c r="B4047" s="3">
        <v>100.5995635986328</v>
      </c>
      <c r="C4047" s="3">
        <v>20.530000686645511</v>
      </c>
      <c r="D4047" s="4">
        <v>2.709387693804222E-2</v>
      </c>
      <c r="E4047" s="4">
        <v>-9.8770848647034226E-2</v>
      </c>
      <c r="F4047" s="2">
        <v>4</v>
      </c>
      <c r="G4047" s="4">
        <v>-5.1519115408173111E-2</v>
      </c>
      <c r="H4047" s="4">
        <v>-0.36135372733594739</v>
      </c>
      <c r="I4047" s="4">
        <v>0.1190943907173079</v>
      </c>
    </row>
    <row r="4048" spans="1:9" x14ac:dyDescent="0.25">
      <c r="A4048" t="s">
        <v>4223</v>
      </c>
      <c r="B4048" s="3">
        <v>97.945831298828125</v>
      </c>
      <c r="C4048" s="3">
        <v>22.780000686645511</v>
      </c>
      <c r="D4048" s="4">
        <v>2.3321205057491579E-3</v>
      </c>
      <c r="E4048" s="4">
        <v>-4.3660748173925852E-2</v>
      </c>
      <c r="F4048" s="2">
        <v>4</v>
      </c>
      <c r="G4048" s="4">
        <v>-7.4084593387017117E-2</v>
      </c>
      <c r="H4048" s="4">
        <v>-0.37820068155018521</v>
      </c>
      <c r="I4048" s="4">
        <v>9.2774288403344896E-2</v>
      </c>
    </row>
    <row r="4049" spans="1:9" x14ac:dyDescent="0.25">
      <c r="A4049" t="s">
        <v>4224</v>
      </c>
      <c r="B4049" s="3">
        <v>97.717941284179688</v>
      </c>
      <c r="C4049" s="3">
        <v>23.819999694824219</v>
      </c>
      <c r="D4049" s="4">
        <v>-3.373784300036653E-3</v>
      </c>
      <c r="E4049" s="4">
        <v>1.534529515774086E-2</v>
      </c>
      <c r="F4049" s="2">
        <v>4</v>
      </c>
      <c r="G4049" s="4">
        <v>-6.7466673151447831E-2</v>
      </c>
      <c r="H4049" s="4">
        <v>-0.37964741852623463</v>
      </c>
      <c r="I4049" s="4">
        <v>9.1548122310784796E-2</v>
      </c>
    </row>
    <row r="4050" spans="1:9" x14ac:dyDescent="0.25">
      <c r="A4050" t="s">
        <v>4225</v>
      </c>
      <c r="B4050" s="3">
        <v>98.048736572265625</v>
      </c>
      <c r="C4050" s="3">
        <v>23.45999908447266</v>
      </c>
      <c r="D4050" s="4">
        <v>-1.940939216317639E-2</v>
      </c>
      <c r="E4050" s="4">
        <v>6.7333920521353452E-2</v>
      </c>
      <c r="F4050" s="2">
        <v>4</v>
      </c>
      <c r="G4050" s="4">
        <v>-6.0040843036193607E-2</v>
      </c>
      <c r="H4050" s="4">
        <v>-0.37754739770910872</v>
      </c>
      <c r="I4050" s="4">
        <v>0.1044629651941449</v>
      </c>
    </row>
    <row r="4051" spans="1:9" x14ac:dyDescent="0.25">
      <c r="A4051" t="s">
        <v>4226</v>
      </c>
      <c r="B4051" s="3">
        <v>99.989471435546875</v>
      </c>
      <c r="C4051" s="3">
        <v>21.979999542236332</v>
      </c>
      <c r="D4051" s="4">
        <v>1.399196852448936E-3</v>
      </c>
      <c r="E4051" s="4">
        <v>-3.638754682766776E-2</v>
      </c>
      <c r="F4051" s="2">
        <v>4</v>
      </c>
      <c r="G4051" s="4">
        <v>-3.7175837645016967E-2</v>
      </c>
      <c r="H4051" s="4">
        <v>-0.36522683644297033</v>
      </c>
      <c r="I4051" s="4">
        <v>0.1171325998038832</v>
      </c>
    </row>
    <row r="4052" spans="1:9" x14ac:dyDescent="0.25">
      <c r="A4052" t="s">
        <v>4227</v>
      </c>
      <c r="B4052" s="3">
        <v>99.849761962890625</v>
      </c>
      <c r="C4052" s="3">
        <v>22.809999465942379</v>
      </c>
      <c r="D4052" s="4">
        <v>-7.2355134794768183E-3</v>
      </c>
      <c r="E4052" s="4">
        <v>2.0125171883156989E-2</v>
      </c>
      <c r="F4052" s="2">
        <v>4</v>
      </c>
      <c r="G4052" s="4">
        <v>-4.2443978525589232E-2</v>
      </c>
      <c r="H4052" s="4">
        <v>-0.36611376806350648</v>
      </c>
      <c r="I4052" s="4">
        <v>0.1181952521392113</v>
      </c>
    </row>
    <row r="4053" spans="1:9" x14ac:dyDescent="0.25">
      <c r="A4053" t="s">
        <v>4228</v>
      </c>
      <c r="B4053" s="3">
        <v>100.57749176025391</v>
      </c>
      <c r="C4053" s="3">
        <v>22.360000610351559</v>
      </c>
      <c r="D4053" s="4">
        <v>-1.02217410802441E-3</v>
      </c>
      <c r="E4053" s="4">
        <v>-2.6761581506783432E-3</v>
      </c>
      <c r="F4053" s="2">
        <v>4</v>
      </c>
      <c r="G4053" s="4">
        <v>-3.4329381984833707E-2</v>
      </c>
      <c r="H4053" s="4">
        <v>-0.36149384819539537</v>
      </c>
      <c r="I4053" s="4">
        <v>0.1191760852336974</v>
      </c>
    </row>
    <row r="4054" spans="1:9" x14ac:dyDescent="0.25">
      <c r="A4054" t="s">
        <v>4229</v>
      </c>
      <c r="B4054" s="3">
        <v>100.68040466308589</v>
      </c>
      <c r="C4054" s="3">
        <v>22.420000076293949</v>
      </c>
      <c r="D4054" s="4">
        <v>5.1108290210466478E-4</v>
      </c>
      <c r="E4054" s="4">
        <v>-1.336333435455028E-3</v>
      </c>
      <c r="F4054" s="2">
        <v>4</v>
      </c>
      <c r="G4054" s="4">
        <v>-3.2001204755380153E-2</v>
      </c>
      <c r="H4054" s="4">
        <v>-0.36084051591987037</v>
      </c>
      <c r="I4054" s="4">
        <v>0.13266316390514249</v>
      </c>
    </row>
    <row r="4055" spans="1:9" x14ac:dyDescent="0.25">
      <c r="A4055" t="s">
        <v>4230</v>
      </c>
      <c r="B4055" s="3">
        <v>100.6289749145508</v>
      </c>
      <c r="C4055" s="3">
        <v>22.45000076293945</v>
      </c>
      <c r="D4055" s="4">
        <v>-1.094584755303885E-3</v>
      </c>
      <c r="E4055" s="4">
        <v>-3.2744435653236932E-2</v>
      </c>
      <c r="F4055" s="2">
        <v>4</v>
      </c>
      <c r="G4055" s="4">
        <v>-2.987271642444456E-2</v>
      </c>
      <c r="H4055" s="4">
        <v>-0.36116701253706329</v>
      </c>
      <c r="I4055" s="4">
        <v>0.12767705446741789</v>
      </c>
    </row>
    <row r="4056" spans="1:9" x14ac:dyDescent="0.25">
      <c r="A4056" t="s">
        <v>4231</v>
      </c>
      <c r="B4056" s="3">
        <v>100.73924255371089</v>
      </c>
      <c r="C4056" s="3">
        <v>23.20999908447266</v>
      </c>
      <c r="D4056" s="4">
        <v>2.487524038954358E-3</v>
      </c>
      <c r="E4056" s="4">
        <v>-9.3897233392065127E-3</v>
      </c>
      <c r="F4056" s="2">
        <v>4</v>
      </c>
      <c r="G4056" s="4">
        <v>-2.772839383994774E-2</v>
      </c>
      <c r="H4056" s="4">
        <v>-0.3604669894532051</v>
      </c>
      <c r="I4056" s="4">
        <v>0.12342656985055769</v>
      </c>
    </row>
    <row r="4057" spans="1:9" x14ac:dyDescent="0.25">
      <c r="A4057" t="s">
        <v>4232</v>
      </c>
      <c r="B4057" s="3">
        <v>100.48927307128911</v>
      </c>
      <c r="C4057" s="3">
        <v>23.430000305175781</v>
      </c>
      <c r="D4057" s="4">
        <v>6.5852940689348216E-4</v>
      </c>
      <c r="E4057" s="4">
        <v>3.3068782623818738E-2</v>
      </c>
      <c r="F4057" s="2">
        <v>4</v>
      </c>
      <c r="G4057" s="4">
        <v>-1.9702729751741921E-2</v>
      </c>
      <c r="H4057" s="4">
        <v>-0.36205389572315111</v>
      </c>
      <c r="I4057" s="4">
        <v>0.12530654152314</v>
      </c>
    </row>
    <row r="4058" spans="1:9" x14ac:dyDescent="0.25">
      <c r="A4058" t="s">
        <v>4233</v>
      </c>
      <c r="B4058" s="3">
        <v>100.4231414794922</v>
      </c>
      <c r="C4058" s="3">
        <v>22.680000305175781</v>
      </c>
      <c r="D4058" s="4">
        <v>3.5159359494919329E-2</v>
      </c>
      <c r="E4058" s="4">
        <v>-0.11440844339501791</v>
      </c>
      <c r="F4058" s="2">
        <v>4</v>
      </c>
      <c r="G4058" s="4">
        <v>-1.9243893103407909E-2</v>
      </c>
      <c r="H4058" s="4">
        <v>-0.36247372552256168</v>
      </c>
      <c r="I4058" s="4">
        <v>0.11852215492922261</v>
      </c>
    </row>
    <row r="4059" spans="1:9" x14ac:dyDescent="0.25">
      <c r="A4059" t="s">
        <v>4234</v>
      </c>
      <c r="B4059" s="3">
        <v>97.012252807617188</v>
      </c>
      <c r="C4059" s="3">
        <v>25.610000610351559</v>
      </c>
      <c r="D4059" s="4">
        <v>3.498230602584806E-3</v>
      </c>
      <c r="E4059" s="4">
        <v>-3.8894779339563308E-3</v>
      </c>
      <c r="F4059" s="2">
        <v>5</v>
      </c>
      <c r="G4059" s="4">
        <v>-5.235547116540562E-2</v>
      </c>
      <c r="H4059" s="4">
        <v>-0.38412741127269168</v>
      </c>
      <c r="I4059" s="4">
        <v>8.4927249474099353E-2</v>
      </c>
    </row>
    <row r="4060" spans="1:9" x14ac:dyDescent="0.25">
      <c r="A4060" t="s">
        <v>4235</v>
      </c>
      <c r="B4060" s="3">
        <v>96.674064636230469</v>
      </c>
      <c r="C4060" s="3">
        <v>25.70999908447266</v>
      </c>
      <c r="D4060" s="4">
        <v>-9.5649140474797223E-3</v>
      </c>
      <c r="E4060" s="4">
        <v>-6.5687821409075031E-3</v>
      </c>
      <c r="F4060" s="2">
        <v>5</v>
      </c>
      <c r="G4060" s="4">
        <v>-5.4660046514743987E-2</v>
      </c>
      <c r="H4060" s="4">
        <v>-0.38627436507039309</v>
      </c>
      <c r="I4060" s="4">
        <v>9.0076872669055952E-2</v>
      </c>
    </row>
    <row r="4061" spans="1:9" x14ac:dyDescent="0.25">
      <c r="A4061" t="s">
        <v>4236</v>
      </c>
      <c r="B4061" s="3">
        <v>97.607673645019531</v>
      </c>
      <c r="C4061" s="3">
        <v>25.879999160766602</v>
      </c>
      <c r="D4061" s="4">
        <v>-3.1531620329308119E-3</v>
      </c>
      <c r="E4061" s="4">
        <v>-7.6687409326890998E-3</v>
      </c>
      <c r="F4061" s="2">
        <v>5</v>
      </c>
      <c r="G4061" s="4">
        <v>-5.247887494599035E-2</v>
      </c>
      <c r="H4061" s="4">
        <v>-0.38034744161009282</v>
      </c>
      <c r="I4061" s="4">
        <v>9.8904744692787538E-2</v>
      </c>
    </row>
    <row r="4062" spans="1:9" x14ac:dyDescent="0.25">
      <c r="A4062" t="s">
        <v>4237</v>
      </c>
      <c r="B4062" s="3">
        <v>97.916419982910156</v>
      </c>
      <c r="C4062" s="3">
        <v>26.079999923706051</v>
      </c>
      <c r="D4062" s="4">
        <v>-1.223597107507346E-2</v>
      </c>
      <c r="E4062" s="4">
        <v>1.399691368438871E-2</v>
      </c>
      <c r="F4062" s="2">
        <v>5</v>
      </c>
      <c r="G4062" s="4">
        <v>-5.173843998532035E-2</v>
      </c>
      <c r="H4062" s="4">
        <v>-0.37838739634906943</v>
      </c>
      <c r="I4062" s="4">
        <v>0.1042177569205234</v>
      </c>
    </row>
    <row r="4063" spans="1:9" x14ac:dyDescent="0.25">
      <c r="A4063" t="s">
        <v>4238</v>
      </c>
      <c r="B4063" s="3">
        <v>99.129364013671875</v>
      </c>
      <c r="C4063" s="3">
        <v>25.719999313354489</v>
      </c>
      <c r="D4063" s="4">
        <v>9.6529007929868627E-4</v>
      </c>
      <c r="E4063" s="4">
        <v>-3.8866028215123189E-4</v>
      </c>
      <c r="F4063" s="2">
        <v>5</v>
      </c>
      <c r="G4063" s="4">
        <v>-4.1264115307887088E-2</v>
      </c>
      <c r="H4063" s="4">
        <v>-0.37068714242662981</v>
      </c>
      <c r="I4063" s="4">
        <v>0.10797782499014059</v>
      </c>
    </row>
    <row r="4064" spans="1:9" x14ac:dyDescent="0.25">
      <c r="A4064" t="s">
        <v>4239</v>
      </c>
      <c r="B4064" s="3">
        <v>99.033767700195313</v>
      </c>
      <c r="C4064" s="3">
        <v>25.729999542236332</v>
      </c>
      <c r="D4064" s="4">
        <v>1.9987683663614138E-2</v>
      </c>
      <c r="E4064" s="4">
        <v>-3.3433556308734569E-2</v>
      </c>
      <c r="F4064" s="2">
        <v>5</v>
      </c>
      <c r="G4064" s="4">
        <v>-4.0783650744280919E-2</v>
      </c>
      <c r="H4064" s="4">
        <v>-0.37129402606606399</v>
      </c>
      <c r="I4064" s="4">
        <v>0.1101030049363443</v>
      </c>
    </row>
    <row r="4065" spans="1:9" x14ac:dyDescent="0.25">
      <c r="A4065" t="s">
        <v>4240</v>
      </c>
      <c r="B4065" s="3">
        <v>97.093101501464844</v>
      </c>
      <c r="C4065" s="3">
        <v>26.620000839233398</v>
      </c>
      <c r="D4065" s="4">
        <v>1.8522658034561879E-2</v>
      </c>
      <c r="E4065" s="4">
        <v>-0.1079088236222826</v>
      </c>
      <c r="F4065" s="2">
        <v>5</v>
      </c>
      <c r="G4065" s="4">
        <v>-6.0302429606049042E-2</v>
      </c>
      <c r="H4065" s="4">
        <v>-0.38361415142216609</v>
      </c>
      <c r="I4065" s="4">
        <v>8.6398623840280964E-2</v>
      </c>
    </row>
    <row r="4066" spans="1:9" x14ac:dyDescent="0.25">
      <c r="A4066" t="s">
        <v>4241</v>
      </c>
      <c r="B4066" s="3">
        <v>95.327384948730469</v>
      </c>
      <c r="C4066" s="3">
        <v>29.840000152587891</v>
      </c>
      <c r="D4066" s="4">
        <v>-2.4769856319472931E-2</v>
      </c>
      <c r="E4066" s="4">
        <v>0.15703757631982751</v>
      </c>
      <c r="F4066" s="2">
        <v>5</v>
      </c>
      <c r="G4066" s="4">
        <v>-6.2208031847284302E-2</v>
      </c>
      <c r="H4066" s="4">
        <v>-0.39482362644021041</v>
      </c>
      <c r="I4066" s="4">
        <v>0.10062120260813789</v>
      </c>
    </row>
    <row r="4067" spans="1:9" x14ac:dyDescent="0.25">
      <c r="A4067" t="s">
        <v>4242</v>
      </c>
      <c r="B4067" s="3">
        <v>97.748603820800781</v>
      </c>
      <c r="C4067" s="3">
        <v>25.79000091552734</v>
      </c>
      <c r="D4067" s="4">
        <v>4.154318495149889E-2</v>
      </c>
      <c r="E4067" s="4">
        <v>-0.2000620479882739</v>
      </c>
      <c r="F4067" s="2">
        <v>5</v>
      </c>
      <c r="G4067" s="4">
        <v>-3.3107568467339421E-2</v>
      </c>
      <c r="H4067" s="4">
        <v>-0.37945276047780008</v>
      </c>
      <c r="I4067" s="4">
        <v>9.2774288403344896E-2</v>
      </c>
    </row>
    <row r="4068" spans="1:9" x14ac:dyDescent="0.25">
      <c r="A4068" t="s">
        <v>4243</v>
      </c>
      <c r="B4068" s="3">
        <v>93.849784851074219</v>
      </c>
      <c r="C4068" s="3">
        <v>32.240001678466797</v>
      </c>
      <c r="D4068" s="4">
        <v>-1.0106887812458941E-2</v>
      </c>
      <c r="E4068" s="4">
        <v>3.4659879215127358E-2</v>
      </c>
      <c r="F4068" s="2">
        <v>5</v>
      </c>
      <c r="G4068" s="4">
        <v>-6.0482008357463313E-2</v>
      </c>
      <c r="H4068" s="4">
        <v>-0.40420402294591679</v>
      </c>
      <c r="I4068" s="4">
        <v>5.6563661730322227E-2</v>
      </c>
    </row>
    <row r="4069" spans="1:9" x14ac:dyDescent="0.25">
      <c r="A4069" t="s">
        <v>4244</v>
      </c>
      <c r="B4069" s="3">
        <v>94.807998657226563</v>
      </c>
      <c r="C4069" s="3">
        <v>31.159999847412109</v>
      </c>
      <c r="D4069" s="4">
        <v>-1.5495869323632561E-2</v>
      </c>
      <c r="E4069" s="4">
        <v>0.1418101429847454</v>
      </c>
      <c r="F4069" s="2">
        <v>5</v>
      </c>
      <c r="G4069" s="4">
        <v>-5.3547378747952117E-2</v>
      </c>
      <c r="H4069" s="4">
        <v>-0.39812089838927373</v>
      </c>
      <c r="I4069" s="4">
        <v>8.5581179778574157E-2</v>
      </c>
    </row>
    <row r="4070" spans="1:9" x14ac:dyDescent="0.25">
      <c r="A4070" t="s">
        <v>4245</v>
      </c>
      <c r="B4070" s="3">
        <v>96.300254821777344</v>
      </c>
      <c r="C4070" s="3">
        <v>27.29000091552734</v>
      </c>
      <c r="D4070" s="4">
        <v>2.2076368003940421E-3</v>
      </c>
      <c r="E4070" s="4">
        <v>2.571697426109409E-3</v>
      </c>
      <c r="F4070" s="2">
        <v>5</v>
      </c>
      <c r="G4070" s="4">
        <v>-3.7339192256044977E-2</v>
      </c>
      <c r="H4070" s="4">
        <v>-0.38864745930804018</v>
      </c>
      <c r="I4070" s="4">
        <v>8.419162465323482E-2</v>
      </c>
    </row>
    <row r="4071" spans="1:9" x14ac:dyDescent="0.25">
      <c r="A4071" t="s">
        <v>4246</v>
      </c>
      <c r="B4071" s="3">
        <v>96.088127136230469</v>
      </c>
      <c r="C4071" s="3">
        <v>27.219999313354489</v>
      </c>
      <c r="D4071" s="4">
        <v>-9.3515849044700783E-3</v>
      </c>
      <c r="E4071" s="4">
        <v>3.2625139722690648E-2</v>
      </c>
      <c r="F4071" s="2">
        <v>5</v>
      </c>
      <c r="G4071" s="4">
        <v>-3.2303538485534689E-2</v>
      </c>
      <c r="H4071" s="4">
        <v>-0.38999413071353339</v>
      </c>
      <c r="I4071" s="4">
        <v>9.3428218707819699E-2</v>
      </c>
    </row>
    <row r="4072" spans="1:9" x14ac:dyDescent="0.25">
      <c r="A4072" t="s">
        <v>4247</v>
      </c>
      <c r="B4072" s="3">
        <v>96.995185852050781</v>
      </c>
      <c r="C4072" s="3">
        <v>26.360000610351559</v>
      </c>
      <c r="D4072" s="4">
        <v>3.5937721280599577E-2</v>
      </c>
      <c r="E4072" s="4">
        <v>-0.102790967892466</v>
      </c>
      <c r="F4072" s="2">
        <v>5</v>
      </c>
      <c r="G4072" s="4">
        <v>-4.2151906134849322E-2</v>
      </c>
      <c r="H4072" s="4">
        <v>-0.38423575913393782</v>
      </c>
      <c r="I4072" s="4">
        <v>8.4845554957709624E-2</v>
      </c>
    </row>
    <row r="4073" spans="1:9" x14ac:dyDescent="0.25">
      <c r="A4073" t="s">
        <v>4248</v>
      </c>
      <c r="B4073" s="3">
        <v>93.630325317382813</v>
      </c>
      <c r="C4073" s="3">
        <v>29.379999160766602</v>
      </c>
      <c r="D4073" s="4">
        <v>-1.318314030509005E-2</v>
      </c>
      <c r="E4073" s="4">
        <v>6.8752251923775098E-2</v>
      </c>
      <c r="F4073" s="2">
        <v>5</v>
      </c>
      <c r="G4073" s="4">
        <v>-7.4001336144458141E-2</v>
      </c>
      <c r="H4073" s="4">
        <v>-0.40559723985639762</v>
      </c>
      <c r="I4073" s="4">
        <v>6.2040187715290067E-2</v>
      </c>
    </row>
    <row r="4074" spans="1:9" x14ac:dyDescent="0.25">
      <c r="A4074" t="s">
        <v>4249</v>
      </c>
      <c r="B4074" s="3">
        <v>94.881156921386719</v>
      </c>
      <c r="C4074" s="3">
        <v>27.489999771118161</v>
      </c>
      <c r="D4074" s="4">
        <v>-1.030034632388788E-2</v>
      </c>
      <c r="E4074" s="4">
        <v>-2.1778391144806619E-3</v>
      </c>
      <c r="F4074" s="2">
        <v>5</v>
      </c>
      <c r="G4074" s="4">
        <v>-6.1364383229964292E-2</v>
      </c>
      <c r="H4074" s="4">
        <v>-0.39765646046281439</v>
      </c>
      <c r="I4074" s="4">
        <v>7.6835126995684844E-2</v>
      </c>
    </row>
    <row r="4075" spans="1:9" x14ac:dyDescent="0.25">
      <c r="A4075" t="s">
        <v>4250</v>
      </c>
      <c r="B4075" s="3">
        <v>95.868637084960938</v>
      </c>
      <c r="C4075" s="3">
        <v>27.54999923706055</v>
      </c>
      <c r="D4075" s="4">
        <v>-2.0698095754615901E-2</v>
      </c>
      <c r="E4075" s="4">
        <v>0.1199186508067271</v>
      </c>
      <c r="F4075" s="2">
        <v>5</v>
      </c>
      <c r="G4075" s="4">
        <v>-4.3576335252392462E-2</v>
      </c>
      <c r="H4075" s="4">
        <v>-0.39138754136180809</v>
      </c>
      <c r="I4075" s="4">
        <v>8.8932525817338126E-2</v>
      </c>
    </row>
    <row r="4076" spans="1:9" x14ac:dyDescent="0.25">
      <c r="A4076" t="s">
        <v>4251</v>
      </c>
      <c r="B4076" s="3">
        <v>97.894874572753906</v>
      </c>
      <c r="C4076" s="3">
        <v>24.60000038146973</v>
      </c>
      <c r="D4076" s="4">
        <v>6.3161819379751183E-3</v>
      </c>
      <c r="E4076" s="4">
        <v>-3.6050159082738682E-2</v>
      </c>
      <c r="F4076" s="2">
        <v>5</v>
      </c>
      <c r="G4076" s="4">
        <v>-2.434039846899794E-2</v>
      </c>
      <c r="H4076" s="4">
        <v>-0.37852417523157228</v>
      </c>
      <c r="I4076" s="4">
        <v>0.1016021604270765</v>
      </c>
    </row>
    <row r="4077" spans="1:9" x14ac:dyDescent="0.25">
      <c r="A4077" t="s">
        <v>4252</v>
      </c>
      <c r="B4077" s="3">
        <v>97.280433654785156</v>
      </c>
      <c r="C4077" s="3">
        <v>25.520000457763668</v>
      </c>
      <c r="D4077" s="4">
        <v>-3.8201861646399719E-3</v>
      </c>
      <c r="E4077" s="4">
        <v>-2.8919338242941461E-2</v>
      </c>
      <c r="F4077" s="2">
        <v>5</v>
      </c>
      <c r="G4077" s="4">
        <v>-1.387585519063261E-2</v>
      </c>
      <c r="H4077" s="4">
        <v>-0.3824248919742278</v>
      </c>
      <c r="I4077" s="4">
        <v>9.0403775459066971E-2</v>
      </c>
    </row>
    <row r="4078" spans="1:9" x14ac:dyDescent="0.25">
      <c r="A4078" t="s">
        <v>4253</v>
      </c>
      <c r="B4078" s="3">
        <v>97.653488159179688</v>
      </c>
      <c r="C4078" s="3">
        <v>26.280000686645511</v>
      </c>
      <c r="D4078" s="4">
        <v>-2.3915222080942429E-3</v>
      </c>
      <c r="E4078" s="4">
        <v>-9.7965418203780352E-3</v>
      </c>
      <c r="F4078" s="2">
        <v>5</v>
      </c>
      <c r="G4078" s="4">
        <v>-1.9517139899633999E-2</v>
      </c>
      <c r="H4078" s="4">
        <v>-0.38005659274698012</v>
      </c>
      <c r="I4078" s="4">
        <v>9.375512149783094E-2</v>
      </c>
    </row>
    <row r="4079" spans="1:9" x14ac:dyDescent="0.25">
      <c r="A4079" t="s">
        <v>4254</v>
      </c>
      <c r="B4079" s="3">
        <v>97.887588500976563</v>
      </c>
      <c r="C4079" s="3">
        <v>26.54000091552734</v>
      </c>
      <c r="D4079" s="4">
        <v>-2.228352715586979E-2</v>
      </c>
      <c r="E4079" s="4">
        <v>0.12792180794920949</v>
      </c>
      <c r="F4079" s="2">
        <v>5</v>
      </c>
      <c r="G4079" s="4">
        <v>-3.003717291130403E-2</v>
      </c>
      <c r="H4079" s="4">
        <v>-0.37857043012986918</v>
      </c>
      <c r="I4079" s="4">
        <v>0.1090403526010162</v>
      </c>
    </row>
    <row r="4080" spans="1:9" x14ac:dyDescent="0.25">
      <c r="A4080" t="s">
        <v>4255</v>
      </c>
      <c r="B4080" s="3">
        <v>100.1185836791992</v>
      </c>
      <c r="C4080" s="3">
        <v>23.530000686645511</v>
      </c>
      <c r="D4080" s="4">
        <v>-9.7669243149201002E-3</v>
      </c>
      <c r="E4080" s="4">
        <v>3.7020719824446553E-2</v>
      </c>
      <c r="F4080" s="2">
        <v>4</v>
      </c>
      <c r="G4080" s="4">
        <v>-1.088678980763058E-2</v>
      </c>
      <c r="H4080" s="4">
        <v>-0.36440718027137042</v>
      </c>
      <c r="I4080" s="4">
        <v>0.12767705446741789</v>
      </c>
    </row>
    <row r="4081" spans="1:9" x14ac:dyDescent="0.25">
      <c r="A4081" t="s">
        <v>4256</v>
      </c>
      <c r="B4081" s="3">
        <v>101.1060791015625</v>
      </c>
      <c r="C4081" s="3">
        <v>22.690000534057621</v>
      </c>
      <c r="D4081" s="4">
        <v>-1.0122418851037369E-3</v>
      </c>
      <c r="E4081" s="4">
        <v>3.6073101793979052E-2</v>
      </c>
      <c r="F4081" s="2">
        <v>4</v>
      </c>
      <c r="G4081" s="4">
        <v>9.1085072687286939E-3</v>
      </c>
      <c r="H4081" s="4">
        <v>-0.35813816430146728</v>
      </c>
      <c r="I4081" s="4">
        <v>0.13732224582840361</v>
      </c>
    </row>
    <row r="4082" spans="1:9" x14ac:dyDescent="0.25">
      <c r="A4082" t="s">
        <v>4257</v>
      </c>
      <c r="B4082" s="3">
        <v>101.2085266113281</v>
      </c>
      <c r="C4082" s="3">
        <v>21.89999961853027</v>
      </c>
      <c r="D4082" s="4">
        <v>7.5001993643126763E-3</v>
      </c>
      <c r="E4082" s="4">
        <v>-4.9066480001040191E-2</v>
      </c>
      <c r="F4082" s="2">
        <v>4</v>
      </c>
      <c r="G4082" s="4">
        <v>-2.9322776202170941E-2</v>
      </c>
      <c r="H4082" s="4">
        <v>-0.3574877865272994</v>
      </c>
      <c r="I4082" s="4">
        <v>0.13576917694583249</v>
      </c>
    </row>
    <row r="4083" spans="1:9" x14ac:dyDescent="0.25">
      <c r="A4083" t="s">
        <v>4258</v>
      </c>
      <c r="B4083" s="3">
        <v>100.45509338378911</v>
      </c>
      <c r="C4083" s="3">
        <v>23.030000686645511</v>
      </c>
      <c r="D4083" s="4">
        <v>1.260903724831763E-2</v>
      </c>
      <c r="E4083" s="4">
        <v>-4.2809592774715848E-2</v>
      </c>
      <c r="F4083" s="2">
        <v>4</v>
      </c>
      <c r="G4083" s="4">
        <v>-3.7410835937100817E-2</v>
      </c>
      <c r="H4083" s="4">
        <v>-0.36227088205233421</v>
      </c>
      <c r="I4083" s="4">
        <v>0.12514302776590819</v>
      </c>
    </row>
    <row r="4084" spans="1:9" x14ac:dyDescent="0.25">
      <c r="A4084" t="s">
        <v>4259</v>
      </c>
      <c r="B4084" s="3">
        <v>99.2042236328125</v>
      </c>
      <c r="C4084" s="3">
        <v>24.059999465942379</v>
      </c>
      <c r="D4084" s="4">
        <v>6.1574729901083813E-3</v>
      </c>
      <c r="E4084" s="4">
        <v>-4.219750548875234E-2</v>
      </c>
      <c r="F4084" s="2">
        <v>4</v>
      </c>
      <c r="G4084" s="4">
        <v>-5.3111594272659317E-2</v>
      </c>
      <c r="H4084" s="4">
        <v>-0.37021190361815981</v>
      </c>
      <c r="I4084" s="4">
        <v>0.1104300324508081</v>
      </c>
    </row>
    <row r="4085" spans="1:9" x14ac:dyDescent="0.25">
      <c r="A4085" t="s">
        <v>4260</v>
      </c>
      <c r="B4085" s="3">
        <v>98.597114562988281</v>
      </c>
      <c r="C4085" s="3">
        <v>25.120000839233398</v>
      </c>
      <c r="D4085" s="4">
        <v>-8.3135987039564263E-3</v>
      </c>
      <c r="E4085" s="4">
        <v>2.9508247211460059E-2</v>
      </c>
      <c r="F4085" s="2">
        <v>5</v>
      </c>
      <c r="G4085" s="4">
        <v>-5.9615258813313872E-2</v>
      </c>
      <c r="H4085" s="4">
        <v>-0.37406607485582749</v>
      </c>
      <c r="I4085" s="4">
        <v>0.1199117100545619</v>
      </c>
    </row>
    <row r="4086" spans="1:9" x14ac:dyDescent="0.25">
      <c r="A4086" t="s">
        <v>4261</v>
      </c>
      <c r="B4086" s="3">
        <v>99.423683166503906</v>
      </c>
      <c r="C4086" s="3">
        <v>24.39999961853027</v>
      </c>
      <c r="D4086" s="4">
        <v>2.9514414800475559E-3</v>
      </c>
      <c r="E4086" s="4">
        <v>-4.6502560647201603E-2</v>
      </c>
      <c r="F4086" s="2">
        <v>5</v>
      </c>
      <c r="G4086" s="4">
        <v>-5.2121163189311259E-2</v>
      </c>
      <c r="H4086" s="4">
        <v>-0.36881868670767898</v>
      </c>
      <c r="I4086" s="4">
        <v>0.1161517667093972</v>
      </c>
    </row>
    <row r="4087" spans="1:9" x14ac:dyDescent="0.25">
      <c r="A4087" t="s">
        <v>4262</v>
      </c>
      <c r="B4087" s="3">
        <v>99.131103515625</v>
      </c>
      <c r="C4087" s="3">
        <v>25.590000152587891</v>
      </c>
      <c r="D4087" s="4">
        <v>2.8114784387973661E-3</v>
      </c>
      <c r="E4087" s="4">
        <v>2.2781761966249151E-2</v>
      </c>
      <c r="F4087" s="2">
        <v>5</v>
      </c>
      <c r="G4087" s="4">
        <v>-5.2900294728776442E-2</v>
      </c>
      <c r="H4087" s="4">
        <v>-0.37067609937237678</v>
      </c>
      <c r="I4087" s="4">
        <v>0.1189308769600759</v>
      </c>
    </row>
    <row r="4088" spans="1:9" x14ac:dyDescent="0.25">
      <c r="A4088" t="s">
        <v>4263</v>
      </c>
      <c r="B4088" s="3">
        <v>98.853179931640625</v>
      </c>
      <c r="C4088" s="3">
        <v>25.020000457763668</v>
      </c>
      <c r="D4088" s="4">
        <v>-2.2145482082458481E-4</v>
      </c>
      <c r="E4088" s="4">
        <v>-2.0360236457451771E-2</v>
      </c>
      <c r="F4088" s="2">
        <v>5</v>
      </c>
      <c r="G4088" s="4">
        <v>-5.6009029521674858E-2</v>
      </c>
      <c r="H4088" s="4">
        <v>-0.37244046946154741</v>
      </c>
      <c r="I4088" s="4">
        <v>0.1052804092558515</v>
      </c>
    </row>
    <row r="4089" spans="1:9" x14ac:dyDescent="0.25">
      <c r="A4089" t="s">
        <v>4264</v>
      </c>
      <c r="B4089" s="3">
        <v>98.875076293945313</v>
      </c>
      <c r="C4089" s="3">
        <v>25.54000091552734</v>
      </c>
      <c r="D4089" s="4">
        <v>-8.7994428980011641E-3</v>
      </c>
      <c r="E4089" s="4">
        <v>2.6527402613481629E-2</v>
      </c>
      <c r="F4089" s="2">
        <v>5</v>
      </c>
      <c r="G4089" s="4">
        <v>-5.4567931531910641E-2</v>
      </c>
      <c r="H4089" s="4">
        <v>-0.37230146259441438</v>
      </c>
      <c r="I4089" s="4">
        <v>0.1198300155381722</v>
      </c>
    </row>
    <row r="4090" spans="1:9" x14ac:dyDescent="0.25">
      <c r="A4090" t="s">
        <v>4265</v>
      </c>
      <c r="B4090" s="3">
        <v>99.752845764160156</v>
      </c>
      <c r="C4090" s="3">
        <v>24.879999160766602</v>
      </c>
      <c r="D4090" s="4">
        <v>1.022283491530529E-2</v>
      </c>
      <c r="E4090" s="4">
        <v>-5.5070291194112553E-2</v>
      </c>
      <c r="F4090" s="2">
        <v>5</v>
      </c>
      <c r="G4090" s="4">
        <v>-3.9910717340946977E-2</v>
      </c>
      <c r="H4090" s="4">
        <v>-0.36672903086252739</v>
      </c>
      <c r="I4090" s="4">
        <v>0.12032043208541519</v>
      </c>
    </row>
    <row r="4091" spans="1:9" x14ac:dyDescent="0.25">
      <c r="A4091" t="s">
        <v>4266</v>
      </c>
      <c r="B4091" s="3">
        <v>98.743408203125</v>
      </c>
      <c r="C4091" s="3">
        <v>26.329999923706051</v>
      </c>
      <c r="D4091" s="4">
        <v>9.2708683436255601E-3</v>
      </c>
      <c r="E4091" s="4">
        <v>-4.6014508703280048E-2</v>
      </c>
      <c r="F4091" s="2">
        <v>5</v>
      </c>
      <c r="G4091" s="4">
        <v>-4.1609808705480811E-2</v>
      </c>
      <c r="H4091" s="4">
        <v>-0.37313734430625461</v>
      </c>
      <c r="I4091" s="4">
        <v>0.1141899757959728</v>
      </c>
    </row>
    <row r="4092" spans="1:9" x14ac:dyDescent="0.25">
      <c r="A4092" t="s">
        <v>4267</v>
      </c>
      <c r="B4092" s="3">
        <v>97.836380004882813</v>
      </c>
      <c r="C4092" s="3">
        <v>27.60000038146973</v>
      </c>
      <c r="D4092" s="4">
        <v>5.1100395393972597E-3</v>
      </c>
      <c r="E4092" s="4">
        <v>-1.4637623850832671E-2</v>
      </c>
      <c r="F4092" s="2">
        <v>5</v>
      </c>
      <c r="G4092" s="4">
        <v>-5.3645972242291173E-2</v>
      </c>
      <c r="H4092" s="4">
        <v>-0.37889552214805622</v>
      </c>
      <c r="I4092" s="4">
        <v>9.7188162052984417E-2</v>
      </c>
    </row>
    <row r="4093" spans="1:9" x14ac:dyDescent="0.25">
      <c r="A4093" t="s">
        <v>4268</v>
      </c>
      <c r="B4093" s="3">
        <v>97.338973999023438</v>
      </c>
      <c r="C4093" s="3">
        <v>28.010000228881839</v>
      </c>
      <c r="D4093" s="4">
        <v>-6.4208301264486733E-3</v>
      </c>
      <c r="E4093" s="4">
        <v>1.2653665343475231E-2</v>
      </c>
      <c r="F4093" s="2">
        <v>5</v>
      </c>
      <c r="G4093" s="4">
        <v>-6.546923451390374E-2</v>
      </c>
      <c r="H4093" s="4">
        <v>-0.3820532544510532</v>
      </c>
      <c r="I4093" s="4">
        <v>9.7106467536594687E-2</v>
      </c>
    </row>
    <row r="4094" spans="1:9" x14ac:dyDescent="0.25">
      <c r="A4094" t="s">
        <v>4269</v>
      </c>
      <c r="B4094" s="3">
        <v>97.968009948730469</v>
      </c>
      <c r="C4094" s="3">
        <v>27.659999847412109</v>
      </c>
      <c r="D4094" s="4">
        <v>6.6140445675852977E-3</v>
      </c>
      <c r="E4094" s="4">
        <v>-4.5219174904795538E-2</v>
      </c>
      <c r="F4094" s="2">
        <v>5</v>
      </c>
      <c r="G4094" s="4">
        <v>-6.0661051201797538E-2</v>
      </c>
      <c r="H4094" s="4">
        <v>-0.37805988260845858</v>
      </c>
      <c r="I4094" s="4">
        <v>0.10176554945985571</v>
      </c>
    </row>
    <row r="4095" spans="1:9" x14ac:dyDescent="0.25">
      <c r="A4095" t="s">
        <v>4270</v>
      </c>
      <c r="B4095" s="3">
        <v>97.324302673339844</v>
      </c>
      <c r="C4095" s="3">
        <v>28.969999313354489</v>
      </c>
      <c r="D4095" s="4">
        <v>-8.052150996085361E-3</v>
      </c>
      <c r="E4095" s="4">
        <v>2.5849842356688631E-2</v>
      </c>
      <c r="F4095" s="2">
        <v>5</v>
      </c>
      <c r="G4095" s="4">
        <v>-6.4771672968608862E-2</v>
      </c>
      <c r="H4095" s="4">
        <v>-0.38214639389547711</v>
      </c>
      <c r="I4095" s="4">
        <v>0.105525617529473</v>
      </c>
    </row>
    <row r="4096" spans="1:9" x14ac:dyDescent="0.25">
      <c r="A4096" t="s">
        <v>4271</v>
      </c>
      <c r="B4096" s="3">
        <v>98.114334106445313</v>
      </c>
      <c r="C4096" s="3">
        <v>28.239999771118161</v>
      </c>
      <c r="D4096" s="4">
        <v>-2.6773701029035871E-2</v>
      </c>
      <c r="E4096" s="4">
        <v>8.6571759131000459E-2</v>
      </c>
      <c r="F4096" s="2">
        <v>5</v>
      </c>
      <c r="G4096" s="4">
        <v>-5.6920112080938612E-2</v>
      </c>
      <c r="H4096" s="4">
        <v>-0.37713095832109161</v>
      </c>
      <c r="I4096" s="4">
        <v>0.11369955924872981</v>
      </c>
    </row>
    <row r="4097" spans="1:9" x14ac:dyDescent="0.25">
      <c r="A4097" t="s">
        <v>4272</v>
      </c>
      <c r="B4097" s="3">
        <v>100.8134841918945</v>
      </c>
      <c r="C4097" s="3">
        <v>25.989999771118161</v>
      </c>
      <c r="D4097" s="4">
        <v>-1.2609607090534269E-2</v>
      </c>
      <c r="E4097" s="4">
        <v>8.2014957360991847E-2</v>
      </c>
      <c r="F4097" s="2">
        <v>5</v>
      </c>
      <c r="G4097" s="4">
        <v>-3.070741104198349E-2</v>
      </c>
      <c r="H4097" s="4">
        <v>-0.35999567383506192</v>
      </c>
      <c r="I4097" s="4">
        <v>0.13863010643735321</v>
      </c>
    </row>
    <row r="4098" spans="1:9" x14ac:dyDescent="0.25">
      <c r="A4098" t="s">
        <v>4273</v>
      </c>
      <c r="B4098" s="3">
        <v>102.10093688964839</v>
      </c>
      <c r="C4098" s="3">
        <v>24.020000457763668</v>
      </c>
      <c r="D4098" s="4">
        <v>1.6087848423385061E-2</v>
      </c>
      <c r="E4098" s="4">
        <v>-8.3206116095211891E-2</v>
      </c>
      <c r="F4098" s="2">
        <v>4</v>
      </c>
      <c r="G4098" s="4">
        <v>-1.6971535414024411E-2</v>
      </c>
      <c r="H4098" s="4">
        <v>-0.35182240908878237</v>
      </c>
      <c r="I4098" s="4">
        <v>0.1411640084144106</v>
      </c>
    </row>
    <row r="4099" spans="1:9" x14ac:dyDescent="0.25">
      <c r="A4099" t="s">
        <v>4274</v>
      </c>
      <c r="B4099" s="3">
        <v>100.48435974121089</v>
      </c>
      <c r="C4099" s="3">
        <v>26.20000076293945</v>
      </c>
      <c r="D4099" s="4">
        <v>1.8234336011271331E-2</v>
      </c>
      <c r="E4099" s="4">
        <v>-5.14120214752809E-2</v>
      </c>
      <c r="F4099" s="2">
        <v>5</v>
      </c>
      <c r="G4099" s="4">
        <v>-2.6748393867489399E-2</v>
      </c>
      <c r="H4099" s="4">
        <v>-0.36208508750797108</v>
      </c>
      <c r="I4099" s="4">
        <v>0.13241783090706849</v>
      </c>
    </row>
    <row r="4100" spans="1:9" x14ac:dyDescent="0.25">
      <c r="A4100" t="s">
        <v>4275</v>
      </c>
      <c r="B4100" s="3">
        <v>98.684906005859375</v>
      </c>
      <c r="C4100" s="3">
        <v>27.620000839233398</v>
      </c>
      <c r="D4100" s="4">
        <v>-7.3576229924049441E-3</v>
      </c>
      <c r="E4100" s="4">
        <v>1.0981008336761191E-2</v>
      </c>
      <c r="F4100" s="2">
        <v>5</v>
      </c>
      <c r="G4100" s="4">
        <v>-3.7750441145400937E-2</v>
      </c>
      <c r="H4100" s="4">
        <v>-0.37350873965718678</v>
      </c>
      <c r="I4100" s="4">
        <v>0.13241783090706849</v>
      </c>
    </row>
    <row r="4101" spans="1:9" x14ac:dyDescent="0.25">
      <c r="A4101" t="s">
        <v>4276</v>
      </c>
      <c r="B4101" s="3">
        <v>99.416374206542969</v>
      </c>
      <c r="C4101" s="3">
        <v>27.319999694824219</v>
      </c>
      <c r="D4101" s="4">
        <v>4.9541644542285823E-3</v>
      </c>
      <c r="E4101" s="4">
        <v>-1.6558710599399729E-2</v>
      </c>
      <c r="F4101" s="2">
        <v>5</v>
      </c>
      <c r="G4101" s="4">
        <v>-2.5568656201554459E-2</v>
      </c>
      <c r="H4101" s="4">
        <v>-0.36886508690932129</v>
      </c>
      <c r="I4101" s="4">
        <v>0.1153343226476906</v>
      </c>
    </row>
    <row r="4102" spans="1:9" x14ac:dyDescent="0.25">
      <c r="A4102" t="s">
        <v>4277</v>
      </c>
      <c r="B4102" s="3">
        <v>98.926277160644531</v>
      </c>
      <c r="C4102" s="3">
        <v>27.780000686645511</v>
      </c>
      <c r="D4102" s="4">
        <v>1.6536430383863099E-2</v>
      </c>
      <c r="E4102" s="4">
        <v>-4.4704237980440542E-2</v>
      </c>
      <c r="F4102" s="2">
        <v>5</v>
      </c>
      <c r="G4102" s="4">
        <v>-3.091788724955347E-2</v>
      </c>
      <c r="H4102" s="4">
        <v>-0.37197641901067602</v>
      </c>
      <c r="I4102" s="4">
        <v>0.1077326167165191</v>
      </c>
    </row>
    <row r="4103" spans="1:9" x14ac:dyDescent="0.25">
      <c r="A4103" t="s">
        <v>4278</v>
      </c>
      <c r="B4103" s="3">
        <v>97.317001342773438</v>
      </c>
      <c r="C4103" s="3">
        <v>29.079999923706051</v>
      </c>
      <c r="D4103" s="4">
        <v>-1.444559071140528E-2</v>
      </c>
      <c r="E4103" s="4">
        <v>4.6796227679198221E-2</v>
      </c>
      <c r="F4103" s="2">
        <v>5</v>
      </c>
      <c r="G4103" s="4">
        <v>-4.7553217742769438E-2</v>
      </c>
      <c r="H4103" s="4">
        <v>-0.38219274566267092</v>
      </c>
      <c r="I4103" s="4">
        <v>0.1178682246247478</v>
      </c>
    </row>
    <row r="4104" spans="1:9" x14ac:dyDescent="0.25">
      <c r="A4104" t="s">
        <v>4279</v>
      </c>
      <c r="B4104" s="3">
        <v>98.743408203125</v>
      </c>
      <c r="C4104" s="3">
        <v>27.780000686645511</v>
      </c>
      <c r="D4104" s="4">
        <v>8.441615361509891E-3</v>
      </c>
      <c r="E4104" s="4">
        <v>-4.2729143747702092E-2</v>
      </c>
      <c r="F4104" s="2">
        <v>5</v>
      </c>
      <c r="G4104" s="4">
        <v>-4.4938912598877501E-2</v>
      </c>
      <c r="H4104" s="4">
        <v>-0.37313734430625461</v>
      </c>
      <c r="I4104" s="4">
        <v>0.1072422001692761</v>
      </c>
    </row>
    <row r="4105" spans="1:9" x14ac:dyDescent="0.25">
      <c r="A4105" t="s">
        <v>4280</v>
      </c>
      <c r="B4105" s="3">
        <v>97.916831970214844</v>
      </c>
      <c r="C4105" s="3">
        <v>29.020000457763668</v>
      </c>
      <c r="D4105" s="4">
        <v>2.4020792940294019E-2</v>
      </c>
      <c r="E4105" s="4">
        <v>-6.4172839614000887E-2</v>
      </c>
      <c r="F4105" s="2">
        <v>5</v>
      </c>
      <c r="G4105" s="4">
        <v>-4.5306907731819779E-2</v>
      </c>
      <c r="H4105" s="4">
        <v>-0.37838478088885152</v>
      </c>
      <c r="I4105" s="4">
        <v>9.6861259262973176E-2</v>
      </c>
    </row>
    <row r="4106" spans="1:9" x14ac:dyDescent="0.25">
      <c r="A4106" t="s">
        <v>4281</v>
      </c>
      <c r="B4106" s="3">
        <v>95.619964599609375</v>
      </c>
      <c r="C4106" s="3">
        <v>31.010000228881839</v>
      </c>
      <c r="D4106" s="4">
        <v>-1.0146685565845529E-2</v>
      </c>
      <c r="E4106" s="4">
        <v>0.14091243122527561</v>
      </c>
      <c r="F4106" s="2">
        <v>5</v>
      </c>
      <c r="G4106" s="4">
        <v>-6.4951168279469451E-2</v>
      </c>
      <c r="H4106" s="4">
        <v>-0.39296621377551277</v>
      </c>
      <c r="I4106" s="4">
        <v>8.2475042013431921E-2</v>
      </c>
    </row>
    <row r="4107" spans="1:9" x14ac:dyDescent="0.25">
      <c r="A4107" t="s">
        <v>4282</v>
      </c>
      <c r="B4107" s="3">
        <v>96.600135803222656</v>
      </c>
      <c r="C4107" s="3">
        <v>27.180000305175781</v>
      </c>
      <c r="D4107" s="4">
        <v>-1.0268014421401911E-2</v>
      </c>
      <c r="E4107" s="4">
        <v>-4.4975362630816917E-2</v>
      </c>
      <c r="F4107" s="2">
        <v>5</v>
      </c>
      <c r="G4107" s="4">
        <v>-5.8276726631466769E-2</v>
      </c>
      <c r="H4107" s="4">
        <v>-0.38674369487614879</v>
      </c>
      <c r="I4107" s="4">
        <v>0.10364564585689059</v>
      </c>
    </row>
    <row r="4108" spans="1:9" x14ac:dyDescent="0.25">
      <c r="A4108" t="s">
        <v>4283</v>
      </c>
      <c r="B4108" s="3">
        <v>97.602317810058594</v>
      </c>
      <c r="C4108" s="3">
        <v>28.45999908447266</v>
      </c>
      <c r="D4108" s="4">
        <v>-2.5915819576372789E-2</v>
      </c>
      <c r="E4108" s="4">
        <v>0.16735028975192809</v>
      </c>
      <c r="F4108" s="2">
        <v>5</v>
      </c>
      <c r="G4108" s="4">
        <v>-4.66375104443425E-2</v>
      </c>
      <c r="H4108" s="4">
        <v>-0.38038144259292461</v>
      </c>
      <c r="I4108" s="4">
        <v>0.1270231241629429</v>
      </c>
    </row>
    <row r="4109" spans="1:9" x14ac:dyDescent="0.25">
      <c r="A4109" t="s">
        <v>4284</v>
      </c>
      <c r="B4109" s="3">
        <v>100.1990585327148</v>
      </c>
      <c r="C4109" s="3">
        <v>24.379999160766602</v>
      </c>
      <c r="D4109" s="4">
        <v>-8.6128670336471647E-3</v>
      </c>
      <c r="E4109" s="4">
        <v>4.4558654729203173E-2</v>
      </c>
      <c r="F4109" s="2">
        <v>5</v>
      </c>
      <c r="G4109" s="4">
        <v>-2.4557681283939758E-2</v>
      </c>
      <c r="H4109" s="4">
        <v>-0.36389629370882037</v>
      </c>
      <c r="I4109" s="4">
        <v>0.1371587320711718</v>
      </c>
    </row>
    <row r="4110" spans="1:9" x14ac:dyDescent="0.25">
      <c r="A4110" t="s">
        <v>4285</v>
      </c>
      <c r="B4110" s="3">
        <v>101.06955718994141</v>
      </c>
      <c r="C4110" s="3">
        <v>23.340000152587891</v>
      </c>
      <c r="D4110" s="4">
        <v>-2.2012885987931389E-2</v>
      </c>
      <c r="E4110" s="4">
        <v>1.921399744048791E-2</v>
      </c>
      <c r="F4110" s="2">
        <v>4</v>
      </c>
      <c r="G4110" s="4">
        <v>-1.5670347299080119E-2</v>
      </c>
      <c r="H4110" s="4">
        <v>-0.35837002000633328</v>
      </c>
      <c r="I4110" s="4">
        <v>0.1565310587584379</v>
      </c>
    </row>
    <row r="4111" spans="1:9" x14ac:dyDescent="0.25">
      <c r="A4111" t="s">
        <v>4286</v>
      </c>
      <c r="B4111" s="3">
        <v>103.34446716308589</v>
      </c>
      <c r="C4111" s="3">
        <v>22.89999961853027</v>
      </c>
      <c r="D4111" s="4">
        <v>8.0629010919890387E-3</v>
      </c>
      <c r="E4111" s="4">
        <v>-3.2939217761539519E-2</v>
      </c>
      <c r="F4111" s="2">
        <v>4</v>
      </c>
      <c r="G4111" s="4">
        <v>4.5175817715079614E-3</v>
      </c>
      <c r="H4111" s="4">
        <v>-0.3439279814623929</v>
      </c>
      <c r="I4111" s="4">
        <v>0.15955537728273811</v>
      </c>
    </row>
    <row r="4112" spans="1:9" x14ac:dyDescent="0.25">
      <c r="A4112" t="s">
        <v>4287</v>
      </c>
      <c r="B4112" s="3">
        <v>102.5178756713867</v>
      </c>
      <c r="C4112" s="3">
        <v>23.680000305175781</v>
      </c>
      <c r="D4112" s="4">
        <v>-8.0683446325443553E-3</v>
      </c>
      <c r="E4112" s="4">
        <v>9.8080825054736032E-3</v>
      </c>
      <c r="F4112" s="2">
        <v>4</v>
      </c>
      <c r="G4112" s="4">
        <v>4.0535082819777024E-3</v>
      </c>
      <c r="H4112" s="4">
        <v>-0.34917551491388699</v>
      </c>
      <c r="I4112" s="4">
        <v>0.15988228007274929</v>
      </c>
    </row>
    <row r="4113" spans="1:9" x14ac:dyDescent="0.25">
      <c r="A4113" t="s">
        <v>4288</v>
      </c>
      <c r="B4113" s="3">
        <v>103.3517532348633</v>
      </c>
      <c r="C4113" s="3">
        <v>23.45000076293945</v>
      </c>
      <c r="D4113" s="4">
        <v>6.5540899105192008E-3</v>
      </c>
      <c r="E4113" s="4">
        <v>-2.7777779974374139E-2</v>
      </c>
      <c r="F4113" s="2">
        <v>4</v>
      </c>
      <c r="G4113" s="4">
        <v>1.6654449921112091E-2</v>
      </c>
      <c r="H4113" s="4">
        <v>-0.3438817265640961</v>
      </c>
      <c r="I4113" s="4">
        <v>0.16723890245475179</v>
      </c>
    </row>
    <row r="4114" spans="1:9" x14ac:dyDescent="0.25">
      <c r="A4114" t="s">
        <v>4289</v>
      </c>
      <c r="B4114" s="3">
        <v>102.6787872314453</v>
      </c>
      <c r="C4114" s="3">
        <v>24.120000839233398</v>
      </c>
      <c r="D4114" s="4">
        <v>1.051009596768715E-2</v>
      </c>
      <c r="E4114" s="4">
        <v>-5.1513938270608572E-2</v>
      </c>
      <c r="F4114" s="2">
        <v>4</v>
      </c>
      <c r="G4114" s="4">
        <v>1.3399558430744699E-2</v>
      </c>
      <c r="H4114" s="4">
        <v>-0.34815398396102931</v>
      </c>
      <c r="I4114" s="4">
        <v>0.1508091997753962</v>
      </c>
    </row>
    <row r="4115" spans="1:9" x14ac:dyDescent="0.25">
      <c r="A4115" t="s">
        <v>4290</v>
      </c>
      <c r="B4115" s="3">
        <v>101.6108474731445</v>
      </c>
      <c r="C4115" s="3">
        <v>25.430000305175781</v>
      </c>
      <c r="D4115" s="4">
        <v>-1.614848202747177E-2</v>
      </c>
      <c r="E4115" s="4">
        <v>6.8936499644186133E-2</v>
      </c>
      <c r="F4115" s="2">
        <v>5</v>
      </c>
      <c r="G4115" s="4">
        <v>2.0069726424711831E-3</v>
      </c>
      <c r="H4115" s="4">
        <v>-0.35493369275568859</v>
      </c>
      <c r="I4115" s="4">
        <v>0.16805622179200611</v>
      </c>
    </row>
    <row r="4116" spans="1:9" x14ac:dyDescent="0.25">
      <c r="A4116" t="s">
        <v>4291</v>
      </c>
      <c r="B4116" s="3">
        <v>103.2786407470703</v>
      </c>
      <c r="C4116" s="3">
        <v>23.79000091552734</v>
      </c>
      <c r="D4116" s="4">
        <v>-8.4910132102278268E-4</v>
      </c>
      <c r="E4116" s="4">
        <v>-6.2656480862178787E-3</v>
      </c>
      <c r="F4116" s="2">
        <v>4</v>
      </c>
      <c r="G4116" s="4">
        <v>2.3163957616616489E-2</v>
      </c>
      <c r="H4116" s="4">
        <v>-0.34434587388386451</v>
      </c>
      <c r="I4116" s="4">
        <v>0.16257969580703821</v>
      </c>
    </row>
    <row r="4117" spans="1:9" x14ac:dyDescent="0.25">
      <c r="A4117" t="s">
        <v>4292</v>
      </c>
      <c r="B4117" s="3">
        <v>103.3664093017578</v>
      </c>
      <c r="C4117" s="3">
        <v>23.940000534057621</v>
      </c>
      <c r="D4117" s="4">
        <v>-2.4506424489878831E-2</v>
      </c>
      <c r="E4117" s="4">
        <v>6.4473133734823662E-2</v>
      </c>
      <c r="F4117" s="2">
        <v>4</v>
      </c>
      <c r="G4117" s="4">
        <v>1.586574873828828E-2</v>
      </c>
      <c r="H4117" s="4">
        <v>-0.3437886839885691</v>
      </c>
      <c r="I4117" s="4">
        <v>0.17247022016609809</v>
      </c>
    </row>
    <row r="4118" spans="1:9" x14ac:dyDescent="0.25">
      <c r="A4118" t="s">
        <v>4293</v>
      </c>
      <c r="B4118" s="3">
        <v>105.9631881713867</v>
      </c>
      <c r="C4118" s="3">
        <v>22.489999771118161</v>
      </c>
      <c r="D4118" s="4">
        <v>-4.8281762260571348E-4</v>
      </c>
      <c r="E4118" s="4">
        <v>-2.9348308283844719E-2</v>
      </c>
      <c r="F4118" s="2">
        <v>4</v>
      </c>
      <c r="G4118" s="4">
        <v>4.3596004239362378E-2</v>
      </c>
      <c r="H4118" s="4">
        <v>-0.32730329293222249</v>
      </c>
      <c r="I4118" s="4">
        <v>0.18922682563546481</v>
      </c>
    </row>
    <row r="4119" spans="1:9" x14ac:dyDescent="0.25">
      <c r="A4119" t="s">
        <v>4294</v>
      </c>
      <c r="B4119" s="3">
        <v>106.0143737792969</v>
      </c>
      <c r="C4119" s="3">
        <v>23.170000076293949</v>
      </c>
      <c r="D4119" s="4">
        <v>-8.7546647257669141E-3</v>
      </c>
      <c r="E4119" s="4">
        <v>2.9777781168619729E-2</v>
      </c>
      <c r="F4119" s="2">
        <v>4</v>
      </c>
      <c r="G4119" s="4">
        <v>4.2257138352453261E-2</v>
      </c>
      <c r="H4119" s="4">
        <v>-0.32697834621738098</v>
      </c>
      <c r="I4119" s="4">
        <v>0.20148773821434979</v>
      </c>
    </row>
    <row r="4120" spans="1:9" x14ac:dyDescent="0.25">
      <c r="A4120" t="s">
        <v>4295</v>
      </c>
      <c r="B4120" s="3">
        <v>106.9506912231445</v>
      </c>
      <c r="C4120" s="3">
        <v>22.5</v>
      </c>
      <c r="D4120" s="4">
        <v>-7.3999757412668288E-3</v>
      </c>
      <c r="E4120" s="4">
        <v>8.4860185549893385E-2</v>
      </c>
      <c r="F4120" s="2">
        <v>4</v>
      </c>
      <c r="G4120" s="4">
        <v>4.7100016799025868E-2</v>
      </c>
      <c r="H4120" s="4">
        <v>-0.32103422852787078</v>
      </c>
      <c r="I4120" s="4">
        <v>0.20655554216846439</v>
      </c>
    </row>
    <row r="4121" spans="1:9" x14ac:dyDescent="0.25">
      <c r="A4121" t="s">
        <v>4296</v>
      </c>
      <c r="B4121" s="3">
        <v>107.74802398681641</v>
      </c>
      <c r="C4121" s="3">
        <v>20.739999771118161</v>
      </c>
      <c r="D4121" s="4">
        <v>-2.505610873228203E-3</v>
      </c>
      <c r="E4121" s="4">
        <v>2.3691981086557901E-2</v>
      </c>
      <c r="F4121" s="2">
        <v>4</v>
      </c>
      <c r="G4121" s="4">
        <v>5.2685760448350827E-2</v>
      </c>
      <c r="H4121" s="4">
        <v>-0.31597244118629142</v>
      </c>
      <c r="I4121" s="4">
        <v>0.21472948388772101</v>
      </c>
    </row>
    <row r="4122" spans="1:9" x14ac:dyDescent="0.25">
      <c r="A4122" t="s">
        <v>4297</v>
      </c>
      <c r="B4122" s="3">
        <v>108.0186767578125</v>
      </c>
      <c r="C4122" s="3">
        <v>20.260000228881839</v>
      </c>
      <c r="D4122" s="4">
        <v>-1.2571141631170679E-2</v>
      </c>
      <c r="E4122" s="4">
        <v>8.5744930040373202E-2</v>
      </c>
      <c r="F4122" s="2">
        <v>4</v>
      </c>
      <c r="G4122" s="4">
        <v>6.2261669218990352E-2</v>
      </c>
      <c r="H4122" s="4">
        <v>-0.31425422912652062</v>
      </c>
      <c r="I4122" s="4">
        <v>0.21816252444287471</v>
      </c>
    </row>
    <row r="4123" spans="1:9" x14ac:dyDescent="0.25">
      <c r="A4123" t="s">
        <v>4298</v>
      </c>
      <c r="B4123" s="3">
        <v>109.3938827514648</v>
      </c>
      <c r="C4123" s="3">
        <v>18.659999847412109</v>
      </c>
      <c r="D4123" s="4">
        <v>2.1446358941528132E-3</v>
      </c>
      <c r="E4123" s="4">
        <v>3.2257776726798419E-3</v>
      </c>
      <c r="F4123" s="2">
        <v>3</v>
      </c>
      <c r="G4123" s="4">
        <v>8.2129864111843975E-2</v>
      </c>
      <c r="H4123" s="4">
        <v>-0.30552387135384262</v>
      </c>
      <c r="I4123" s="4">
        <v>0.22347553667061049</v>
      </c>
    </row>
    <row r="4124" spans="1:9" x14ac:dyDescent="0.25">
      <c r="A4124" t="s">
        <v>4299</v>
      </c>
      <c r="B4124" s="3">
        <v>109.15977478027339</v>
      </c>
      <c r="C4124" s="3">
        <v>18.60000038146973</v>
      </c>
      <c r="D4124" s="4">
        <v>7.4256130807841547E-3</v>
      </c>
      <c r="E4124" s="4">
        <v>7.0384988060741014E-3</v>
      </c>
      <c r="F4124" s="2">
        <v>3</v>
      </c>
      <c r="G4124" s="4">
        <v>7.3180460628295307E-2</v>
      </c>
      <c r="H4124" s="4">
        <v>-0.30701008240540201</v>
      </c>
      <c r="I4124" s="4">
        <v>0.22184077327164961</v>
      </c>
    </row>
    <row r="4125" spans="1:9" x14ac:dyDescent="0.25">
      <c r="A4125" t="s">
        <v>4300</v>
      </c>
      <c r="B4125" s="3">
        <v>108.3551712036133</v>
      </c>
      <c r="C4125" s="3">
        <v>18.469999313354489</v>
      </c>
      <c r="D4125" s="4">
        <v>1.4415190190585131E-2</v>
      </c>
      <c r="E4125" s="4">
        <v>-0.1025267550133009</v>
      </c>
      <c r="F4125" s="2">
        <v>3</v>
      </c>
      <c r="G4125" s="4">
        <v>6.1372863935703847E-2</v>
      </c>
      <c r="H4125" s="4">
        <v>-0.3121180277763812</v>
      </c>
      <c r="I4125" s="4">
        <v>0.21317641500514981</v>
      </c>
    </row>
    <row r="4126" spans="1:9" x14ac:dyDescent="0.25">
      <c r="A4126" t="s">
        <v>4301</v>
      </c>
      <c r="B4126" s="3">
        <v>106.81540679931641</v>
      </c>
      <c r="C4126" s="3">
        <v>20.579999923706051</v>
      </c>
      <c r="D4126" s="4">
        <v>6.3066539033287414E-3</v>
      </c>
      <c r="E4126" s="4">
        <v>-5.0738024261333559E-2</v>
      </c>
      <c r="F4126" s="2">
        <v>4</v>
      </c>
      <c r="G4126" s="4">
        <v>4.5702014740576002E-2</v>
      </c>
      <c r="H4126" s="4">
        <v>-0.32189306816828961</v>
      </c>
      <c r="I4126" s="4">
        <v>0.20042508587902169</v>
      </c>
    </row>
    <row r="4127" spans="1:9" x14ac:dyDescent="0.25">
      <c r="A4127" t="s">
        <v>4302</v>
      </c>
      <c r="B4127" s="3">
        <v>106.14598083496089</v>
      </c>
      <c r="C4127" s="3">
        <v>21.680000305175781</v>
      </c>
      <c r="D4127" s="4">
        <v>0</v>
      </c>
      <c r="E4127" s="4">
        <v>-4.2402787559773107E-2</v>
      </c>
      <c r="F4127" s="2">
        <v>4</v>
      </c>
      <c r="G4127" s="4">
        <v>4.1124550164219453E-2</v>
      </c>
      <c r="H4127" s="4">
        <v>-0.3261428519811288</v>
      </c>
      <c r="I4127" s="4">
        <v>0.20067029415264331</v>
      </c>
    </row>
    <row r="4128" spans="1:9" x14ac:dyDescent="0.25">
      <c r="A4128" t="s">
        <v>4303</v>
      </c>
      <c r="B4128" s="3">
        <v>106.14598083496089</v>
      </c>
      <c r="C4128" s="3">
        <v>22.639999389648441</v>
      </c>
      <c r="D4128" s="4">
        <v>5.5834563741605781E-3</v>
      </c>
      <c r="E4128" s="4">
        <v>-7.6672146534156216E-2</v>
      </c>
      <c r="F4128" s="2">
        <v>4</v>
      </c>
      <c r="G4128" s="4">
        <v>3.8272473010655839E-2</v>
      </c>
      <c r="H4128" s="4">
        <v>-0.3261428519811288</v>
      </c>
      <c r="I4128" s="4">
        <v>0.19731894811387951</v>
      </c>
    </row>
    <row r="4129" spans="1:9" x14ac:dyDescent="0.25">
      <c r="A4129" t="s">
        <v>4304</v>
      </c>
      <c r="B4129" s="3">
        <v>105.5566101074219</v>
      </c>
      <c r="C4129" s="3">
        <v>24.520000457763668</v>
      </c>
      <c r="D4129" s="4">
        <v>-1.426894898414E-2</v>
      </c>
      <c r="E4129" s="4">
        <v>5.3717231431465562E-2</v>
      </c>
      <c r="F4129" s="2">
        <v>5</v>
      </c>
      <c r="G4129" s="4">
        <v>3.2601757111420097E-2</v>
      </c>
      <c r="H4129" s="4">
        <v>-0.3298844131260843</v>
      </c>
      <c r="I4129" s="4">
        <v>0.2005067803954115</v>
      </c>
    </row>
    <row r="4130" spans="1:9" x14ac:dyDescent="0.25">
      <c r="A4130" t="s">
        <v>4305</v>
      </c>
      <c r="B4130" s="3">
        <v>107.0845947265625</v>
      </c>
      <c r="C4130" s="3">
        <v>23.270000457763668</v>
      </c>
      <c r="D4130" s="4">
        <v>-1.267919898931069E-2</v>
      </c>
      <c r="E4130" s="4">
        <v>3.1471675914404917E-2</v>
      </c>
      <c r="F4130" s="2">
        <v>4</v>
      </c>
      <c r="G4130" s="4">
        <v>5.6778757197416763E-2</v>
      </c>
      <c r="H4130" s="4">
        <v>-0.32018415552262658</v>
      </c>
      <c r="I4130" s="4">
        <v>0.2187347602309597</v>
      </c>
    </row>
    <row r="4131" spans="1:9" x14ac:dyDescent="0.25">
      <c r="A4131" t="s">
        <v>4306</v>
      </c>
      <c r="B4131" s="3">
        <v>108.45977783203119</v>
      </c>
      <c r="C4131" s="3">
        <v>22.559999465942379</v>
      </c>
      <c r="D4131" s="4">
        <v>-2.075517034830443E-3</v>
      </c>
      <c r="E4131" s="4">
        <v>4.0053473670735862E-3</v>
      </c>
      <c r="F4131" s="2">
        <v>4</v>
      </c>
      <c r="G4131" s="4">
        <v>7.1482838836651519E-2</v>
      </c>
      <c r="H4131" s="4">
        <v>-0.3114539430532941</v>
      </c>
      <c r="I4131" s="4">
        <v>0.22110514845078511</v>
      </c>
    </row>
    <row r="4132" spans="1:9" x14ac:dyDescent="0.25">
      <c r="A4132" t="s">
        <v>4307</v>
      </c>
      <c r="B4132" s="3">
        <v>108.6853561401367</v>
      </c>
      <c r="C4132" s="3">
        <v>22.469999313354489</v>
      </c>
      <c r="D4132" s="4">
        <v>9.8706484901003311E-3</v>
      </c>
      <c r="E4132" s="4">
        <v>-4.7477780075831477E-2</v>
      </c>
      <c r="F4132" s="2">
        <v>4</v>
      </c>
      <c r="G4132" s="4">
        <v>7.2878765421833913E-2</v>
      </c>
      <c r="H4132" s="4">
        <v>-0.31002188171513362</v>
      </c>
      <c r="I4132" s="4">
        <v>0.24055916965444091</v>
      </c>
    </row>
    <row r="4133" spans="1:9" x14ac:dyDescent="0.25">
      <c r="A4133" t="s">
        <v>4308</v>
      </c>
      <c r="B4133" s="3">
        <v>107.623046875</v>
      </c>
      <c r="C4133" s="3">
        <v>23.590000152587891</v>
      </c>
      <c r="D4133" s="4">
        <v>-2.7419357062781091E-2</v>
      </c>
      <c r="E4133" s="4">
        <v>0.137415641895934</v>
      </c>
      <c r="F4133" s="2">
        <v>4</v>
      </c>
      <c r="G4133" s="4">
        <v>6.5472184620227969E-2</v>
      </c>
      <c r="H4133" s="4">
        <v>-0.31676584588681589</v>
      </c>
      <c r="I4133" s="4">
        <v>0.24971394446818371</v>
      </c>
    </row>
    <row r="4134" spans="1:9" x14ac:dyDescent="0.25">
      <c r="A4134" t="s">
        <v>4309</v>
      </c>
      <c r="B4134" s="3">
        <v>110.6571960449219</v>
      </c>
      <c r="C4134" s="3">
        <v>20.739999771118161</v>
      </c>
      <c r="D4134" s="4">
        <v>7.7524496641754306E-3</v>
      </c>
      <c r="E4134" s="4">
        <v>-5.2758085534293508E-3</v>
      </c>
      <c r="F4134" s="2">
        <v>4</v>
      </c>
      <c r="G4134" s="4">
        <v>9.7528603426357607E-2</v>
      </c>
      <c r="H4134" s="4">
        <v>-0.29750385320254868</v>
      </c>
      <c r="I4134" s="4">
        <v>0.24448262675683741</v>
      </c>
    </row>
    <row r="4135" spans="1:9" x14ac:dyDescent="0.25">
      <c r="A4135" t="s">
        <v>4310</v>
      </c>
      <c r="B4135" s="3">
        <v>109.80593109130859</v>
      </c>
      <c r="C4135" s="3">
        <v>20.85000038146973</v>
      </c>
      <c r="D4135" s="4">
        <v>-1.9825864444855679E-4</v>
      </c>
      <c r="E4135" s="4">
        <v>-5.2480299526548313E-3</v>
      </c>
      <c r="F4135" s="2">
        <v>4</v>
      </c>
      <c r="G4135" s="4">
        <v>8.4322534746390954E-2</v>
      </c>
      <c r="H4135" s="4">
        <v>-0.3029080236604218</v>
      </c>
      <c r="I4135" s="4">
        <v>0.23835217046739501</v>
      </c>
    </row>
    <row r="4136" spans="1:9" x14ac:dyDescent="0.25">
      <c r="A4136" t="s">
        <v>4311</v>
      </c>
      <c r="B4136" s="3">
        <v>109.8277053833008</v>
      </c>
      <c r="C4136" s="3">
        <v>20.95999908447266</v>
      </c>
      <c r="D4136" s="4">
        <v>1.431371358085998E-2</v>
      </c>
      <c r="E4136" s="4">
        <v>-6.9684933614025946E-2</v>
      </c>
      <c r="F4136" s="2">
        <v>4</v>
      </c>
      <c r="G4136" s="4">
        <v>8.3620090109614242E-2</v>
      </c>
      <c r="H4136" s="4">
        <v>-0.3027697917444645</v>
      </c>
      <c r="I4136" s="4">
        <v>0.2359817822475696</v>
      </c>
    </row>
    <row r="4137" spans="1:9" x14ac:dyDescent="0.25">
      <c r="A4137" t="s">
        <v>4312</v>
      </c>
      <c r="B4137" s="3">
        <v>108.27784729003911</v>
      </c>
      <c r="C4137" s="3">
        <v>22.530000686645511</v>
      </c>
      <c r="D4137" s="4">
        <v>1.6739143205521501E-2</v>
      </c>
      <c r="E4137" s="4">
        <v>-5.2963437595307312E-2</v>
      </c>
      <c r="F4137" s="2">
        <v>4</v>
      </c>
      <c r="G4137" s="4">
        <v>7.2941159749471129E-2</v>
      </c>
      <c r="H4137" s="4">
        <v>-0.31260891091170973</v>
      </c>
      <c r="I4137" s="4">
        <v>0.21955207956821399</v>
      </c>
    </row>
    <row r="4138" spans="1:9" x14ac:dyDescent="0.25">
      <c r="A4138" t="s">
        <v>4313</v>
      </c>
      <c r="B4138" s="3">
        <v>106.4952087402344</v>
      </c>
      <c r="C4138" s="3">
        <v>23.79000091552734</v>
      </c>
      <c r="D4138" s="4">
        <v>-8.9385907208915372E-3</v>
      </c>
      <c r="E4138" s="4">
        <v>7.6239009115850456E-3</v>
      </c>
      <c r="F4138" s="2">
        <v>4</v>
      </c>
      <c r="G4138" s="4">
        <v>6.3329656235119103E-2</v>
      </c>
      <c r="H4138" s="4">
        <v>-0.32392581353647898</v>
      </c>
      <c r="I4138" s="4">
        <v>0.20598330638037909</v>
      </c>
    </row>
    <row r="4139" spans="1:9" x14ac:dyDescent="0.25">
      <c r="A4139" t="s">
        <v>4314</v>
      </c>
      <c r="B4139" s="3">
        <v>107.45571136474609</v>
      </c>
      <c r="C4139" s="3">
        <v>23.610000610351559</v>
      </c>
      <c r="D4139" s="4">
        <v>-6.5920919019231139E-3</v>
      </c>
      <c r="E4139" s="4">
        <v>3.2356788105083911E-2</v>
      </c>
      <c r="F4139" s="2">
        <v>4</v>
      </c>
      <c r="G4139" s="4">
        <v>7.055299453703423E-2</v>
      </c>
      <c r="H4139" s="4">
        <v>-0.31782815864529229</v>
      </c>
      <c r="I4139" s="4">
        <v>0.21342162327877129</v>
      </c>
    </row>
    <row r="4140" spans="1:9" x14ac:dyDescent="0.25">
      <c r="A4140" t="s">
        <v>4315</v>
      </c>
      <c r="B4140" s="3">
        <v>108.1687698364258</v>
      </c>
      <c r="C4140" s="3">
        <v>22.870000839233398</v>
      </c>
      <c r="D4140" s="4">
        <v>1.005610846163596E-2</v>
      </c>
      <c r="E4140" s="4">
        <v>-4.589063436093832E-2</v>
      </c>
      <c r="F4140" s="2">
        <v>4</v>
      </c>
      <c r="G4140" s="4">
        <v>7.8117470641084541E-2</v>
      </c>
      <c r="H4140" s="4">
        <v>-0.3133013782216052</v>
      </c>
      <c r="I4140" s="4">
        <v>0.2250286055531816</v>
      </c>
    </row>
    <row r="4141" spans="1:9" x14ac:dyDescent="0.25">
      <c r="A4141" t="s">
        <v>4316</v>
      </c>
      <c r="B4141" s="3">
        <v>107.0918426513672</v>
      </c>
      <c r="C4141" s="3">
        <v>23.969999313354489</v>
      </c>
      <c r="D4141" s="4">
        <v>3.3972409443427942E-4</v>
      </c>
      <c r="E4141" s="4">
        <v>-5.8067728516341122E-3</v>
      </c>
      <c r="F4141" s="2">
        <v>4</v>
      </c>
      <c r="G4141" s="4">
        <v>7.8516308623456155E-2</v>
      </c>
      <c r="H4141" s="4">
        <v>-0.32013814279657221</v>
      </c>
      <c r="I4141" s="4">
        <v>0.2074546807465607</v>
      </c>
    </row>
    <row r="4142" spans="1:9" x14ac:dyDescent="0.25">
      <c r="A4142" t="s">
        <v>4317</v>
      </c>
      <c r="B4142" s="3">
        <v>107.0554733276367</v>
      </c>
      <c r="C4142" s="3">
        <v>24.110000610351559</v>
      </c>
      <c r="D4142" s="4">
        <v>3.1984213084526918E-2</v>
      </c>
      <c r="E4142" s="4">
        <v>-8.2572299071386857E-2</v>
      </c>
      <c r="F4142" s="2">
        <v>4</v>
      </c>
      <c r="G4142" s="4">
        <v>8.2823238205948835E-2</v>
      </c>
      <c r="H4142" s="4">
        <v>-0.32036902981246862</v>
      </c>
      <c r="I4142" s="4">
        <v>0.20541119531674659</v>
      </c>
    </row>
    <row r="4143" spans="1:9" x14ac:dyDescent="0.25">
      <c r="A4143" t="s">
        <v>4318</v>
      </c>
      <c r="B4143" s="3">
        <v>103.7375106811523</v>
      </c>
      <c r="C4143" s="3">
        <v>26.280000686645511</v>
      </c>
      <c r="D4143" s="4">
        <v>1.149340208599803E-2</v>
      </c>
      <c r="E4143" s="4">
        <v>-9.0971953464123789E-2</v>
      </c>
      <c r="F4143" s="2">
        <v>5</v>
      </c>
      <c r="G4143" s="4">
        <v>3.4835310584549362E-2</v>
      </c>
      <c r="H4143" s="4">
        <v>-0.34143278398013183</v>
      </c>
      <c r="I4143" s="4">
        <v>0.17075363752629499</v>
      </c>
    </row>
    <row r="4144" spans="1:9" x14ac:dyDescent="0.25">
      <c r="A4144" t="s">
        <v>4319</v>
      </c>
      <c r="B4144" s="3">
        <v>102.5587615966797</v>
      </c>
      <c r="C4144" s="3">
        <v>28.909999847412109</v>
      </c>
      <c r="D4144" s="4">
        <v>-2.2063367142780899E-2</v>
      </c>
      <c r="E4144" s="4">
        <v>0.1288558827962967</v>
      </c>
      <c r="F4144" s="2">
        <v>5</v>
      </c>
      <c r="G4144" s="4">
        <v>1.893799452395695E-2</v>
      </c>
      <c r="H4144" s="4">
        <v>-0.34891595470449122</v>
      </c>
      <c r="I4144" s="4">
        <v>0.18424071619774021</v>
      </c>
    </row>
    <row r="4145" spans="1:9" x14ac:dyDescent="0.25">
      <c r="A4145" t="s">
        <v>4320</v>
      </c>
      <c r="B4145" s="3">
        <v>104.8726043701172</v>
      </c>
      <c r="C4145" s="3">
        <v>25.610000610351559</v>
      </c>
      <c r="D4145" s="4">
        <v>1.7292668847411981E-2</v>
      </c>
      <c r="E4145" s="4">
        <v>-4.5827106380166398E-2</v>
      </c>
      <c r="F4145" s="2">
        <v>5</v>
      </c>
      <c r="G4145" s="4">
        <v>4.4001069075118693E-2</v>
      </c>
      <c r="H4145" s="4">
        <v>-0.33422675516996569</v>
      </c>
      <c r="I4145" s="4">
        <v>0.17982671782364809</v>
      </c>
    </row>
    <row r="4146" spans="1:9" x14ac:dyDescent="0.25">
      <c r="A4146" t="s">
        <v>4321</v>
      </c>
      <c r="B4146" s="3">
        <v>103.08990478515619</v>
      </c>
      <c r="C4146" s="3">
        <v>26.840000152587891</v>
      </c>
      <c r="D4146" s="4">
        <v>-2.046467795135742E-2</v>
      </c>
      <c r="E4146" s="4">
        <v>7.8778177569717389E-2</v>
      </c>
      <c r="F4146" s="2">
        <v>5</v>
      </c>
      <c r="G4146" s="4">
        <v>2.7277181008243279E-2</v>
      </c>
      <c r="H4146" s="4">
        <v>-0.34554404527032279</v>
      </c>
      <c r="I4146" s="4">
        <v>0.17631198275210491</v>
      </c>
    </row>
    <row r="4147" spans="1:9" x14ac:dyDescent="0.25">
      <c r="A4147" t="s">
        <v>4322</v>
      </c>
      <c r="B4147" s="3">
        <v>105.2436828613281</v>
      </c>
      <c r="C4147" s="3">
        <v>24.879999160766602</v>
      </c>
      <c r="D4147" s="4">
        <v>6.1212608604133134E-3</v>
      </c>
      <c r="E4147" s="4">
        <v>-4.3444869595213098E-2</v>
      </c>
      <c r="F4147" s="2">
        <v>5</v>
      </c>
      <c r="G4147" s="4">
        <v>4.9336741132592898E-2</v>
      </c>
      <c r="H4147" s="4">
        <v>-0.33187100046487378</v>
      </c>
      <c r="I4147" s="4">
        <v>0.18955372842547599</v>
      </c>
    </row>
    <row r="4148" spans="1:9" x14ac:dyDescent="0.25">
      <c r="A4148" t="s">
        <v>4323</v>
      </c>
      <c r="B4148" s="3">
        <v>104.60337829589839</v>
      </c>
      <c r="C4148" s="3">
        <v>26.010000228881839</v>
      </c>
      <c r="D4148" s="4">
        <v>-1.392444373930091E-2</v>
      </c>
      <c r="E4148" s="4">
        <v>2.0400175066022101E-2</v>
      </c>
      <c r="F4148" s="2">
        <v>5</v>
      </c>
      <c r="G4148" s="4">
        <v>4.3249121569273193E-2</v>
      </c>
      <c r="H4148" s="4">
        <v>-0.33593590998787098</v>
      </c>
      <c r="I4148" s="4">
        <v>0.18816417330013671</v>
      </c>
    </row>
    <row r="4149" spans="1:9" x14ac:dyDescent="0.25">
      <c r="A4149" t="s">
        <v>4324</v>
      </c>
      <c r="B4149" s="3">
        <v>106.0804901123047</v>
      </c>
      <c r="C4149" s="3">
        <v>25.489999771118161</v>
      </c>
      <c r="D4149" s="4">
        <v>1.7182586122579391E-3</v>
      </c>
      <c r="E4149" s="4">
        <v>-9.1589442043416125E-2</v>
      </c>
      <c r="F4149" s="2">
        <v>5</v>
      </c>
      <c r="G4149" s="4">
        <v>6.0701236092877593E-2</v>
      </c>
      <c r="H4149" s="4">
        <v>-0.32655861328686731</v>
      </c>
      <c r="I4149" s="4">
        <v>0.19723725359748981</v>
      </c>
    </row>
    <row r="4150" spans="1:9" x14ac:dyDescent="0.25">
      <c r="A4150" t="s">
        <v>4325</v>
      </c>
      <c r="B4150" s="3">
        <v>105.8985290527344</v>
      </c>
      <c r="C4150" s="3">
        <v>28.059999465942379</v>
      </c>
      <c r="D4150" s="4">
        <v>-1.442427991498685E-2</v>
      </c>
      <c r="E4150" s="4">
        <v>8.1727019592823025E-2</v>
      </c>
      <c r="F4150" s="2">
        <v>5</v>
      </c>
      <c r="G4150" s="4">
        <v>6.1915702129059502E-2</v>
      </c>
      <c r="H4150" s="4">
        <v>-0.32771377488307679</v>
      </c>
      <c r="I4150" s="4">
        <v>0.20557470907397829</v>
      </c>
    </row>
    <row r="4151" spans="1:9" x14ac:dyDescent="0.25">
      <c r="A4151" t="s">
        <v>4326</v>
      </c>
      <c r="B4151" s="3">
        <v>107.4483947753906</v>
      </c>
      <c r="C4151" s="3">
        <v>25.940000534057621</v>
      </c>
      <c r="D4151" s="4">
        <v>-2.7685461043754911E-3</v>
      </c>
      <c r="E4151" s="4">
        <v>7.634855284079789E-2</v>
      </c>
      <c r="F4151" s="2">
        <v>5</v>
      </c>
      <c r="G4151" s="4">
        <v>8.5543200700310962E-2</v>
      </c>
      <c r="H4151" s="4">
        <v>-0.31787460728138323</v>
      </c>
      <c r="I4151" s="4">
        <v>0.22118684296717481</v>
      </c>
    </row>
    <row r="4152" spans="1:9" x14ac:dyDescent="0.25">
      <c r="A4152" t="s">
        <v>4327</v>
      </c>
      <c r="B4152" s="3">
        <v>107.746696472168</v>
      </c>
      <c r="C4152" s="3">
        <v>24.10000038146973</v>
      </c>
      <c r="D4152" s="4">
        <v>3.0480010326270571E-2</v>
      </c>
      <c r="E4152" s="4">
        <v>-0.22483112694794649</v>
      </c>
      <c r="F4152" s="2">
        <v>4</v>
      </c>
      <c r="G4152" s="4">
        <v>9.1234273096954643E-2</v>
      </c>
      <c r="H4152" s="4">
        <v>-0.31598086878032661</v>
      </c>
      <c r="I4152" s="4">
        <v>0.21227727642705349</v>
      </c>
    </row>
    <row r="4153" spans="1:9" x14ac:dyDescent="0.25">
      <c r="A4153" t="s">
        <v>4328</v>
      </c>
      <c r="B4153" s="3">
        <v>104.55971527099609</v>
      </c>
      <c r="C4153" s="3">
        <v>31.090000152587891</v>
      </c>
      <c r="D4153" s="4">
        <v>-9.9216251072445916E-3</v>
      </c>
      <c r="E4153" s="4">
        <v>9.0877198336417164E-2</v>
      </c>
      <c r="F4153" s="2">
        <v>5</v>
      </c>
      <c r="G4153" s="4">
        <v>5.9417543604144418E-2</v>
      </c>
      <c r="H4153" s="4">
        <v>-0.33621310033651292</v>
      </c>
      <c r="I4153" s="4">
        <v>0.20418891671746661</v>
      </c>
    </row>
    <row r="4154" spans="1:9" x14ac:dyDescent="0.25">
      <c r="A4154" t="s">
        <v>4329</v>
      </c>
      <c r="B4154" s="3">
        <v>105.6075134277344</v>
      </c>
      <c r="C4154" s="3">
        <v>28.5</v>
      </c>
      <c r="D4154" s="4">
        <v>-1.3726416183274189E-2</v>
      </c>
      <c r="E4154" s="4">
        <v>8.9449547639021798E-2</v>
      </c>
      <c r="F4154" s="2">
        <v>5</v>
      </c>
      <c r="G4154" s="4">
        <v>6.4410002519115661E-2</v>
      </c>
      <c r="H4154" s="4">
        <v>-0.32956125848583651</v>
      </c>
      <c r="I4154" s="4">
        <v>0.21182746025571109</v>
      </c>
    </row>
    <row r="4155" spans="1:9" x14ac:dyDescent="0.25">
      <c r="A4155" t="s">
        <v>4330</v>
      </c>
      <c r="B4155" s="3">
        <v>107.0773010253906</v>
      </c>
      <c r="C4155" s="3">
        <v>26.159999847412109</v>
      </c>
      <c r="D4155" s="4">
        <v>-5.0709013120883162E-3</v>
      </c>
      <c r="E4155" s="4">
        <v>-1.245752837136116E-2</v>
      </c>
      <c r="F4155" s="2">
        <v>5</v>
      </c>
      <c r="G4155" s="4">
        <v>8.1559643413286365E-2</v>
      </c>
      <c r="H4155" s="4">
        <v>-0.32023045885537188</v>
      </c>
      <c r="I4155" s="4">
        <v>0.2188911202996664</v>
      </c>
    </row>
    <row r="4156" spans="1:9" x14ac:dyDescent="0.25">
      <c r="A4156" t="s">
        <v>4331</v>
      </c>
      <c r="B4156" s="3">
        <v>107.623046875</v>
      </c>
      <c r="C4156" s="3">
        <v>26.489999771118161</v>
      </c>
      <c r="D4156" s="4">
        <v>-2.7355784055173801E-2</v>
      </c>
      <c r="E4156" s="4">
        <v>0.23842919714798311</v>
      </c>
      <c r="F4156" s="2">
        <v>5</v>
      </c>
      <c r="G4156" s="4">
        <v>9.1244994819699832E-2</v>
      </c>
      <c r="H4156" s="4">
        <v>-0.31676584588681589</v>
      </c>
      <c r="I4156" s="4">
        <v>0.24131420848305951</v>
      </c>
    </row>
    <row r="4157" spans="1:9" x14ac:dyDescent="0.25">
      <c r="A4157" t="s">
        <v>4332</v>
      </c>
      <c r="B4157" s="3">
        <v>110.64996337890619</v>
      </c>
      <c r="C4157" s="3">
        <v>21.389999389648441</v>
      </c>
      <c r="D4157" s="4">
        <v>1.3462037289636349E-2</v>
      </c>
      <c r="E4157" s="4">
        <v>-0.1201151847158525</v>
      </c>
      <c r="F4157" s="2">
        <v>4</v>
      </c>
      <c r="G4157" s="4">
        <v>0.13458998066917061</v>
      </c>
      <c r="H4157" s="4">
        <v>-0.2975497690597062</v>
      </c>
      <c r="I4157" s="4">
        <v>0.2514191426682304</v>
      </c>
    </row>
    <row r="4158" spans="1:9" x14ac:dyDescent="0.25">
      <c r="A4158" t="s">
        <v>4333</v>
      </c>
      <c r="B4158" s="3">
        <v>109.18017578125</v>
      </c>
      <c r="C4158" s="3">
        <v>24.309999465942379</v>
      </c>
      <c r="D4158" s="4">
        <v>-7.6055449403844566E-3</v>
      </c>
      <c r="E4158" s="4">
        <v>5.6497141422398027E-2</v>
      </c>
      <c r="F4158" s="2">
        <v>4</v>
      </c>
      <c r="G4158" s="4">
        <v>0.1175553585861939</v>
      </c>
      <c r="H4158" s="4">
        <v>-0.30688056869017077</v>
      </c>
      <c r="I4158" s="4">
        <v>0.24360345427340871</v>
      </c>
    </row>
    <row r="4159" spans="1:9" x14ac:dyDescent="0.25">
      <c r="A4159" t="s">
        <v>4334</v>
      </c>
      <c r="B4159" s="3">
        <v>110.0169143676758</v>
      </c>
      <c r="C4159" s="3">
        <v>23.010000228881839</v>
      </c>
      <c r="D4159" s="4">
        <v>1.1255960528533391E-3</v>
      </c>
      <c r="E4159" s="4">
        <v>-8.6169264747889551E-3</v>
      </c>
      <c r="F4159" s="2">
        <v>4</v>
      </c>
      <c r="G4159" s="4">
        <v>0.1254611947086344</v>
      </c>
      <c r="H4159" s="4">
        <v>-0.30156861742220042</v>
      </c>
      <c r="I4159" s="4">
        <v>0.2652959583387926</v>
      </c>
    </row>
    <row r="4160" spans="1:9" x14ac:dyDescent="0.25">
      <c r="A4160" t="s">
        <v>4335</v>
      </c>
      <c r="B4160" s="3">
        <v>109.8932189941406</v>
      </c>
      <c r="C4160" s="3">
        <v>23.20999908447266</v>
      </c>
      <c r="D4160" s="4">
        <v>-2.3407958087409919E-2</v>
      </c>
      <c r="E4160" s="4">
        <v>0.25256331486269201</v>
      </c>
      <c r="F4160" s="2">
        <v>4</v>
      </c>
      <c r="G4160" s="4">
        <v>0.1166085309838021</v>
      </c>
      <c r="H4160" s="4">
        <v>-0.30235388513538047</v>
      </c>
      <c r="I4160" s="4">
        <v>0.27703327370004183</v>
      </c>
    </row>
    <row r="4161" spans="1:9" x14ac:dyDescent="0.25">
      <c r="A4161" t="s">
        <v>4336</v>
      </c>
      <c r="B4161" s="3">
        <v>112.5272521972656</v>
      </c>
      <c r="C4161" s="3">
        <v>18.530000686645511</v>
      </c>
      <c r="D4161" s="4">
        <v>1.038868032610729E-2</v>
      </c>
      <c r="E4161" s="4">
        <v>-0.1205505004730804</v>
      </c>
      <c r="F4161" s="2">
        <v>3</v>
      </c>
      <c r="G4161" s="4">
        <v>0.14320638017830831</v>
      </c>
      <c r="H4161" s="4">
        <v>-0.28563198866711398</v>
      </c>
      <c r="I4161" s="4">
        <v>0.29251650563942011</v>
      </c>
    </row>
    <row r="4162" spans="1:9" x14ac:dyDescent="0.25">
      <c r="A4162" t="s">
        <v>4337</v>
      </c>
      <c r="B4162" s="3">
        <v>111.37026214599609</v>
      </c>
      <c r="C4162" s="3">
        <v>21.069999694824219</v>
      </c>
      <c r="D4162" s="4">
        <v>-6.9426487578519991E-3</v>
      </c>
      <c r="E4162" s="4">
        <v>6.0392491439729357E-2</v>
      </c>
      <c r="F4162" s="2">
        <v>4</v>
      </c>
      <c r="G4162" s="4">
        <v>0.130631733822097</v>
      </c>
      <c r="H4162" s="4">
        <v>-0.29297702434441308</v>
      </c>
      <c r="I4162" s="4">
        <v>0.30186284493213428</v>
      </c>
    </row>
    <row r="4163" spans="1:9" x14ac:dyDescent="0.25">
      <c r="A4163" t="s">
        <v>4338</v>
      </c>
      <c r="B4163" s="3">
        <v>112.1488723754883</v>
      </c>
      <c r="C4163" s="3">
        <v>19.870000839233398</v>
      </c>
      <c r="D4163" s="4">
        <v>3.320198106154804E-3</v>
      </c>
      <c r="E4163" s="4">
        <v>1.584874139852532E-2</v>
      </c>
      <c r="F4163" s="2">
        <v>4</v>
      </c>
      <c r="G4163" s="4">
        <v>0.13139899587373849</v>
      </c>
      <c r="H4163" s="4">
        <v>-0.2880340951393997</v>
      </c>
      <c r="I4163" s="4">
        <v>0.30959045231706073</v>
      </c>
    </row>
    <row r="4164" spans="1:9" x14ac:dyDescent="0.25">
      <c r="A4164" t="s">
        <v>4339</v>
      </c>
      <c r="B4164" s="3">
        <v>111.7777481079102</v>
      </c>
      <c r="C4164" s="3">
        <v>19.559999465942379</v>
      </c>
      <c r="D4164" s="4">
        <v>1.1722457938159399E-2</v>
      </c>
      <c r="E4164" s="4">
        <v>-7.6051044144984759E-2</v>
      </c>
      <c r="F4164" s="2">
        <v>3</v>
      </c>
      <c r="G4164" s="4">
        <v>0.13115986378459829</v>
      </c>
      <c r="H4164" s="4">
        <v>-0.29039014045118239</v>
      </c>
      <c r="I4164" s="4">
        <v>0.30263711286063089</v>
      </c>
    </row>
    <row r="4165" spans="1:9" x14ac:dyDescent="0.25">
      <c r="A4165" t="s">
        <v>4340</v>
      </c>
      <c r="B4165" s="3">
        <v>110.4826202392578</v>
      </c>
      <c r="C4165" s="3">
        <v>21.170000076293949</v>
      </c>
      <c r="D4165" s="4">
        <v>2.3771294974208601E-3</v>
      </c>
      <c r="E4165" s="4">
        <v>1.7788502538699461E-2</v>
      </c>
      <c r="F4165" s="2">
        <v>4</v>
      </c>
      <c r="G4165" s="4">
        <v>0.1218642069057521</v>
      </c>
      <c r="H4165" s="4">
        <v>-0.29861213025263122</v>
      </c>
      <c r="I4165" s="4">
        <v>0.2913592206566713</v>
      </c>
    </row>
    <row r="4166" spans="1:9" x14ac:dyDescent="0.25">
      <c r="A4166" t="s">
        <v>4341</v>
      </c>
      <c r="B4166" s="3">
        <v>110.2206115722656</v>
      </c>
      <c r="C4166" s="3">
        <v>20.79999923706055</v>
      </c>
      <c r="D4166" s="4">
        <v>-1.845228911815155E-3</v>
      </c>
      <c r="E4166" s="4">
        <v>1.9108250493097719E-2</v>
      </c>
      <c r="F4166" s="2">
        <v>4</v>
      </c>
      <c r="G4166" s="4">
        <v>0.1225420851220886</v>
      </c>
      <c r="H4166" s="4">
        <v>-0.30027546608227601</v>
      </c>
      <c r="I4166" s="4">
        <v>0.28669554057912089</v>
      </c>
    </row>
    <row r="4167" spans="1:9" x14ac:dyDescent="0.25">
      <c r="A4167" t="s">
        <v>4342</v>
      </c>
      <c r="B4167" s="3">
        <v>110.4243698120117</v>
      </c>
      <c r="C4167" s="3">
        <v>20.409999847412109</v>
      </c>
      <c r="D4167" s="4">
        <v>8.1038113642670773E-3</v>
      </c>
      <c r="E4167" s="4">
        <v>-5.6839167140859681E-2</v>
      </c>
      <c r="F4167" s="2">
        <v>4</v>
      </c>
      <c r="G4167" s="4">
        <v>0.12979493035937731</v>
      </c>
      <c r="H4167" s="4">
        <v>-0.29898192726676359</v>
      </c>
      <c r="I4167" s="4">
        <v>0.29308139040015591</v>
      </c>
    </row>
    <row r="4168" spans="1:9" x14ac:dyDescent="0.25">
      <c r="A4168" t="s">
        <v>4343</v>
      </c>
      <c r="B4168" s="3">
        <v>109.5367050170898</v>
      </c>
      <c r="C4168" s="3">
        <v>21.639999389648441</v>
      </c>
      <c r="D4168" s="4">
        <v>5.8128566175346119E-3</v>
      </c>
      <c r="E4168" s="4">
        <v>-5.7491278199436217E-2</v>
      </c>
      <c r="F4168" s="2">
        <v>4</v>
      </c>
      <c r="G4168" s="4">
        <v>0.1209585005828016</v>
      </c>
      <c r="H4168" s="4">
        <v>-0.30461717847832709</v>
      </c>
      <c r="I4168" s="4">
        <v>0.28525141163307671</v>
      </c>
    </row>
    <row r="4169" spans="1:9" x14ac:dyDescent="0.25">
      <c r="A4169" t="s">
        <v>4344</v>
      </c>
      <c r="B4169" s="3">
        <v>108.90366363525391</v>
      </c>
      <c r="C4169" s="3">
        <v>22.95999908447266</v>
      </c>
      <c r="D4169" s="4">
        <v>-2.6156775688708441E-2</v>
      </c>
      <c r="E4169" s="4">
        <v>0.24108103159311639</v>
      </c>
      <c r="F4169" s="2">
        <v>4</v>
      </c>
      <c r="G4169" s="4">
        <v>0.1162751396534456</v>
      </c>
      <c r="H4169" s="4">
        <v>-0.30863597840637291</v>
      </c>
      <c r="I4169" s="4">
        <v>0.33606550595906381</v>
      </c>
    </row>
    <row r="4170" spans="1:9" x14ac:dyDescent="0.25">
      <c r="A4170" t="s">
        <v>4345</v>
      </c>
      <c r="B4170" s="3">
        <v>111.828742980957</v>
      </c>
      <c r="C4170" s="3">
        <v>18.5</v>
      </c>
      <c r="D4170" s="4">
        <v>-3.6299325872575232E-3</v>
      </c>
      <c r="E4170" s="4">
        <v>-2.1575465777805558E-3</v>
      </c>
      <c r="F4170" s="2">
        <v>3</v>
      </c>
      <c r="G4170" s="4">
        <v>0.1477700550416243</v>
      </c>
      <c r="H4170" s="4">
        <v>-0.29006640459755278</v>
      </c>
      <c r="I4170" s="4">
        <v>0.31651296811386098</v>
      </c>
    </row>
    <row r="4171" spans="1:9" x14ac:dyDescent="0.25">
      <c r="A4171" t="s">
        <v>4346</v>
      </c>
      <c r="B4171" s="3">
        <v>112.2361526489258</v>
      </c>
      <c r="C4171" s="3">
        <v>18.54000091552734</v>
      </c>
      <c r="D4171" s="4">
        <v>3.0560069525862321E-3</v>
      </c>
      <c r="E4171" s="4">
        <v>-7.3926049370413027E-2</v>
      </c>
      <c r="F4171" s="2">
        <v>3</v>
      </c>
      <c r="G4171" s="4">
        <v>0.14833198941203379</v>
      </c>
      <c r="H4171" s="4">
        <v>-0.28748000504880689</v>
      </c>
      <c r="I4171" s="4">
        <v>0.3241973420498121</v>
      </c>
    </row>
    <row r="4172" spans="1:9" x14ac:dyDescent="0.25">
      <c r="A4172" t="s">
        <v>4347</v>
      </c>
      <c r="B4172" s="3">
        <v>111.8942031860352</v>
      </c>
      <c r="C4172" s="3">
        <v>20.020000457763668</v>
      </c>
      <c r="D4172" s="4">
        <v>-7.9349929488976567E-3</v>
      </c>
      <c r="E4172" s="4">
        <v>4.0000023779930949E-2</v>
      </c>
      <c r="F4172" s="2">
        <v>4</v>
      </c>
      <c r="G4172" s="4">
        <v>0.1465927163648699</v>
      </c>
      <c r="H4172" s="4">
        <v>-0.28965083702960831</v>
      </c>
      <c r="I4172" s="4">
        <v>0.31933060663260943</v>
      </c>
    </row>
    <row r="4173" spans="1:9" x14ac:dyDescent="0.25">
      <c r="A4173" t="s">
        <v>4348</v>
      </c>
      <c r="B4173" s="3">
        <v>112.7891845703125</v>
      </c>
      <c r="C4173" s="3">
        <v>19.25</v>
      </c>
      <c r="D4173" s="4">
        <v>-8.4431377657000484E-3</v>
      </c>
      <c r="E4173" s="4">
        <v>8.5730428483245857E-2</v>
      </c>
      <c r="F4173" s="2">
        <v>3</v>
      </c>
      <c r="G4173" s="4">
        <v>0.15873238074351659</v>
      </c>
      <c r="H4173" s="4">
        <v>-0.28396913718195388</v>
      </c>
      <c r="I4173" s="4">
        <v>0.33778237752122342</v>
      </c>
    </row>
    <row r="4174" spans="1:9" x14ac:dyDescent="0.25">
      <c r="A4174" t="s">
        <v>4349</v>
      </c>
      <c r="B4174" s="3">
        <v>113.7495880126953</v>
      </c>
      <c r="C4174" s="3">
        <v>17.729999542236332</v>
      </c>
      <c r="D4174" s="4">
        <v>5.5307819406247294E-3</v>
      </c>
      <c r="E4174" s="4">
        <v>-6.0910999451738279E-2</v>
      </c>
      <c r="F4174" s="2">
        <v>3</v>
      </c>
      <c r="G4174" s="4">
        <v>0.17871837914251379</v>
      </c>
      <c r="H4174" s="4">
        <v>-0.27787211193859751</v>
      </c>
      <c r="I4174" s="4">
        <v>0.33769686668043991</v>
      </c>
    </row>
    <row r="4175" spans="1:9" x14ac:dyDescent="0.25">
      <c r="A4175" t="s">
        <v>4350</v>
      </c>
      <c r="B4175" s="3">
        <v>113.12392425537109</v>
      </c>
      <c r="C4175" s="3">
        <v>18.879999160766602</v>
      </c>
      <c r="D4175" s="4">
        <v>-4.8004215076280499E-3</v>
      </c>
      <c r="E4175" s="4">
        <v>0.13257342977553119</v>
      </c>
      <c r="F4175" s="2">
        <v>3</v>
      </c>
      <c r="G4175" s="4">
        <v>0.1708487358481314</v>
      </c>
      <c r="H4175" s="4">
        <v>-0.28184407575496467</v>
      </c>
      <c r="I4175" s="4">
        <v>0.34770711819001621</v>
      </c>
    </row>
    <row r="4176" spans="1:9" x14ac:dyDescent="0.25">
      <c r="A4176" t="s">
        <v>4351</v>
      </c>
      <c r="B4176" s="3">
        <v>113.6695861816406</v>
      </c>
      <c r="C4176" s="3">
        <v>16.670000076293949</v>
      </c>
      <c r="D4176" s="4">
        <v>-1.661853182397532E-3</v>
      </c>
      <c r="E4176" s="4">
        <v>3.4119057594708117E-2</v>
      </c>
      <c r="F4176" s="2">
        <v>3</v>
      </c>
      <c r="G4176" s="4">
        <v>0.17806390590860069</v>
      </c>
      <c r="H4176" s="4">
        <v>-0.27367676561252002</v>
      </c>
      <c r="I4176" s="4">
        <v>0.33846685590019909</v>
      </c>
    </row>
    <row r="4177" spans="1:9" x14ac:dyDescent="0.25">
      <c r="A4177" t="s">
        <v>4352</v>
      </c>
      <c r="B4177" s="3">
        <v>113.8588027954102</v>
      </c>
      <c r="C4177" s="3">
        <v>16.120000839233398</v>
      </c>
      <c r="D4177" s="4">
        <v>9.4186108487483988E-3</v>
      </c>
      <c r="E4177" s="4">
        <v>-7.6746753465235296E-2</v>
      </c>
      <c r="F4177" s="2">
        <v>3</v>
      </c>
      <c r="G4177" s="4">
        <v>0.18072364365768051</v>
      </c>
      <c r="H4177" s="4">
        <v>-0.27246771376734719</v>
      </c>
      <c r="I4177" s="4">
        <v>0.33898018204670533</v>
      </c>
    </row>
    <row r="4178" spans="1:9" x14ac:dyDescent="0.25">
      <c r="A4178" t="s">
        <v>4353</v>
      </c>
      <c r="B4178" s="3">
        <v>112.7964172363281</v>
      </c>
      <c r="C4178" s="3">
        <v>17.45999908447266</v>
      </c>
      <c r="D4178" s="4">
        <v>-5.3256910450629746E-3</v>
      </c>
      <c r="E4178" s="4">
        <v>3.2525088233204207E-2</v>
      </c>
      <c r="F4178" s="2">
        <v>3</v>
      </c>
      <c r="G4178" s="4">
        <v>0.16823601438883931</v>
      </c>
      <c r="H4178" s="4">
        <v>-0.2774092708136815</v>
      </c>
      <c r="I4178" s="4">
        <v>0.33033888729507987</v>
      </c>
    </row>
    <row r="4179" spans="1:9" x14ac:dyDescent="0.25">
      <c r="A4179" t="s">
        <v>4354</v>
      </c>
      <c r="B4179" s="3">
        <v>113.4003524780273</v>
      </c>
      <c r="C4179" s="3">
        <v>16.909999847412109</v>
      </c>
      <c r="D4179" s="4">
        <v>1.1881339103150481E-2</v>
      </c>
      <c r="E4179" s="4">
        <v>-8.2971835267557914E-2</v>
      </c>
      <c r="F4179" s="2">
        <v>3</v>
      </c>
      <c r="G4179" s="4">
        <v>0.17675460889144329</v>
      </c>
      <c r="H4179" s="4">
        <v>-0.27354037127437769</v>
      </c>
      <c r="I4179" s="4">
        <v>0.3355579207027295</v>
      </c>
    </row>
    <row r="4180" spans="1:9" x14ac:dyDescent="0.25">
      <c r="A4180" t="s">
        <v>4355</v>
      </c>
      <c r="B4180" s="3">
        <v>112.06882476806641</v>
      </c>
      <c r="C4180" s="3">
        <v>18.440000534057621</v>
      </c>
      <c r="D4180" s="4">
        <v>1.5605954290671691E-3</v>
      </c>
      <c r="E4180" s="4">
        <v>-1.914886795810411E-2</v>
      </c>
      <c r="F4180" s="2">
        <v>3</v>
      </c>
      <c r="G4180" s="4">
        <v>0.1765410022847462</v>
      </c>
      <c r="H4180" s="4">
        <v>-0.28045698383263939</v>
      </c>
      <c r="I4180" s="4">
        <v>0.31981517908809542</v>
      </c>
    </row>
    <row r="4181" spans="1:9" x14ac:dyDescent="0.25">
      <c r="A4181" t="s">
        <v>4356</v>
      </c>
      <c r="B4181" s="3">
        <v>111.8942031860352</v>
      </c>
      <c r="C4181" s="3">
        <v>18.79999923706055</v>
      </c>
      <c r="D4181" s="4">
        <v>-2.0114649418876418E-3</v>
      </c>
      <c r="E4181" s="4">
        <v>1.6765790685763449E-2</v>
      </c>
      <c r="F4181" s="2">
        <v>3</v>
      </c>
      <c r="G4181" s="4">
        <v>0.17717866026731871</v>
      </c>
      <c r="H4181" s="4">
        <v>-0.2815781496883778</v>
      </c>
      <c r="I4181" s="4">
        <v>0.32109862500526282</v>
      </c>
    </row>
    <row r="4182" spans="1:9" x14ac:dyDescent="0.25">
      <c r="A4182" t="s">
        <v>4357</v>
      </c>
      <c r="B4182" s="3">
        <v>112.11972808837891</v>
      </c>
      <c r="C4182" s="3">
        <v>18.489999771118161</v>
      </c>
      <c r="D4182" s="4">
        <v>-1.361191123438354E-3</v>
      </c>
      <c r="E4182" s="4">
        <v>3.6434955884010023E-2</v>
      </c>
      <c r="F4182" s="2">
        <v>3</v>
      </c>
      <c r="G4182" s="4">
        <v>0.17513654311269519</v>
      </c>
      <c r="H4182" s="4">
        <v>-0.28013015673593</v>
      </c>
      <c r="I4182" s="4">
        <v>0.32315192959128752</v>
      </c>
    </row>
    <row r="4183" spans="1:9" x14ac:dyDescent="0.25">
      <c r="A4183" t="s">
        <v>4358</v>
      </c>
      <c r="B4183" s="3">
        <v>112.2725524902344</v>
      </c>
      <c r="C4183" s="3">
        <v>17.840000152587891</v>
      </c>
      <c r="D4183" s="4">
        <v>1.1272038571279451E-2</v>
      </c>
      <c r="E4183" s="4">
        <v>-8.8888804117838172E-3</v>
      </c>
      <c r="F4183" s="2">
        <v>3</v>
      </c>
      <c r="G4183" s="4">
        <v>0.1757699062806162</v>
      </c>
      <c r="H4183" s="4">
        <v>-0.2791489406726525</v>
      </c>
      <c r="I4183" s="4">
        <v>0.32400756020273258</v>
      </c>
    </row>
    <row r="4184" spans="1:9" x14ac:dyDescent="0.25">
      <c r="A4184" t="s">
        <v>4359</v>
      </c>
      <c r="B4184" s="3">
        <v>111.0211181640625</v>
      </c>
      <c r="C4184" s="3">
        <v>18</v>
      </c>
      <c r="D4184" s="4">
        <v>-3.3307329461746971E-3</v>
      </c>
      <c r="E4184" s="4">
        <v>5.8823529411764719E-2</v>
      </c>
      <c r="F4184" s="2">
        <v>3</v>
      </c>
      <c r="G4184" s="4">
        <v>0.1622299080743406</v>
      </c>
      <c r="H4184" s="4">
        <v>-0.2871838320124398</v>
      </c>
      <c r="I4184" s="4">
        <v>0.31066055818996402</v>
      </c>
    </row>
    <row r="4185" spans="1:9" x14ac:dyDescent="0.25">
      <c r="A4185" t="s">
        <v>4360</v>
      </c>
      <c r="B4185" s="3">
        <v>111.3921356201172</v>
      </c>
      <c r="C4185" s="3">
        <v>17</v>
      </c>
      <c r="D4185" s="4">
        <v>5.913857629649355E-3</v>
      </c>
      <c r="E4185" s="4">
        <v>-3.5734497490424573E-2</v>
      </c>
      <c r="F4185" s="2">
        <v>3</v>
      </c>
      <c r="G4185" s="4">
        <v>0.1675105836805251</v>
      </c>
      <c r="H4185" s="4">
        <v>-0.284801697463132</v>
      </c>
      <c r="I4185" s="4">
        <v>0.30989056897020473</v>
      </c>
    </row>
    <row r="4186" spans="1:9" x14ac:dyDescent="0.25">
      <c r="A4186" t="s">
        <v>4361</v>
      </c>
      <c r="B4186" s="3">
        <v>110.7372512817383</v>
      </c>
      <c r="C4186" s="3">
        <v>17.629999160766602</v>
      </c>
      <c r="D4186" s="4">
        <v>5.2847817429397814E-3</v>
      </c>
      <c r="E4186" s="4">
        <v>-5.2150602194045659E-2</v>
      </c>
      <c r="F4186" s="2">
        <v>3</v>
      </c>
      <c r="G4186" s="4">
        <v>0.17028374631014651</v>
      </c>
      <c r="H4186" s="4">
        <v>-0.2890064123162871</v>
      </c>
      <c r="I4186" s="4">
        <v>0.30706714461351869</v>
      </c>
    </row>
    <row r="4187" spans="1:9" x14ac:dyDescent="0.25">
      <c r="A4187" t="s">
        <v>4362</v>
      </c>
      <c r="B4187" s="3">
        <v>110.1551055908203</v>
      </c>
      <c r="C4187" s="3">
        <v>18.60000038146973</v>
      </c>
      <c r="D4187" s="4">
        <v>-1.9783821947400031E-3</v>
      </c>
      <c r="E4187" s="4">
        <v>-3.9752216024898528E-2</v>
      </c>
      <c r="F4187" s="2">
        <v>3</v>
      </c>
      <c r="G4187" s="4">
        <v>0.17307476845011621</v>
      </c>
      <c r="H4187" s="4">
        <v>-0.2927441053558888</v>
      </c>
      <c r="I4187" s="4">
        <v>0.29757021925044858</v>
      </c>
    </row>
    <row r="4188" spans="1:9" x14ac:dyDescent="0.25">
      <c r="A4188" t="s">
        <v>4363</v>
      </c>
      <c r="B4188" s="3">
        <v>110.3734664916992</v>
      </c>
      <c r="C4188" s="3">
        <v>19.370000839233398</v>
      </c>
      <c r="D4188" s="4">
        <v>-1.842058363954346E-3</v>
      </c>
      <c r="E4188" s="4">
        <v>1.9473728380705161E-2</v>
      </c>
      <c r="F4188" s="2">
        <v>3</v>
      </c>
      <c r="G4188" s="4">
        <v>0.1718349663864969</v>
      </c>
      <c r="H4188" s="4">
        <v>-0.2913421092025732</v>
      </c>
      <c r="I4188" s="4">
        <v>0.30749495991924108</v>
      </c>
    </row>
    <row r="4189" spans="1:9" x14ac:dyDescent="0.25">
      <c r="A4189" t="s">
        <v>4364</v>
      </c>
      <c r="B4189" s="3">
        <v>110.5771560668945</v>
      </c>
      <c r="C4189" s="3">
        <v>19</v>
      </c>
      <c r="D4189" s="4">
        <v>2.698108812514644E-3</v>
      </c>
      <c r="E4189" s="4">
        <v>-7.0904680139045273E-2</v>
      </c>
      <c r="F4189" s="2">
        <v>3</v>
      </c>
      <c r="G4189" s="4">
        <v>0.16832704521352149</v>
      </c>
      <c r="H4189" s="4">
        <v>-0.2900343109669693</v>
      </c>
      <c r="I4189" s="4">
        <v>0.31006159065177208</v>
      </c>
    </row>
    <row r="4190" spans="1:9" x14ac:dyDescent="0.25">
      <c r="A4190" t="s">
        <v>4365</v>
      </c>
      <c r="B4190" s="3">
        <v>110.2796096801758</v>
      </c>
      <c r="C4190" s="3">
        <v>20.45000076293945</v>
      </c>
      <c r="D4190" s="4">
        <v>-7.0417300837063426E-3</v>
      </c>
      <c r="E4190" s="4">
        <v>2.096855026939504E-2</v>
      </c>
      <c r="F4190" s="2">
        <v>4</v>
      </c>
      <c r="G4190" s="4">
        <v>0.17137134924203809</v>
      </c>
      <c r="H4190" s="4">
        <v>-0.2919447211545696</v>
      </c>
      <c r="I4190" s="4">
        <v>0.31271386277598873</v>
      </c>
    </row>
    <row r="4191" spans="1:9" x14ac:dyDescent="0.25">
      <c r="A4191" t="s">
        <v>4366</v>
      </c>
      <c r="B4191" s="3">
        <v>111.0616760253906</v>
      </c>
      <c r="C4191" s="3">
        <v>20.030000686645511</v>
      </c>
      <c r="D4191" s="4">
        <v>5.9028506213387733E-3</v>
      </c>
      <c r="E4191" s="4">
        <v>-1.5724800433694511E-2</v>
      </c>
      <c r="F4191" s="2">
        <v>4</v>
      </c>
      <c r="G4191" s="4">
        <v>0.17673236297004169</v>
      </c>
      <c r="H4191" s="4">
        <v>-0.2869234284084069</v>
      </c>
      <c r="I4191" s="4">
        <v>0.32092747277279349</v>
      </c>
    </row>
    <row r="4192" spans="1:9" x14ac:dyDescent="0.25">
      <c r="A4192" t="s">
        <v>4367</v>
      </c>
      <c r="B4192" s="3">
        <v>110.4099426269531</v>
      </c>
      <c r="C4192" s="3">
        <v>20.35000038146973</v>
      </c>
      <c r="D4192" s="4">
        <v>2.9439461286895788E-2</v>
      </c>
      <c r="E4192" s="4">
        <v>-0.23149544058673729</v>
      </c>
      <c r="F4192" s="2">
        <v>4</v>
      </c>
      <c r="G4192" s="4">
        <v>0.17142233858659381</v>
      </c>
      <c r="H4192" s="4">
        <v>-0.2911079125075241</v>
      </c>
      <c r="I4192" s="4">
        <v>0.30475704640333889</v>
      </c>
    </row>
    <row r="4193" spans="1:9" x14ac:dyDescent="0.25">
      <c r="A4193" t="s">
        <v>4368</v>
      </c>
      <c r="B4193" s="3">
        <v>107.2524871826172</v>
      </c>
      <c r="C4193" s="3">
        <v>26.479999542236332</v>
      </c>
      <c r="D4193" s="4">
        <v>-5.3726075057453082E-3</v>
      </c>
      <c r="E4193" s="4">
        <v>6.2600299404749649E-2</v>
      </c>
      <c r="F4193" s="2">
        <v>5</v>
      </c>
      <c r="G4193" s="4">
        <v>0.14059361050691829</v>
      </c>
      <c r="H4193" s="4">
        <v>-0.3113804996300662</v>
      </c>
      <c r="I4193" s="4">
        <v>0.27181722612623821</v>
      </c>
    </row>
    <row r="4194" spans="1:9" x14ac:dyDescent="0.25">
      <c r="A4194" t="s">
        <v>4369</v>
      </c>
      <c r="B4194" s="3">
        <v>107.8318252563477</v>
      </c>
      <c r="C4194" s="3">
        <v>24.920000076293949</v>
      </c>
      <c r="D4194" s="4">
        <v>-6.7281306041278022E-5</v>
      </c>
      <c r="E4194" s="4">
        <v>6.4620293187831468E-3</v>
      </c>
      <c r="F4194" s="2">
        <v>5</v>
      </c>
      <c r="G4194" s="4">
        <v>0.14684111682396739</v>
      </c>
      <c r="H4194" s="4">
        <v>-0.3076608330250552</v>
      </c>
      <c r="I4194" s="4">
        <v>0.27558179193515292</v>
      </c>
    </row>
    <row r="4195" spans="1:9" x14ac:dyDescent="0.25">
      <c r="A4195" t="s">
        <v>4370</v>
      </c>
      <c r="B4195" s="3">
        <v>107.8390808105469</v>
      </c>
      <c r="C4195" s="3">
        <v>24.760000228881839</v>
      </c>
      <c r="D4195" s="4">
        <v>7.0335761121023133E-3</v>
      </c>
      <c r="E4195" s="4">
        <v>-8.0127749570005902E-3</v>
      </c>
      <c r="F4195" s="2">
        <v>5</v>
      </c>
      <c r="G4195" s="4">
        <v>0.1515343978794674</v>
      </c>
      <c r="H4195" s="4">
        <v>-0.3076142484074037</v>
      </c>
      <c r="I4195" s="4">
        <v>0.2786618793650919</v>
      </c>
    </row>
    <row r="4196" spans="1:9" x14ac:dyDescent="0.25">
      <c r="A4196" t="s">
        <v>4371</v>
      </c>
      <c r="B4196" s="3">
        <v>107.0858840942383</v>
      </c>
      <c r="C4196" s="3">
        <v>24.95999908447266</v>
      </c>
      <c r="D4196" s="4">
        <v>2.5760905652441051E-3</v>
      </c>
      <c r="E4196" s="4">
        <v>-1.226756500496118E-2</v>
      </c>
      <c r="F4196" s="2">
        <v>5</v>
      </c>
      <c r="G4196" s="4">
        <v>0.1547154329347542</v>
      </c>
      <c r="H4196" s="4">
        <v>-0.3124501823804926</v>
      </c>
      <c r="I4196" s="4">
        <v>0.27002058461346651</v>
      </c>
    </row>
    <row r="4197" spans="1:9" x14ac:dyDescent="0.25">
      <c r="A4197" t="s">
        <v>4372</v>
      </c>
      <c r="B4197" s="3">
        <v>106.81072998046881</v>
      </c>
      <c r="C4197" s="3">
        <v>25.270000457763668</v>
      </c>
      <c r="D4197" s="4">
        <v>1.166055847979819E-2</v>
      </c>
      <c r="E4197" s="4">
        <v>-7.7063505028385548E-2</v>
      </c>
      <c r="F4197" s="2">
        <v>5</v>
      </c>
      <c r="G4197" s="4">
        <v>0.1528974009217319</v>
      </c>
      <c r="H4197" s="4">
        <v>-0.3142168219552568</v>
      </c>
      <c r="I4197" s="4">
        <v>0.26368925752111921</v>
      </c>
    </row>
    <row r="4198" spans="1:9" x14ac:dyDescent="0.25">
      <c r="A4198" t="s">
        <v>4373</v>
      </c>
      <c r="B4198" s="3">
        <v>105.57961273193359</v>
      </c>
      <c r="C4198" s="3">
        <v>27.379999160766602</v>
      </c>
      <c r="D4198" s="4">
        <v>-1.917041991225332E-3</v>
      </c>
      <c r="E4198" s="4">
        <v>4.384291416698316E-2</v>
      </c>
      <c r="F4198" s="2">
        <v>5</v>
      </c>
      <c r="G4198" s="4">
        <v>0.14285484227548381</v>
      </c>
      <c r="H4198" s="4">
        <v>-0.3221212665686447</v>
      </c>
      <c r="I4198" s="4">
        <v>0.25530462584274688</v>
      </c>
    </row>
    <row r="4199" spans="1:9" x14ac:dyDescent="0.25">
      <c r="A4199" t="s">
        <v>4374</v>
      </c>
      <c r="B4199" s="3">
        <v>105.7824020385742</v>
      </c>
      <c r="C4199" s="3">
        <v>26.229999542236332</v>
      </c>
      <c r="D4199" s="4">
        <v>-1.390654454994456E-2</v>
      </c>
      <c r="E4199" s="4">
        <v>9.3372229782799909E-2</v>
      </c>
      <c r="F4199" s="2">
        <v>5</v>
      </c>
      <c r="G4199" s="4">
        <v>0.13978586994148531</v>
      </c>
      <c r="H4199" s="4">
        <v>-0.3208192485484801</v>
      </c>
      <c r="I4199" s="4">
        <v>0.25675909344148162</v>
      </c>
    </row>
    <row r="4200" spans="1:9" x14ac:dyDescent="0.25">
      <c r="A4200" t="s">
        <v>4375</v>
      </c>
      <c r="B4200" s="3">
        <v>107.2742156982422</v>
      </c>
      <c r="C4200" s="3">
        <v>23.989999771118161</v>
      </c>
      <c r="D4200" s="4">
        <v>2.3009091292729429E-3</v>
      </c>
      <c r="E4200" s="4">
        <v>-2.4003260960911099E-2</v>
      </c>
      <c r="F4200" s="2">
        <v>4</v>
      </c>
      <c r="G4200" s="4">
        <v>0.14567687774209359</v>
      </c>
      <c r="H4200" s="4">
        <v>-0.3112409907014948</v>
      </c>
      <c r="I4200" s="4">
        <v>0.27147505221220142</v>
      </c>
    </row>
    <row r="4201" spans="1:9" x14ac:dyDescent="0.25">
      <c r="A4201" t="s">
        <v>4376</v>
      </c>
      <c r="B4201" s="3">
        <v>107.0279541015625</v>
      </c>
      <c r="C4201" s="3">
        <v>24.579999923706051</v>
      </c>
      <c r="D4201" s="4">
        <v>-8.6534902354081789E-3</v>
      </c>
      <c r="E4201" s="4">
        <v>7.9016645425993071E-2</v>
      </c>
      <c r="F4201" s="2">
        <v>5</v>
      </c>
      <c r="G4201" s="4">
        <v>0.14522076351272811</v>
      </c>
      <c r="H4201" s="4">
        <v>-0.3128221245485554</v>
      </c>
      <c r="I4201" s="4">
        <v>0.269336106234491</v>
      </c>
    </row>
    <row r="4202" spans="1:9" x14ac:dyDescent="0.25">
      <c r="A4202" t="s">
        <v>4377</v>
      </c>
      <c r="B4202" s="3">
        <v>107.9622039794922</v>
      </c>
      <c r="C4202" s="3">
        <v>22.780000686645511</v>
      </c>
      <c r="D4202" s="4">
        <v>1.009587501521292E-2</v>
      </c>
      <c r="E4202" s="4">
        <v>-2.5662895451593389E-2</v>
      </c>
      <c r="F4202" s="2">
        <v>4</v>
      </c>
      <c r="G4202" s="4">
        <v>0.1621150809795231</v>
      </c>
      <c r="H4202" s="4">
        <v>-0.30682373046875</v>
      </c>
      <c r="I4202" s="4">
        <v>0.28319643439376557</v>
      </c>
    </row>
    <row r="4203" spans="1:9" x14ac:dyDescent="0.25">
      <c r="A4203" t="s">
        <v>4378</v>
      </c>
      <c r="B4203" s="3">
        <v>106.8831253051758</v>
      </c>
      <c r="C4203" s="3">
        <v>23.379999160766602</v>
      </c>
      <c r="D4203" s="4">
        <v>9.8528772230983552E-3</v>
      </c>
      <c r="E4203" s="4">
        <v>-6.7039119751737153E-2</v>
      </c>
      <c r="F4203" s="2">
        <v>4</v>
      </c>
      <c r="G4203" s="4">
        <v>0.15032387842193271</v>
      </c>
      <c r="H4203" s="4">
        <v>-0.3137520044611507</v>
      </c>
      <c r="I4203" s="4">
        <v>0.27053391075997268</v>
      </c>
    </row>
    <row r="4204" spans="1:9" x14ac:dyDescent="0.25">
      <c r="A4204" t="s">
        <v>4379</v>
      </c>
      <c r="B4204" s="3">
        <v>105.8402938842773</v>
      </c>
      <c r="C4204" s="3">
        <v>25.059999465942379</v>
      </c>
      <c r="D4204" s="4">
        <v>-2.661233342219238E-3</v>
      </c>
      <c r="E4204" s="4">
        <v>5.2498951198549637E-2</v>
      </c>
      <c r="F4204" s="2">
        <v>5</v>
      </c>
      <c r="G4204" s="4">
        <v>0.1397980805492314</v>
      </c>
      <c r="H4204" s="4">
        <v>-0.3204475513048004</v>
      </c>
      <c r="I4204" s="4">
        <v>0.25932585472491471</v>
      </c>
    </row>
    <row r="4205" spans="1:9" x14ac:dyDescent="0.25">
      <c r="A4205" t="s">
        <v>4380</v>
      </c>
      <c r="B4205" s="3">
        <v>106.1227111816406</v>
      </c>
      <c r="C4205" s="3">
        <v>23.809999465942379</v>
      </c>
      <c r="D4205" s="4">
        <v>1.9621256114004119E-2</v>
      </c>
      <c r="E4205" s="4">
        <v>-9.4676800127407978E-2</v>
      </c>
      <c r="F4205" s="2">
        <v>4</v>
      </c>
      <c r="G4205" s="4">
        <v>0.14415335159464579</v>
      </c>
      <c r="H4205" s="4">
        <v>-0.318634278127508</v>
      </c>
      <c r="I4205" s="4">
        <v>0.25547577807521621</v>
      </c>
    </row>
    <row r="4206" spans="1:9" x14ac:dyDescent="0.25">
      <c r="A4206" t="s">
        <v>4381</v>
      </c>
      <c r="B4206" s="3">
        <v>104.0805206298828</v>
      </c>
      <c r="C4206" s="3">
        <v>26.29999923706055</v>
      </c>
      <c r="D4206" s="4">
        <v>-2.1980073460956869E-2</v>
      </c>
      <c r="E4206" s="4">
        <v>0.15757042393930809</v>
      </c>
      <c r="F4206" s="2">
        <v>5</v>
      </c>
      <c r="G4206" s="4">
        <v>0.12749571921558539</v>
      </c>
      <c r="H4206" s="4">
        <v>-0.3317462559879113</v>
      </c>
      <c r="I4206" s="4">
        <v>0.25128339696057922</v>
      </c>
    </row>
    <row r="4207" spans="1:9" x14ac:dyDescent="0.25">
      <c r="A4207" t="s">
        <v>4382</v>
      </c>
      <c r="B4207" s="3">
        <v>106.4196319580078</v>
      </c>
      <c r="C4207" s="3">
        <v>22.719999313354489</v>
      </c>
      <c r="D4207" s="4">
        <v>-9.3033044000261356E-3</v>
      </c>
      <c r="E4207" s="4">
        <v>9.6525099723867136E-2</v>
      </c>
      <c r="F4207" s="2">
        <v>4</v>
      </c>
      <c r="G4207" s="4">
        <v>0.1542577871414674</v>
      </c>
      <c r="H4207" s="4">
        <v>-0.3167278846997893</v>
      </c>
      <c r="I4207" s="4">
        <v>0.26907944316123777</v>
      </c>
    </row>
    <row r="4208" spans="1:9" x14ac:dyDescent="0.25">
      <c r="A4208" t="s">
        <v>4383</v>
      </c>
      <c r="B4208" s="3">
        <v>107.4189834594727</v>
      </c>
      <c r="C4208" s="3">
        <v>20.719999313354489</v>
      </c>
      <c r="D4208" s="4">
        <v>1.235290738253059E-2</v>
      </c>
      <c r="E4208" s="4">
        <v>-8.399652764748966E-2</v>
      </c>
      <c r="F4208" s="2">
        <v>4</v>
      </c>
      <c r="G4208" s="4">
        <v>0.16410955293351931</v>
      </c>
      <c r="H4208" s="4">
        <v>-0.3103115026679123</v>
      </c>
      <c r="I4208" s="4">
        <v>0.26907944316123777</v>
      </c>
    </row>
    <row r="4209" spans="1:9" x14ac:dyDescent="0.25">
      <c r="A4209" t="s">
        <v>4384</v>
      </c>
      <c r="B4209" s="3">
        <v>106.1082382202148</v>
      </c>
      <c r="C4209" s="3">
        <v>22.620000839233398</v>
      </c>
      <c r="D4209" s="4">
        <v>-8.8669945076791379E-4</v>
      </c>
      <c r="E4209" s="4">
        <v>-1.179548089184923E-2</v>
      </c>
      <c r="F4209" s="2">
        <v>4</v>
      </c>
      <c r="G4209" s="4">
        <v>0.14672291299773901</v>
      </c>
      <c r="H4209" s="4">
        <v>-0.318727202438428</v>
      </c>
      <c r="I4209" s="4">
        <v>0.26326144221539649</v>
      </c>
    </row>
    <row r="4210" spans="1:9" x14ac:dyDescent="0.25">
      <c r="A4210" t="s">
        <v>4385</v>
      </c>
      <c r="B4210" s="3">
        <v>106.20240783691411</v>
      </c>
      <c r="C4210" s="3">
        <v>22.889999389648441</v>
      </c>
      <c r="D4210" s="4">
        <v>1.1867865260603461E-2</v>
      </c>
      <c r="E4210" s="4">
        <v>-9.3465370706992568E-2</v>
      </c>
      <c r="F4210" s="2">
        <v>4</v>
      </c>
      <c r="G4210" s="4">
        <v>0.14765223343139661</v>
      </c>
      <c r="H4210" s="4">
        <v>-0.3181225821064908</v>
      </c>
      <c r="I4210" s="4">
        <v>0.25598910422172239</v>
      </c>
    </row>
    <row r="4211" spans="1:9" x14ac:dyDescent="0.25">
      <c r="A4211" t="s">
        <v>4386</v>
      </c>
      <c r="B4211" s="3">
        <v>104.9567947387695</v>
      </c>
      <c r="C4211" s="3">
        <v>25.25</v>
      </c>
      <c r="D4211" s="4">
        <v>2.0050448057735699E-3</v>
      </c>
      <c r="E4211" s="4">
        <v>-4.1017847582053513E-2</v>
      </c>
      <c r="F4211" s="2">
        <v>5</v>
      </c>
      <c r="G4211" s="4">
        <v>0.12933238938378569</v>
      </c>
      <c r="H4211" s="4">
        <v>-0.3261200979854284</v>
      </c>
      <c r="I4211" s="4">
        <v>0.2488877879096156</v>
      </c>
    </row>
    <row r="4212" spans="1:9" x14ac:dyDescent="0.25">
      <c r="A4212" t="s">
        <v>4387</v>
      </c>
      <c r="B4212" s="3">
        <v>104.7467727661133</v>
      </c>
      <c r="C4212" s="3">
        <v>26.329999923706051</v>
      </c>
      <c r="D4212" s="4">
        <v>-4.8405585956567959E-4</v>
      </c>
      <c r="E4212" s="4">
        <v>-0.1220406760701902</v>
      </c>
      <c r="F4212" s="2">
        <v>5</v>
      </c>
      <c r="G4212" s="4">
        <v>0.1327933244465889</v>
      </c>
      <c r="H4212" s="4">
        <v>-0.3274685536686146</v>
      </c>
      <c r="I4212" s="4">
        <v>0.24460989595419491</v>
      </c>
    </row>
    <row r="4213" spans="1:9" x14ac:dyDescent="0.25">
      <c r="A4213" t="s">
        <v>4388</v>
      </c>
      <c r="B4213" s="3">
        <v>104.79750061035161</v>
      </c>
      <c r="C4213" s="3">
        <v>29.989999771118161</v>
      </c>
      <c r="D4213" s="4">
        <v>1.8367889662919579E-2</v>
      </c>
      <c r="E4213" s="4">
        <v>-2.7246193793921791E-2</v>
      </c>
      <c r="F4213" s="2">
        <v>5</v>
      </c>
      <c r="G4213" s="4">
        <v>0.13622487958645979</v>
      </c>
      <c r="H4213" s="4">
        <v>-0.327142853224067</v>
      </c>
      <c r="I4213" s="4">
        <v>0.24751883115166451</v>
      </c>
    </row>
    <row r="4214" spans="1:9" x14ac:dyDescent="0.25">
      <c r="A4214" t="s">
        <v>4389</v>
      </c>
      <c r="B4214" s="3">
        <v>102.9073104858398</v>
      </c>
      <c r="C4214" s="3">
        <v>30.829999923706051</v>
      </c>
      <c r="D4214" s="4">
        <v>7.5155075736954569E-3</v>
      </c>
      <c r="E4214" s="4">
        <v>5.2168192701043106E-3</v>
      </c>
      <c r="F4214" s="2">
        <v>5</v>
      </c>
      <c r="G4214" s="4">
        <v>0.12501301145875801</v>
      </c>
      <c r="H4214" s="4">
        <v>-0.3392789053878662</v>
      </c>
      <c r="I4214" s="4">
        <v>0.22296377310383789</v>
      </c>
    </row>
    <row r="4215" spans="1:9" x14ac:dyDescent="0.25">
      <c r="A4215" t="s">
        <v>4390</v>
      </c>
      <c r="B4215" s="3">
        <v>102.1396789550781</v>
      </c>
      <c r="C4215" s="3">
        <v>30.670000076293949</v>
      </c>
      <c r="D4215" s="4">
        <v>-1.37753848202915E-2</v>
      </c>
      <c r="E4215" s="4">
        <v>0.1080202217540827</v>
      </c>
      <c r="F4215" s="2">
        <v>5</v>
      </c>
      <c r="G4215" s="4">
        <v>0.1299732607682802</v>
      </c>
      <c r="H4215" s="4">
        <v>-0.344207518747492</v>
      </c>
      <c r="I4215" s="4">
        <v>0.23596860120256971</v>
      </c>
    </row>
    <row r="4216" spans="1:9" x14ac:dyDescent="0.25">
      <c r="A4216" t="s">
        <v>4391</v>
      </c>
      <c r="B4216" s="3">
        <v>103.56634521484381</v>
      </c>
      <c r="C4216" s="3">
        <v>27.680000305175781</v>
      </c>
      <c r="D4216" s="4">
        <v>-1.528598686245008E-2</v>
      </c>
      <c r="E4216" s="4">
        <v>4.1776463044814749E-2</v>
      </c>
      <c r="F4216" s="2">
        <v>5</v>
      </c>
      <c r="G4216" s="4">
        <v>0.14665870615701149</v>
      </c>
      <c r="H4216" s="4">
        <v>-0.3350475427618379</v>
      </c>
      <c r="I4216" s="4">
        <v>0.2496577771293749</v>
      </c>
    </row>
    <row r="4217" spans="1:9" x14ac:dyDescent="0.25">
      <c r="A4217" t="s">
        <v>4392</v>
      </c>
      <c r="B4217" s="3">
        <v>105.1740341186523</v>
      </c>
      <c r="C4217" s="3">
        <v>26.569999694824219</v>
      </c>
      <c r="D4217" s="4">
        <v>3.5929626766650902E-3</v>
      </c>
      <c r="E4217" s="4">
        <v>-6.1130727522097923E-2</v>
      </c>
      <c r="F4217" s="2">
        <v>5</v>
      </c>
      <c r="G4217" s="4">
        <v>0.16116767281643599</v>
      </c>
      <c r="H4217" s="4">
        <v>-0.3247253026089737</v>
      </c>
      <c r="I4217" s="4">
        <v>0.25675909344148162</v>
      </c>
    </row>
    <row r="4218" spans="1:9" x14ac:dyDescent="0.25">
      <c r="A4218" t="s">
        <v>4393</v>
      </c>
      <c r="B4218" s="3">
        <v>104.79750061035161</v>
      </c>
      <c r="C4218" s="3">
        <v>28.29999923706055</v>
      </c>
      <c r="D4218" s="4">
        <v>-4.6763340080405724E-3</v>
      </c>
      <c r="E4218" s="4">
        <v>6.8731107488173127E-2</v>
      </c>
      <c r="F4218" s="2">
        <v>5</v>
      </c>
      <c r="G4218" s="4">
        <v>0.1605645155498627</v>
      </c>
      <c r="H4218" s="4">
        <v>-0.327142853224067</v>
      </c>
      <c r="I4218" s="4">
        <v>0.25342234293828958</v>
      </c>
    </row>
    <row r="4219" spans="1:9" x14ac:dyDescent="0.25">
      <c r="A4219" t="s">
        <v>4394</v>
      </c>
      <c r="B4219" s="3">
        <v>105.2898712158203</v>
      </c>
      <c r="C4219" s="3">
        <v>26.479999542236332</v>
      </c>
      <c r="D4219" s="4">
        <v>-2.9634476574910359E-2</v>
      </c>
      <c r="E4219" s="4">
        <v>0.2344987692488818</v>
      </c>
      <c r="F4219" s="2">
        <v>5</v>
      </c>
      <c r="G4219" s="4">
        <v>0.16208175051662141</v>
      </c>
      <c r="H4219" s="4">
        <v>-0.3239815652274779</v>
      </c>
      <c r="I4219" s="4">
        <v>0.27438398740967102</v>
      </c>
    </row>
    <row r="4220" spans="1:9" x14ac:dyDescent="0.25">
      <c r="A4220" t="s">
        <v>4395</v>
      </c>
      <c r="B4220" s="3">
        <v>108.50537109375</v>
      </c>
      <c r="C4220" s="3">
        <v>21.45000076293945</v>
      </c>
      <c r="D4220" s="4">
        <v>1.3941140291096721E-2</v>
      </c>
      <c r="E4220" s="4">
        <v>-5.1019807851429011E-3</v>
      </c>
      <c r="F4220" s="2">
        <v>4</v>
      </c>
      <c r="G4220" s="4">
        <v>0.192983233160434</v>
      </c>
      <c r="H4220" s="4">
        <v>-0.3033363011637239</v>
      </c>
      <c r="I4220" s="4">
        <v>0.28841546780141503</v>
      </c>
    </row>
    <row r="4221" spans="1:9" x14ac:dyDescent="0.25">
      <c r="A4221" t="s">
        <v>4396</v>
      </c>
      <c r="B4221" s="3">
        <v>107.0134811401367</v>
      </c>
      <c r="C4221" s="3">
        <v>21.559999465942379</v>
      </c>
      <c r="D4221" s="4">
        <v>1.0669387826274249E-2</v>
      </c>
      <c r="E4221" s="4">
        <v>-6.0156976285437813E-2</v>
      </c>
      <c r="F4221" s="2">
        <v>4</v>
      </c>
      <c r="G4221" s="4">
        <v>0.1738267190008764</v>
      </c>
      <c r="H4221" s="4">
        <v>-0.3129150488594753</v>
      </c>
      <c r="I4221" s="4">
        <v>0.27481180271539341</v>
      </c>
    </row>
    <row r="4222" spans="1:9" x14ac:dyDescent="0.25">
      <c r="A4222" t="s">
        <v>4397</v>
      </c>
      <c r="B4222" s="3">
        <v>105.88376617431641</v>
      </c>
      <c r="C4222" s="3">
        <v>22.940000534057621</v>
      </c>
      <c r="D4222" s="4">
        <v>1.6759569028768961E-2</v>
      </c>
      <c r="E4222" s="4">
        <v>-8.8235267361610692E-2</v>
      </c>
      <c r="F4222" s="2">
        <v>4</v>
      </c>
      <c r="G4222" s="4">
        <v>0.15944551384364899</v>
      </c>
      <c r="H4222" s="4">
        <v>-0.3201684354779043</v>
      </c>
      <c r="I4222" s="4">
        <v>0.25624576729497561</v>
      </c>
    </row>
    <row r="4223" spans="1:9" x14ac:dyDescent="0.25">
      <c r="A4223" t="s">
        <v>4398</v>
      </c>
      <c r="B4223" s="3">
        <v>104.13845062255859</v>
      </c>
      <c r="C4223" s="3">
        <v>25.159999847412109</v>
      </c>
      <c r="D4223" s="4">
        <v>-2.5745488795487988E-2</v>
      </c>
      <c r="E4223" s="4">
        <v>0.18567392372996139</v>
      </c>
      <c r="F4223" s="2">
        <v>5</v>
      </c>
      <c r="G4223" s="4">
        <v>0.14336103691630389</v>
      </c>
      <c r="H4223" s="4">
        <v>-0.3313743138198485</v>
      </c>
      <c r="I4223" s="4">
        <v>0.26266260522810669</v>
      </c>
    </row>
    <row r="4224" spans="1:9" x14ac:dyDescent="0.25">
      <c r="A4224" t="s">
        <v>4399</v>
      </c>
      <c r="B4224" s="3">
        <v>106.89039611816411</v>
      </c>
      <c r="C4224" s="3">
        <v>21.219999313354489</v>
      </c>
      <c r="D4224" s="4">
        <v>7.9902705744665514E-3</v>
      </c>
      <c r="E4224" s="4">
        <v>-0.1035065802721812</v>
      </c>
      <c r="F4224" s="2">
        <v>4</v>
      </c>
      <c r="G4224" s="4">
        <v>0.1815081651123307</v>
      </c>
      <c r="H4224" s="4">
        <v>-0.313705321873746</v>
      </c>
      <c r="I4224" s="4">
        <v>0.26420258366762522</v>
      </c>
    </row>
    <row r="4225" spans="1:9" x14ac:dyDescent="0.25">
      <c r="A4225" t="s">
        <v>4400</v>
      </c>
      <c r="B4225" s="3">
        <v>106.043083190918</v>
      </c>
      <c r="C4225" s="3">
        <v>23.670000076293949</v>
      </c>
      <c r="D4225" s="4">
        <v>4.8721476055908486E-3</v>
      </c>
      <c r="E4225" s="4">
        <v>6.37753467733293E-3</v>
      </c>
      <c r="F4225" s="2">
        <v>4</v>
      </c>
      <c r="G4225" s="4">
        <v>0.16636666831141289</v>
      </c>
      <c r="H4225" s="4">
        <v>-0.3191455332846358</v>
      </c>
      <c r="I4225" s="4">
        <v>0.25778574573449409</v>
      </c>
    </row>
    <row r="4226" spans="1:9" x14ac:dyDescent="0.25">
      <c r="A4226" t="s">
        <v>4401</v>
      </c>
      <c r="B4226" s="3">
        <v>105.5289306640625</v>
      </c>
      <c r="C4226" s="3">
        <v>23.520000457763668</v>
      </c>
      <c r="D4226" s="4">
        <v>-1.126284530577293E-2</v>
      </c>
      <c r="E4226" s="4">
        <v>0.12697649793806209</v>
      </c>
      <c r="F4226" s="2">
        <v>4</v>
      </c>
      <c r="G4226" s="4">
        <v>0.1595327829699538</v>
      </c>
      <c r="H4226" s="4">
        <v>-0.3224466731039326</v>
      </c>
      <c r="I4226" s="4">
        <v>0.27874752075677761</v>
      </c>
    </row>
    <row r="4227" spans="1:9" x14ac:dyDescent="0.25">
      <c r="A4227" t="s">
        <v>4402</v>
      </c>
      <c r="B4227" s="3">
        <v>106.7310256958008</v>
      </c>
      <c r="C4227" s="3">
        <v>20.870000839233398</v>
      </c>
      <c r="D4227" s="4">
        <v>1.5643264738533391E-2</v>
      </c>
      <c r="E4227" s="4">
        <v>-0.1365328600183664</v>
      </c>
      <c r="F4227" s="2">
        <v>4</v>
      </c>
      <c r="G4227" s="4">
        <v>0.1844951354196285</v>
      </c>
      <c r="H4227" s="4">
        <v>-0.3147285669611507</v>
      </c>
      <c r="I4227" s="4">
        <v>0.26463039897334761</v>
      </c>
    </row>
    <row r="4228" spans="1:9" x14ac:dyDescent="0.25">
      <c r="A4228" t="s">
        <v>4403</v>
      </c>
      <c r="B4228" s="3">
        <v>105.0871200561523</v>
      </c>
      <c r="C4228" s="3">
        <v>24.170000076293949</v>
      </c>
      <c r="D4228" s="4">
        <v>-1.965992667010907E-2</v>
      </c>
      <c r="E4228" s="4">
        <v>0.16538092300040841</v>
      </c>
      <c r="F4228" s="2">
        <v>4</v>
      </c>
      <c r="G4228" s="4">
        <v>0.16514781598317249</v>
      </c>
      <c r="H4228" s="4">
        <v>-0.3252833383232594</v>
      </c>
      <c r="I4228" s="4">
        <v>0.27369950903069551</v>
      </c>
    </row>
    <row r="4229" spans="1:9" x14ac:dyDescent="0.25">
      <c r="A4229" t="s">
        <v>4404</v>
      </c>
      <c r="B4229" s="3">
        <v>107.19455718994141</v>
      </c>
      <c r="C4229" s="3">
        <v>20.739999771118161</v>
      </c>
      <c r="D4229" s="4">
        <v>-2.3679152713183878E-2</v>
      </c>
      <c r="E4229" s="4">
        <v>0.1458563167960589</v>
      </c>
      <c r="F4229" s="2">
        <v>4</v>
      </c>
      <c r="G4229" s="4">
        <v>0.19010885737240499</v>
      </c>
      <c r="H4229" s="4">
        <v>-0.311752441798129</v>
      </c>
      <c r="I4229" s="4">
        <v>0.29021223986508859</v>
      </c>
    </row>
    <row r="4230" spans="1:9" x14ac:dyDescent="0.25">
      <c r="A4230" t="s">
        <v>4405</v>
      </c>
      <c r="B4230" s="3">
        <v>109.7943954467773</v>
      </c>
      <c r="C4230" s="3">
        <v>18.10000038146973</v>
      </c>
      <c r="D4230" s="4">
        <v>2.048664806282297E-3</v>
      </c>
      <c r="E4230" s="4">
        <v>-2.4258699412330938E-2</v>
      </c>
      <c r="F4230" s="2">
        <v>3</v>
      </c>
      <c r="G4230" s="4">
        <v>0.22331965982617291</v>
      </c>
      <c r="H4230" s="4">
        <v>-0.2950600613369031</v>
      </c>
      <c r="I4230" s="4">
        <v>0.30381590495111022</v>
      </c>
    </row>
    <row r="4231" spans="1:9" x14ac:dyDescent="0.25">
      <c r="A4231" t="s">
        <v>4406</v>
      </c>
      <c r="B4231" s="3">
        <v>109.56992340087891</v>
      </c>
      <c r="C4231" s="3">
        <v>18.54999923706055</v>
      </c>
      <c r="D4231" s="4">
        <v>-1.734069755674705E-2</v>
      </c>
      <c r="E4231" s="4">
        <v>0.1035098052586771</v>
      </c>
      <c r="F4231" s="2">
        <v>3</v>
      </c>
      <c r="G4231" s="4">
        <v>0.24307760087663871</v>
      </c>
      <c r="H4231" s="4">
        <v>-0.2965012943763794</v>
      </c>
      <c r="I4231" s="4">
        <v>0.31998633132056492</v>
      </c>
    </row>
    <row r="4232" spans="1:9" x14ac:dyDescent="0.25">
      <c r="A4232" t="s">
        <v>4407</v>
      </c>
      <c r="B4232" s="3">
        <v>111.5034713745117</v>
      </c>
      <c r="C4232" s="3">
        <v>16.809999465942379</v>
      </c>
      <c r="D4232" s="4">
        <v>3.0614170106924021E-3</v>
      </c>
      <c r="E4232" s="4">
        <v>-8.2596631678729659E-3</v>
      </c>
      <c r="F4232" s="2">
        <v>3</v>
      </c>
      <c r="G4232" s="4">
        <v>0.25609585358967513</v>
      </c>
      <c r="H4232" s="4">
        <v>-0.2840868611588333</v>
      </c>
      <c r="I4232" s="4">
        <v>0.32375089712947941</v>
      </c>
    </row>
    <row r="4233" spans="1:9" x14ac:dyDescent="0.25">
      <c r="A4233" t="s">
        <v>4408</v>
      </c>
      <c r="B4233" s="3">
        <v>111.1631546020508</v>
      </c>
      <c r="C4233" s="3">
        <v>16.95000076293945</v>
      </c>
      <c r="D4233" s="4">
        <v>-1.012398878323539E-2</v>
      </c>
      <c r="E4233" s="4">
        <v>0.1129350802626856</v>
      </c>
      <c r="F4233" s="2">
        <v>3</v>
      </c>
      <c r="G4233" s="4">
        <v>0.24369426193776891</v>
      </c>
      <c r="H4233" s="4">
        <v>-0.286271880564682</v>
      </c>
      <c r="I4233" s="4">
        <v>0.32606099533965921</v>
      </c>
    </row>
    <row r="4234" spans="1:9" x14ac:dyDescent="0.25">
      <c r="A4234" t="s">
        <v>4409</v>
      </c>
      <c r="B4234" s="3">
        <v>112.3000793457031</v>
      </c>
      <c r="C4234" s="3">
        <v>15.22999954223633</v>
      </c>
      <c r="D4234" s="4">
        <v>3.8840722755262291E-3</v>
      </c>
      <c r="E4234" s="4">
        <v>-4.8125028610229492E-2</v>
      </c>
      <c r="F4234" s="2">
        <v>2</v>
      </c>
      <c r="G4234" s="4">
        <v>0.27384641853162578</v>
      </c>
      <c r="H4234" s="4">
        <v>-0.2789722032378612</v>
      </c>
      <c r="I4234" s="4">
        <v>0.33068106120911672</v>
      </c>
    </row>
    <row r="4235" spans="1:9" x14ac:dyDescent="0.25">
      <c r="A4235" t="s">
        <v>4410</v>
      </c>
      <c r="B4235" s="3">
        <v>111.86558532714839</v>
      </c>
      <c r="C4235" s="3">
        <v>16</v>
      </c>
      <c r="D4235" s="4">
        <v>-1.809242303537961E-3</v>
      </c>
      <c r="E4235" s="4">
        <v>2.367241732885406E-2</v>
      </c>
      <c r="F4235" s="2">
        <v>2</v>
      </c>
      <c r="G4235" s="4">
        <v>0.27539921773486881</v>
      </c>
      <c r="H4235" s="4">
        <v>-0.2817618919605237</v>
      </c>
      <c r="I4235" s="4">
        <v>0.32443537550845503</v>
      </c>
    </row>
    <row r="4236" spans="1:9" x14ac:dyDescent="0.25">
      <c r="A4236" t="s">
        <v>4411</v>
      </c>
      <c r="B4236" s="3">
        <v>112.06834411621089</v>
      </c>
      <c r="C4236" s="3">
        <v>15.63000011444092</v>
      </c>
      <c r="D4236" s="4">
        <v>-5.1658157450418241E-4</v>
      </c>
      <c r="E4236" s="4">
        <v>2.565744801893866E-3</v>
      </c>
      <c r="F4236" s="2">
        <v>2</v>
      </c>
      <c r="G4236" s="4">
        <v>0.27584901940262152</v>
      </c>
      <c r="H4236" s="4">
        <v>-0.2804600698798656</v>
      </c>
      <c r="I4236" s="4">
        <v>0.33025324590339422</v>
      </c>
    </row>
    <row r="4237" spans="1:9" x14ac:dyDescent="0.25">
      <c r="A4237" t="s">
        <v>4412</v>
      </c>
      <c r="B4237" s="3">
        <v>112.1262664794922</v>
      </c>
      <c r="C4237" s="3">
        <v>15.590000152587891</v>
      </c>
      <c r="D4237" s="4">
        <v>-1.2940081842272019E-4</v>
      </c>
      <c r="E4237" s="4">
        <v>2.9042940273044101E-2</v>
      </c>
      <c r="F4237" s="2">
        <v>2</v>
      </c>
      <c r="G4237" s="4">
        <v>0.27156702494472168</v>
      </c>
      <c r="H4237" s="4">
        <v>-0.2800881766966794</v>
      </c>
      <c r="I4237" s="4">
        <v>0.33068106120911672</v>
      </c>
    </row>
    <row r="4238" spans="1:9" x14ac:dyDescent="0.25">
      <c r="A4238" t="s">
        <v>4413</v>
      </c>
      <c r="B4238" s="3">
        <v>112.1407775878906</v>
      </c>
      <c r="C4238" s="3">
        <v>15.14999961853027</v>
      </c>
      <c r="D4238" s="4">
        <v>2.9797647850049458E-3</v>
      </c>
      <c r="E4238" s="4">
        <v>-2.5096547250972431E-2</v>
      </c>
      <c r="F4238" s="2">
        <v>2</v>
      </c>
      <c r="G4238" s="4">
        <v>0.25104890188522311</v>
      </c>
      <c r="H4238" s="4">
        <v>-0.2799950074613764</v>
      </c>
      <c r="I4238" s="4">
        <v>0.33008222422182693</v>
      </c>
    </row>
    <row r="4239" spans="1:9" x14ac:dyDescent="0.25">
      <c r="A4239" t="s">
        <v>4414</v>
      </c>
      <c r="B4239" s="3">
        <v>111.8076171875</v>
      </c>
      <c r="C4239" s="3">
        <v>15.539999961853029</v>
      </c>
      <c r="D4239" s="4">
        <v>1.5790701277150761E-2</v>
      </c>
      <c r="E4239" s="4">
        <v>-6.6105737268218112E-2</v>
      </c>
      <c r="F4239" s="2">
        <v>2</v>
      </c>
      <c r="G4239" s="4">
        <v>0.23401795445277121</v>
      </c>
      <c r="H4239" s="4">
        <v>-0.2821340790529695</v>
      </c>
      <c r="I4239" s="4">
        <v>0.32400756020273258</v>
      </c>
    </row>
    <row r="4240" spans="1:9" x14ac:dyDescent="0.25">
      <c r="A4240" t="s">
        <v>4415</v>
      </c>
      <c r="B4240" s="3">
        <v>110.0695419311523</v>
      </c>
      <c r="C4240" s="3">
        <v>16.639999389648441</v>
      </c>
      <c r="D4240" s="4">
        <v>7.0894682375279849E-3</v>
      </c>
      <c r="E4240" s="4">
        <v>-5.2931150900915602E-2</v>
      </c>
      <c r="F4240" s="2">
        <v>3</v>
      </c>
      <c r="G4240" s="4">
        <v>0.2201977549498364</v>
      </c>
      <c r="H4240" s="4">
        <v>-0.29329347074701539</v>
      </c>
      <c r="I4240" s="4">
        <v>0.30090696975364062</v>
      </c>
    </row>
    <row r="4241" spans="1:9" x14ac:dyDescent="0.25">
      <c r="A4241" t="s">
        <v>4416</v>
      </c>
      <c r="B4241" s="3">
        <v>109.29470062255859</v>
      </c>
      <c r="C4241" s="3">
        <v>17.569999694824219</v>
      </c>
      <c r="D4241" s="4">
        <v>-1.423900880253659E-2</v>
      </c>
      <c r="E4241" s="4">
        <v>0.15897096778820269</v>
      </c>
      <c r="F4241" s="2">
        <v>3</v>
      </c>
      <c r="G4241" s="4">
        <v>0.21390458933084</v>
      </c>
      <c r="H4241" s="4">
        <v>-0.2982683748150331</v>
      </c>
      <c r="I4241" s="4">
        <v>0.30569818785556763</v>
      </c>
    </row>
    <row r="4242" spans="1:9" x14ac:dyDescent="0.25">
      <c r="A4242" t="s">
        <v>4417</v>
      </c>
      <c r="B4242" s="3">
        <v>110.87342834472661</v>
      </c>
      <c r="C4242" s="3">
        <v>15.159999847412109</v>
      </c>
      <c r="D4242" s="4">
        <v>7.8451843225790796E-4</v>
      </c>
      <c r="E4242" s="4">
        <v>2.9891275299012809E-2</v>
      </c>
      <c r="F4242" s="2">
        <v>2</v>
      </c>
      <c r="G4242" s="4">
        <v>0.22341908900228691</v>
      </c>
      <c r="H4242" s="4">
        <v>-0.288132081253762</v>
      </c>
      <c r="I4242" s="4">
        <v>0.31211502578869887</v>
      </c>
    </row>
    <row r="4243" spans="1:9" x14ac:dyDescent="0.25">
      <c r="A4243" t="s">
        <v>4418</v>
      </c>
      <c r="B4243" s="3">
        <v>110.78651428222661</v>
      </c>
      <c r="C4243" s="3">
        <v>14.72000026702881</v>
      </c>
      <c r="D4243" s="4">
        <v>5.2569481649555883E-3</v>
      </c>
      <c r="E4243" s="4">
        <v>-4.9095561865741821E-2</v>
      </c>
      <c r="F4243" s="2">
        <v>2</v>
      </c>
      <c r="G4243" s="4">
        <v>0.22601956023744621</v>
      </c>
      <c r="H4243" s="4">
        <v>-0.28869011696804781</v>
      </c>
      <c r="I4243" s="4">
        <v>0.31048940595749452</v>
      </c>
    </row>
    <row r="4244" spans="1:9" x14ac:dyDescent="0.25">
      <c r="A4244" t="s">
        <v>4419</v>
      </c>
      <c r="B4244" s="3">
        <v>110.207160949707</v>
      </c>
      <c r="C4244" s="3">
        <v>15.47999954223633</v>
      </c>
      <c r="D4244" s="4">
        <v>-1.05046498808492E-3</v>
      </c>
      <c r="E4244" s="4">
        <v>3.7533476077667993E-2</v>
      </c>
      <c r="F4244" s="2">
        <v>2</v>
      </c>
      <c r="G4244" s="4">
        <v>0.21264181730310661</v>
      </c>
      <c r="H4244" s="4">
        <v>-0.292409881542812</v>
      </c>
      <c r="I4244" s="4">
        <v>0.30527037254984513</v>
      </c>
    </row>
    <row r="4245" spans="1:9" x14ac:dyDescent="0.25">
      <c r="A4245" t="s">
        <v>4420</v>
      </c>
      <c r="B4245" s="3">
        <v>110.3230514526367</v>
      </c>
      <c r="C4245" s="3">
        <v>14.920000076293951</v>
      </c>
      <c r="D4245" s="4">
        <v>3.6235286442201091E-3</v>
      </c>
      <c r="E4245" s="4">
        <v>-3.116880221599239E-2</v>
      </c>
      <c r="F4245" s="2">
        <v>2</v>
      </c>
      <c r="G4245" s="4">
        <v>0.2188763765740267</v>
      </c>
      <c r="H4245" s="4">
        <v>-0.29166580126718</v>
      </c>
      <c r="I4245" s="4">
        <v>0.30475704640333889</v>
      </c>
    </row>
    <row r="4246" spans="1:9" x14ac:dyDescent="0.25">
      <c r="A4246" t="s">
        <v>4421</v>
      </c>
      <c r="B4246" s="3">
        <v>109.9247360229492</v>
      </c>
      <c r="C4246" s="3">
        <v>15.39999961853027</v>
      </c>
      <c r="D4246" s="4">
        <v>9.0405712178718289E-3</v>
      </c>
      <c r="E4246" s="4">
        <v>-5.1139861190143243E-2</v>
      </c>
      <c r="F4246" s="2">
        <v>2</v>
      </c>
      <c r="G4246" s="4">
        <v>0.21457110537266111</v>
      </c>
      <c r="H4246" s="4">
        <v>-0.2942232037049809</v>
      </c>
      <c r="I4246" s="4">
        <v>0.29979467606894272</v>
      </c>
    </row>
    <row r="4247" spans="1:9" x14ac:dyDescent="0.25">
      <c r="A4247" t="s">
        <v>4422</v>
      </c>
      <c r="B4247" s="3">
        <v>108.9398574829102</v>
      </c>
      <c r="C4247" s="3">
        <v>16.229999542236332</v>
      </c>
      <c r="D4247" s="4">
        <v>3.3248754275105869E-4</v>
      </c>
      <c r="E4247" s="4">
        <v>4.4401517508177779E-2</v>
      </c>
      <c r="F4247" s="2">
        <v>3</v>
      </c>
      <c r="G4247" s="4">
        <v>0.22800461102714539</v>
      </c>
      <c r="H4247" s="4">
        <v>-0.300546661425938</v>
      </c>
      <c r="I4247" s="4">
        <v>0.29748457785876292</v>
      </c>
    </row>
    <row r="4248" spans="1:9" x14ac:dyDescent="0.25">
      <c r="A4248" t="s">
        <v>4423</v>
      </c>
      <c r="B4248" s="3">
        <v>108.9036483764648</v>
      </c>
      <c r="C4248" s="3">
        <v>15.539999961853029</v>
      </c>
      <c r="D4248" s="4">
        <v>-1.3252909003014229E-4</v>
      </c>
      <c r="E4248" s="4">
        <v>6.4392975233640293E-4</v>
      </c>
      <c r="F4248" s="2">
        <v>2</v>
      </c>
      <c r="G4248" s="4">
        <v>0.23591811791451159</v>
      </c>
      <c r="H4248" s="4">
        <v>-0.300779143650306</v>
      </c>
      <c r="I4248" s="4">
        <v>0.29543127327273822</v>
      </c>
    </row>
    <row r="4249" spans="1:9" x14ac:dyDescent="0.25">
      <c r="A4249" t="s">
        <v>4424</v>
      </c>
      <c r="B4249" s="3">
        <v>108.918083190918</v>
      </c>
      <c r="C4249" s="3">
        <v>15.52999973297119</v>
      </c>
      <c r="D4249" s="4">
        <v>1.422864483098718E-2</v>
      </c>
      <c r="E4249" s="4">
        <v>-0.1778718774611765</v>
      </c>
      <c r="F4249" s="2">
        <v>2</v>
      </c>
      <c r="G4249" s="4">
        <v>0.22540126515087519</v>
      </c>
      <c r="H4249" s="4">
        <v>-0.3006864642637691</v>
      </c>
      <c r="I4249" s="4">
        <v>0.28824444611984767</v>
      </c>
    </row>
    <row r="4250" spans="1:9" x14ac:dyDescent="0.25">
      <c r="A4250" t="s">
        <v>4425</v>
      </c>
      <c r="B4250" s="3">
        <v>107.3900680541992</v>
      </c>
      <c r="C4250" s="3">
        <v>18.889999389648441</v>
      </c>
      <c r="D4250" s="4">
        <v>-1.0278781854836881E-2</v>
      </c>
      <c r="E4250" s="4">
        <v>0.13453452387021089</v>
      </c>
      <c r="F4250" s="2">
        <v>3</v>
      </c>
      <c r="G4250" s="4">
        <v>0.21354962180870379</v>
      </c>
      <c r="H4250" s="4">
        <v>-0.3104971553502458</v>
      </c>
      <c r="I4250" s="4">
        <v>0.287303304667619</v>
      </c>
    </row>
    <row r="4251" spans="1:9" x14ac:dyDescent="0.25">
      <c r="A4251" t="s">
        <v>4426</v>
      </c>
      <c r="B4251" s="3">
        <v>108.50537109375</v>
      </c>
      <c r="C4251" s="3">
        <v>16.64999961853027</v>
      </c>
      <c r="D4251" s="4">
        <v>-4.7821068673316036E-3</v>
      </c>
      <c r="E4251" s="4">
        <v>5.7142832922556952E-2</v>
      </c>
      <c r="F4251" s="2">
        <v>3</v>
      </c>
      <c r="G4251" s="4">
        <v>0.22595617491759579</v>
      </c>
      <c r="H4251" s="4">
        <v>-0.3033363011637239</v>
      </c>
      <c r="I4251" s="4">
        <v>0.29406231651478709</v>
      </c>
    </row>
    <row r="4252" spans="1:9" x14ac:dyDescent="0.25">
      <c r="A4252" t="s">
        <v>4427</v>
      </c>
      <c r="B4252" s="3">
        <v>109.02674865722661</v>
      </c>
      <c r="C4252" s="3">
        <v>15.75</v>
      </c>
      <c r="D4252" s="4">
        <v>-9.4090637171957425E-3</v>
      </c>
      <c r="E4252" s="4">
        <v>0.1083743812610045</v>
      </c>
      <c r="F4252" s="2">
        <v>2</v>
      </c>
      <c r="G4252" s="4">
        <v>0.22642707217915239</v>
      </c>
      <c r="H4252" s="4">
        <v>-0.2999887726662821</v>
      </c>
      <c r="I4252" s="4">
        <v>0.29851136070267731</v>
      </c>
    </row>
    <row r="4253" spans="1:9" x14ac:dyDescent="0.25">
      <c r="A4253" t="s">
        <v>4428</v>
      </c>
      <c r="B4253" s="3">
        <v>110.0623321533203</v>
      </c>
      <c r="C4253" s="3">
        <v>14.210000038146971</v>
      </c>
      <c r="D4253" s="4">
        <v>5.5575773616149959E-3</v>
      </c>
      <c r="E4253" s="4">
        <v>-3.1356512321381147E-2</v>
      </c>
      <c r="F4253" s="2">
        <v>2</v>
      </c>
      <c r="G4253" s="4">
        <v>0.2472557044127901</v>
      </c>
      <c r="H4253" s="4">
        <v>-0.2933397614554073</v>
      </c>
      <c r="I4253" s="4">
        <v>0.30142029590014691</v>
      </c>
    </row>
    <row r="4254" spans="1:9" x14ac:dyDescent="0.25">
      <c r="A4254" t="s">
        <v>4429</v>
      </c>
      <c r="B4254" s="3">
        <v>109.4540328979492</v>
      </c>
      <c r="C4254" s="3">
        <v>14.670000076293951</v>
      </c>
      <c r="D4254" s="4">
        <v>-1.389692806954701E-2</v>
      </c>
      <c r="E4254" s="4">
        <v>0.14163421329144391</v>
      </c>
      <c r="F4254" s="2">
        <v>2</v>
      </c>
      <c r="G4254" s="4">
        <v>0.24457487892027799</v>
      </c>
      <c r="H4254" s="4">
        <v>-0.2972453746520114</v>
      </c>
      <c r="I4254" s="4">
        <v>0.31399730869315601</v>
      </c>
    </row>
    <row r="4255" spans="1:9" x14ac:dyDescent="0.25">
      <c r="A4255" t="s">
        <v>4430</v>
      </c>
      <c r="B4255" s="3">
        <v>110.9965438842773</v>
      </c>
      <c r="C4255" s="3">
        <v>12.85000038146973</v>
      </c>
      <c r="D4255" s="4">
        <v>2.4855179697897971E-3</v>
      </c>
      <c r="E4255" s="4">
        <v>-4.2473896541260658E-2</v>
      </c>
      <c r="F4255" s="2">
        <v>1</v>
      </c>
      <c r="G4255" s="4">
        <v>0.25219125350820892</v>
      </c>
      <c r="H4255" s="4">
        <v>-0.28734161229998501</v>
      </c>
      <c r="I4255" s="4">
        <v>0.31228617802116809</v>
      </c>
    </row>
    <row r="4256" spans="1:9" x14ac:dyDescent="0.25">
      <c r="A4256" t="s">
        <v>4431</v>
      </c>
      <c r="B4256" s="3">
        <v>110.7213439941406</v>
      </c>
      <c r="C4256" s="3">
        <v>13.420000076293951</v>
      </c>
      <c r="D4256" s="4">
        <v>-1.1755355362740309E-3</v>
      </c>
      <c r="E4256" s="4">
        <v>-3.7302691516656217E-2</v>
      </c>
      <c r="F4256" s="2">
        <v>2</v>
      </c>
      <c r="G4256" s="4">
        <v>0.23998423753339959</v>
      </c>
      <c r="H4256" s="4">
        <v>-0.2891085457840088</v>
      </c>
      <c r="I4256" s="4">
        <v>0.31237168886195188</v>
      </c>
    </row>
    <row r="4257" spans="1:9" x14ac:dyDescent="0.25">
      <c r="A4257" t="s">
        <v>4432</v>
      </c>
      <c r="B4257" s="3">
        <v>110.8516540527344</v>
      </c>
      <c r="C4257" s="3">
        <v>13.939999580383301</v>
      </c>
      <c r="D4257" s="4">
        <v>5.6890686434252213E-3</v>
      </c>
      <c r="E4257" s="4">
        <v>2.1994078409785841E-2</v>
      </c>
      <c r="F4257" s="2">
        <v>2</v>
      </c>
      <c r="G4257" s="4">
        <v>0.26778049839895202</v>
      </c>
      <c r="H4257" s="4">
        <v>-0.2882718840915931</v>
      </c>
      <c r="I4257" s="4">
        <v>0.31468178707213168</v>
      </c>
    </row>
    <row r="4258" spans="1:9" x14ac:dyDescent="0.25">
      <c r="A4258" t="s">
        <v>4433</v>
      </c>
      <c r="B4258" s="3">
        <v>110.2245788574219</v>
      </c>
      <c r="C4258" s="3">
        <v>13.64000034332275</v>
      </c>
      <c r="D4258" s="4">
        <v>6.3861839197005832E-3</v>
      </c>
      <c r="E4258" s="4">
        <v>-7.3998590141713505E-2</v>
      </c>
      <c r="F4258" s="2">
        <v>2</v>
      </c>
      <c r="G4258" s="4">
        <v>0.27038090263672049</v>
      </c>
      <c r="H4258" s="4">
        <v>-0.2922980490695225</v>
      </c>
      <c r="I4258" s="4">
        <v>0.31006159065177208</v>
      </c>
    </row>
    <row r="4259" spans="1:9" x14ac:dyDescent="0.25">
      <c r="A4259" t="s">
        <v>4434</v>
      </c>
      <c r="B4259" s="3">
        <v>109.52513122558589</v>
      </c>
      <c r="C4259" s="3">
        <v>14.72999954223633</v>
      </c>
      <c r="D4259" s="4">
        <v>1.4969007612226189E-2</v>
      </c>
      <c r="E4259" s="4">
        <v>-0.1163767561594946</v>
      </c>
      <c r="F4259" s="2">
        <v>2</v>
      </c>
      <c r="G4259" s="4">
        <v>0.2476595429583961</v>
      </c>
      <c r="H4259" s="4">
        <v>-0.2967888845869282</v>
      </c>
      <c r="I4259" s="4">
        <v>0.30107812198611011</v>
      </c>
    </row>
    <row r="4260" spans="1:9" x14ac:dyDescent="0.25">
      <c r="A4260" t="s">
        <v>4435</v>
      </c>
      <c r="B4260" s="3">
        <v>107.9098281860352</v>
      </c>
      <c r="C4260" s="3">
        <v>16.670000076293949</v>
      </c>
      <c r="D4260" s="4">
        <v>-1.090621867332775E-2</v>
      </c>
      <c r="E4260" s="4">
        <v>0.1332426942939611</v>
      </c>
      <c r="F4260" s="2">
        <v>3</v>
      </c>
      <c r="G4260" s="4">
        <v>0.2159213451927289</v>
      </c>
      <c r="H4260" s="4">
        <v>-0.3071600116466443</v>
      </c>
      <c r="I4260" s="4">
        <v>0.29654343640653419</v>
      </c>
    </row>
    <row r="4261" spans="1:9" x14ac:dyDescent="0.25">
      <c r="A4261" t="s">
        <v>4436</v>
      </c>
      <c r="B4261" s="3">
        <v>109.0996932983398</v>
      </c>
      <c r="C4261" s="3">
        <v>14.710000038146971</v>
      </c>
      <c r="D4261" s="4">
        <v>1.721780839344156E-3</v>
      </c>
      <c r="E4261" s="4">
        <v>-8.7601154382904722E-3</v>
      </c>
      <c r="F4261" s="2">
        <v>2</v>
      </c>
      <c r="G4261" s="4">
        <v>0.22541895652127719</v>
      </c>
      <c r="H4261" s="4">
        <v>-0.2995204282610604</v>
      </c>
      <c r="I4261" s="4">
        <v>0.30005133914219573</v>
      </c>
    </row>
    <row r="4262" spans="1:9" x14ac:dyDescent="0.25">
      <c r="A4262" t="s">
        <v>4437</v>
      </c>
      <c r="B4262" s="3">
        <v>108.91217041015619</v>
      </c>
      <c r="C4262" s="3">
        <v>14.840000152587891</v>
      </c>
      <c r="D4262" s="4">
        <v>1.3011516197371399E-2</v>
      </c>
      <c r="E4262" s="4">
        <v>-0.13012892044846619</v>
      </c>
      <c r="F4262" s="2">
        <v>2</v>
      </c>
      <c r="G4262" s="4">
        <v>0.222242980123843</v>
      </c>
      <c r="H4262" s="4">
        <v>-0.300724427543138</v>
      </c>
      <c r="I4262" s="4">
        <v>0.29354899036828092</v>
      </c>
    </row>
    <row r="4263" spans="1:9" x14ac:dyDescent="0.25">
      <c r="A4263" t="s">
        <v>4438</v>
      </c>
      <c r="B4263" s="3">
        <v>107.5132598876953</v>
      </c>
      <c r="C4263" s="3">
        <v>17.059999465942379</v>
      </c>
      <c r="D4263" s="4">
        <v>-1.804577145822794E-2</v>
      </c>
      <c r="E4263" s="4">
        <v>0.1472763683414757</v>
      </c>
      <c r="F4263" s="2">
        <v>3</v>
      </c>
      <c r="G4263" s="4">
        <v>0.19750573069250571</v>
      </c>
      <c r="H4263" s="4">
        <v>-0.30970619654770259</v>
      </c>
      <c r="I4263" s="4">
        <v>0.30475704640333889</v>
      </c>
    </row>
    <row r="4264" spans="1:9" x14ac:dyDescent="0.25">
      <c r="A4264" t="s">
        <v>4439</v>
      </c>
      <c r="B4264" s="3">
        <v>109.48907470703119</v>
      </c>
      <c r="C4264" s="3">
        <v>14.86999988555908</v>
      </c>
      <c r="D4264" s="4">
        <v>-1.074978262065396E-2</v>
      </c>
      <c r="E4264" s="4">
        <v>9.0975771145034079E-2</v>
      </c>
      <c r="F4264" s="2">
        <v>2</v>
      </c>
      <c r="G4264" s="4">
        <v>0.21653805561795611</v>
      </c>
      <c r="H4264" s="4">
        <v>-0.297020387113764</v>
      </c>
      <c r="I4264" s="4">
        <v>0.30860712305303739</v>
      </c>
    </row>
    <row r="4265" spans="1:9" x14ac:dyDescent="0.25">
      <c r="A4265" t="s">
        <v>4440</v>
      </c>
      <c r="B4265" s="3">
        <v>110.67884826660161</v>
      </c>
      <c r="C4265" s="3">
        <v>13.63000011444092</v>
      </c>
      <c r="D4265" s="4">
        <v>-3.9581048389699669E-3</v>
      </c>
      <c r="E4265" s="4">
        <v>2.5583156776810331E-2</v>
      </c>
      <c r="F4265" s="2">
        <v>2</v>
      </c>
      <c r="G4265" s="4">
        <v>0.21183606358262089</v>
      </c>
      <c r="H4265" s="4">
        <v>-0.2893813915466994</v>
      </c>
      <c r="I4265" s="4">
        <v>0.31673509165815639</v>
      </c>
    </row>
    <row r="4266" spans="1:9" x14ac:dyDescent="0.25">
      <c r="A4266" t="s">
        <v>4441</v>
      </c>
      <c r="B4266" s="3">
        <v>111.11866760253911</v>
      </c>
      <c r="C4266" s="3">
        <v>13.289999961853029</v>
      </c>
      <c r="D4266" s="4">
        <v>1.2957798435020429E-4</v>
      </c>
      <c r="E4266" s="4">
        <v>3.9906122029571112E-2</v>
      </c>
      <c r="F4266" s="2">
        <v>2</v>
      </c>
      <c r="G4266" s="4">
        <v>0.2192035611061858</v>
      </c>
      <c r="H4266" s="4">
        <v>-0.2865575113801665</v>
      </c>
      <c r="I4266" s="4">
        <v>0.32092747277279349</v>
      </c>
    </row>
    <row r="4267" spans="1:9" x14ac:dyDescent="0.25">
      <c r="A4267" t="s">
        <v>4442</v>
      </c>
      <c r="B4267" s="3">
        <v>111.10427093505859</v>
      </c>
      <c r="C4267" s="3">
        <v>12.77999973297119</v>
      </c>
      <c r="D4267" s="4">
        <v>4.9572056801459041E-3</v>
      </c>
      <c r="E4267" s="4">
        <v>-2.0689689947695489E-2</v>
      </c>
      <c r="F4267" s="2">
        <v>1</v>
      </c>
      <c r="G4267" s="4">
        <v>0.23070884421453999</v>
      </c>
      <c r="H4267" s="4">
        <v>-0.2866499458423204</v>
      </c>
      <c r="I4267" s="4">
        <v>0.32101298361357711</v>
      </c>
    </row>
    <row r="4268" spans="1:9" x14ac:dyDescent="0.25">
      <c r="A4268" t="s">
        <v>4443</v>
      </c>
      <c r="B4268" s="3">
        <v>110.5562210083008</v>
      </c>
      <c r="C4268" s="3">
        <v>13.05000019073486</v>
      </c>
      <c r="D4268" s="4">
        <v>-1.0428821877472849E-3</v>
      </c>
      <c r="E4268" s="4">
        <v>1.7147331904680211E-2</v>
      </c>
      <c r="F4268" s="2">
        <v>1</v>
      </c>
      <c r="G4268" s="4">
        <v>0.23833169556412789</v>
      </c>
      <c r="H4268" s="4">
        <v>-0.2901687254683738</v>
      </c>
      <c r="I4268" s="4">
        <v>0.3166495808173726</v>
      </c>
    </row>
    <row r="4269" spans="1:9" x14ac:dyDescent="0.25">
      <c r="A4269" t="s">
        <v>4444</v>
      </c>
      <c r="B4269" s="3">
        <v>110.6716384887695</v>
      </c>
      <c r="C4269" s="3">
        <v>12.829999923706049</v>
      </c>
      <c r="D4269" s="4">
        <v>8.1451105394456658E-3</v>
      </c>
      <c r="E4269" s="4">
        <v>-5.1736867929073949E-2</v>
      </c>
      <c r="F4269" s="2">
        <v>1</v>
      </c>
      <c r="G4269" s="4">
        <v>0.21760919067086409</v>
      </c>
      <c r="H4269" s="4">
        <v>-0.2894276822550913</v>
      </c>
      <c r="I4269" s="4">
        <v>0.31365500422821729</v>
      </c>
    </row>
    <row r="4270" spans="1:9" x14ac:dyDescent="0.25">
      <c r="A4270" t="s">
        <v>4445</v>
      </c>
      <c r="B4270" s="3">
        <v>109.77748870849609</v>
      </c>
      <c r="C4270" s="3">
        <v>13.52999973297119</v>
      </c>
      <c r="D4270" s="4">
        <v>3.6257110560575789E-3</v>
      </c>
      <c r="E4270" s="4">
        <v>1.424284694227995E-2</v>
      </c>
      <c r="F4270" s="2">
        <v>2</v>
      </c>
      <c r="G4270" s="4">
        <v>0.21391752425113419</v>
      </c>
      <c r="H4270" s="4">
        <v>-0.2951686118234601</v>
      </c>
      <c r="I4270" s="4">
        <v>0.30475704640333889</v>
      </c>
    </row>
    <row r="4271" spans="1:9" x14ac:dyDescent="0.25">
      <c r="A4271" t="s">
        <v>4446</v>
      </c>
      <c r="B4271" s="3">
        <v>109.3809051513672</v>
      </c>
      <c r="C4271" s="3">
        <v>13.340000152587891</v>
      </c>
      <c r="D4271" s="4">
        <v>4.1706272274542036E-3</v>
      </c>
      <c r="E4271" s="4">
        <v>-5.255680221079051E-2</v>
      </c>
      <c r="F4271" s="2">
        <v>2</v>
      </c>
      <c r="G4271" s="4">
        <v>0.22448764500931209</v>
      </c>
      <c r="H4271" s="4">
        <v>-0.2977148946942717</v>
      </c>
      <c r="I4271" s="4">
        <v>0.30065030668038761</v>
      </c>
    </row>
    <row r="4272" spans="1:9" x14ac:dyDescent="0.25">
      <c r="A4272" t="s">
        <v>4447</v>
      </c>
      <c r="B4272" s="3">
        <v>108.92661285400391</v>
      </c>
      <c r="C4272" s="3">
        <v>14.079999923706049</v>
      </c>
      <c r="D4272" s="4">
        <v>-9.0522049050331121E-3</v>
      </c>
      <c r="E4272" s="4">
        <v>6.3444121382862262E-2</v>
      </c>
      <c r="F4272" s="2">
        <v>2</v>
      </c>
      <c r="G4272" s="4">
        <v>0.22914378254946871</v>
      </c>
      <c r="H4272" s="4">
        <v>-0.3006316991717245</v>
      </c>
      <c r="I4272" s="4">
        <v>0.3108317104224334</v>
      </c>
    </row>
    <row r="4273" spans="1:9" x14ac:dyDescent="0.25">
      <c r="A4273" t="s">
        <v>4448</v>
      </c>
      <c r="B4273" s="3">
        <v>109.92164611816411</v>
      </c>
      <c r="C4273" s="3">
        <v>13.239999771118161</v>
      </c>
      <c r="D4273" s="4">
        <v>1.3057268931637719E-4</v>
      </c>
      <c r="E4273" s="4">
        <v>1.378249201516857E-2</v>
      </c>
      <c r="F4273" s="2">
        <v>2</v>
      </c>
      <c r="G4273" s="4">
        <v>0.23093059947554309</v>
      </c>
      <c r="H4273" s="4">
        <v>-0.294243042580006</v>
      </c>
      <c r="I4273" s="4">
        <v>0.31331283031418061</v>
      </c>
    </row>
    <row r="4274" spans="1:9" x14ac:dyDescent="0.25">
      <c r="A4274" t="s">
        <v>4449</v>
      </c>
      <c r="B4274" s="3">
        <v>109.9072952270508</v>
      </c>
      <c r="C4274" s="3">
        <v>13.060000419616699</v>
      </c>
      <c r="D4274" s="4">
        <v>-7.8642684693952525E-4</v>
      </c>
      <c r="E4274" s="4">
        <v>-1.8045095314010221E-2</v>
      </c>
      <c r="F4274" s="2">
        <v>1</v>
      </c>
      <c r="G4274" s="4">
        <v>0.2213767763597487</v>
      </c>
      <c r="H4274" s="4">
        <v>-0.2943351831329003</v>
      </c>
      <c r="I4274" s="4">
        <v>0.31040389511671101</v>
      </c>
    </row>
    <row r="4275" spans="1:9" x14ac:dyDescent="0.25">
      <c r="A4275" t="s">
        <v>4450</v>
      </c>
      <c r="B4275" s="3">
        <v>109.99379730224609</v>
      </c>
      <c r="C4275" s="3">
        <v>13.30000019073486</v>
      </c>
      <c r="D4275" s="4">
        <v>-5.2396364144335905E-4</v>
      </c>
      <c r="E4275" s="4">
        <v>4.2319745467618082E-2</v>
      </c>
      <c r="F4275" s="2">
        <v>2</v>
      </c>
      <c r="G4275" s="4">
        <v>0.23095853535378549</v>
      </c>
      <c r="H4275" s="4">
        <v>-0.2937797926019512</v>
      </c>
      <c r="I4275" s="4">
        <v>0.31100273210400081</v>
      </c>
    </row>
    <row r="4276" spans="1:9" x14ac:dyDescent="0.25">
      <c r="A4276" t="s">
        <v>4451</v>
      </c>
      <c r="B4276" s="3">
        <v>110.0514602661133</v>
      </c>
      <c r="C4276" s="3">
        <v>12.760000228881839</v>
      </c>
      <c r="D4276" s="4">
        <v>8.7238280786983147E-3</v>
      </c>
      <c r="E4276" s="4">
        <v>-5.5514432812269088E-2</v>
      </c>
      <c r="F4276" s="2">
        <v>1</v>
      </c>
      <c r="G4276" s="4">
        <v>0.22538990391190919</v>
      </c>
      <c r="H4276" s="4">
        <v>-0.2934095649045696</v>
      </c>
      <c r="I4276" s="4">
        <v>0.30578369869635141</v>
      </c>
    </row>
    <row r="4277" spans="1:9" x14ac:dyDescent="0.25">
      <c r="A4277" t="s">
        <v>4452</v>
      </c>
      <c r="B4277" s="3">
        <v>109.0996932983398</v>
      </c>
      <c r="C4277" s="3">
        <v>13.510000228881839</v>
      </c>
      <c r="D4277" s="4">
        <v>-1.9786066212482689E-3</v>
      </c>
      <c r="E4277" s="4">
        <v>7.4075769495074439E-4</v>
      </c>
      <c r="F4277" s="2">
        <v>2</v>
      </c>
      <c r="G4277" s="4">
        <v>0.191681728752126</v>
      </c>
      <c r="H4277" s="4">
        <v>-0.2995204282610604</v>
      </c>
      <c r="I4277" s="4">
        <v>0.30819560884221581</v>
      </c>
    </row>
    <row r="4278" spans="1:9" x14ac:dyDescent="0.25">
      <c r="A4278" t="s">
        <v>4453</v>
      </c>
      <c r="B4278" s="3">
        <v>109.3159866333008</v>
      </c>
      <c r="C4278" s="3">
        <v>13.5</v>
      </c>
      <c r="D4278" s="4">
        <v>6.8410237405041041E-3</v>
      </c>
      <c r="E4278" s="4">
        <v>-3.6402585335470812E-2</v>
      </c>
      <c r="F4278" s="2">
        <v>2</v>
      </c>
      <c r="G4278" s="4">
        <v>0.19229266282590429</v>
      </c>
      <c r="H4278" s="4">
        <v>-0.2981317070093048</v>
      </c>
      <c r="I4278" s="4">
        <v>0.31099775273902242</v>
      </c>
    </row>
    <row r="4279" spans="1:9" x14ac:dyDescent="0.25">
      <c r="A4279" t="s">
        <v>4454</v>
      </c>
      <c r="B4279" s="3">
        <v>108.5732345581055</v>
      </c>
      <c r="C4279" s="3">
        <v>14.010000228881839</v>
      </c>
      <c r="D4279" s="4">
        <v>2.6540832008703502E-4</v>
      </c>
      <c r="E4279" s="4">
        <v>3.581675544286123E-3</v>
      </c>
      <c r="F4279" s="2">
        <v>2</v>
      </c>
      <c r="G4279" s="4">
        <v>0.18657373128952209</v>
      </c>
      <c r="H4279" s="4">
        <v>-0.3029005806863212</v>
      </c>
      <c r="I4279" s="4">
        <v>0.32108013615411801</v>
      </c>
    </row>
    <row r="4280" spans="1:9" x14ac:dyDescent="0.25">
      <c r="A4280" t="s">
        <v>4455</v>
      </c>
      <c r="B4280" s="3">
        <v>108.5444259643555</v>
      </c>
      <c r="C4280" s="3">
        <v>13.960000038146971</v>
      </c>
      <c r="D4280" s="4">
        <v>-2.1870041052528539E-3</v>
      </c>
      <c r="E4280" s="4">
        <v>7.7992296815265316E-2</v>
      </c>
      <c r="F4280" s="2">
        <v>2</v>
      </c>
      <c r="G4280" s="4">
        <v>0.17076845938388721</v>
      </c>
      <c r="H4280" s="4">
        <v>-0.3030855475803822</v>
      </c>
      <c r="I4280" s="4">
        <v>0.31794424241908681</v>
      </c>
    </row>
    <row r="4281" spans="1:9" x14ac:dyDescent="0.25">
      <c r="A4281" t="s">
        <v>4456</v>
      </c>
      <c r="B4281" s="3">
        <v>108.78233337402339</v>
      </c>
      <c r="C4281" s="3">
        <v>12.94999980926514</v>
      </c>
      <c r="D4281" s="4">
        <v>8.5566961670111574E-3</v>
      </c>
      <c r="E4281" s="4">
        <v>-4.7794158380335738E-2</v>
      </c>
      <c r="F4281" s="2">
        <v>1</v>
      </c>
      <c r="G4281" s="4">
        <v>0.15917119075883621</v>
      </c>
      <c r="H4281" s="4">
        <v>-0.30155805217320431</v>
      </c>
      <c r="I4281" s="4">
        <v>0.31472115560601649</v>
      </c>
    </row>
    <row r="4282" spans="1:9" x14ac:dyDescent="0.25">
      <c r="A4282" t="s">
        <v>4457</v>
      </c>
      <c r="B4282" s="3">
        <v>107.8594131469727</v>
      </c>
      <c r="C4282" s="3">
        <v>13.60000038146973</v>
      </c>
      <c r="D4282" s="4">
        <v>-1.045225562249363E-2</v>
      </c>
      <c r="E4282" s="4">
        <v>5.5900641353376468E-2</v>
      </c>
      <c r="F4282" s="2">
        <v>2</v>
      </c>
      <c r="G4282" s="4">
        <v>0.14873010238047041</v>
      </c>
      <c r="H4282" s="4">
        <v>-0.307483703711251</v>
      </c>
      <c r="I4282" s="4">
        <v>0.31550522872698239</v>
      </c>
    </row>
    <row r="4283" spans="1:9" x14ac:dyDescent="0.25">
      <c r="A4283" t="s">
        <v>4458</v>
      </c>
      <c r="B4283" s="3">
        <v>108.9986953735352</v>
      </c>
      <c r="C4283" s="3">
        <v>12.88000011444092</v>
      </c>
      <c r="D4283" s="4">
        <v>2.719482759951708E-3</v>
      </c>
      <c r="E4283" s="4">
        <v>-2.4981069095617151E-2</v>
      </c>
      <c r="F4283" s="2">
        <v>1</v>
      </c>
      <c r="G4283" s="4">
        <v>0.16314392527899349</v>
      </c>
      <c r="H4283" s="4">
        <v>-0.3001688900575592</v>
      </c>
      <c r="I4283" s="4">
        <v>0.33118469740213802</v>
      </c>
    </row>
    <row r="4284" spans="1:9" x14ac:dyDescent="0.25">
      <c r="A4284" t="s">
        <v>4459</v>
      </c>
      <c r="B4284" s="3">
        <v>108.7030792236328</v>
      </c>
      <c r="C4284" s="3">
        <v>13.210000038146971</v>
      </c>
      <c r="D4284" s="4">
        <v>-1.3251011874743091E-3</v>
      </c>
      <c r="E4284" s="4">
        <v>4.5627696849626087E-3</v>
      </c>
      <c r="F4284" s="2">
        <v>1</v>
      </c>
      <c r="G4284" s="4">
        <v>0.1585890839685222</v>
      </c>
      <c r="H4284" s="4">
        <v>-0.3020669070713784</v>
      </c>
      <c r="I4284" s="4">
        <v>0.3146340954442548</v>
      </c>
    </row>
    <row r="4285" spans="1:9" x14ac:dyDescent="0.25">
      <c r="A4285" t="s">
        <v>4460</v>
      </c>
      <c r="B4285" s="3">
        <v>108.84731292724609</v>
      </c>
      <c r="C4285" s="3">
        <v>13.14999961853027</v>
      </c>
      <c r="D4285" s="4">
        <v>1.991728263486259E-4</v>
      </c>
      <c r="E4285" s="4">
        <v>1.8590222614624841E-2</v>
      </c>
      <c r="F4285" s="2">
        <v>1</v>
      </c>
      <c r="G4285" s="4">
        <v>0.17037058609033709</v>
      </c>
      <c r="H4285" s="4">
        <v>-0.3011408479791583</v>
      </c>
      <c r="I4285" s="4">
        <v>0.31707310913635922</v>
      </c>
    </row>
    <row r="4286" spans="1:9" x14ac:dyDescent="0.25">
      <c r="A4286" t="s">
        <v>4461</v>
      </c>
      <c r="B4286" s="3">
        <v>108.8256378173828</v>
      </c>
      <c r="C4286" s="3">
        <v>12.909999847412109</v>
      </c>
      <c r="D4286" s="4">
        <v>3.791171095587353E-3</v>
      </c>
      <c r="E4286" s="4">
        <v>-1.3750978080790619E-2</v>
      </c>
      <c r="F4286" s="2">
        <v>1</v>
      </c>
      <c r="G4286" s="4">
        <v>0.17433903471991119</v>
      </c>
      <c r="H4286" s="4">
        <v>-0.3012800140135935</v>
      </c>
      <c r="I4286" s="4">
        <v>0.31637622909343271</v>
      </c>
    </row>
    <row r="4287" spans="1:9" x14ac:dyDescent="0.25">
      <c r="A4287" t="s">
        <v>4462</v>
      </c>
      <c r="B4287" s="3">
        <v>108.4146194458008</v>
      </c>
      <c r="C4287" s="3">
        <v>13.090000152587891</v>
      </c>
      <c r="D4287" s="4">
        <v>5.4166093268046556E-3</v>
      </c>
      <c r="E4287" s="4">
        <v>7.6454349695453949E-4</v>
      </c>
      <c r="F4287" s="2">
        <v>1</v>
      </c>
      <c r="G4287" s="4">
        <v>0.16554082068959231</v>
      </c>
      <c r="H4287" s="4">
        <v>-0.303918976270942</v>
      </c>
      <c r="I4287" s="4">
        <v>0.31010444162337031</v>
      </c>
    </row>
    <row r="4288" spans="1:9" x14ac:dyDescent="0.25">
      <c r="A4288" t="s">
        <v>4463</v>
      </c>
      <c r="B4288" s="3">
        <v>107.83054351806641</v>
      </c>
      <c r="C4288" s="3">
        <v>13.079999923706049</v>
      </c>
      <c r="D4288" s="4">
        <v>5.8516834798898456E-3</v>
      </c>
      <c r="E4288" s="4">
        <v>-3.1828297401248151E-2</v>
      </c>
      <c r="F4288" s="2">
        <v>1</v>
      </c>
      <c r="G4288" s="4">
        <v>0.16797354979935841</v>
      </c>
      <c r="H4288" s="4">
        <v>-0.3076690624843248</v>
      </c>
      <c r="I4288" s="4">
        <v>0.30618460768365069</v>
      </c>
    </row>
    <row r="4289" spans="1:9" x14ac:dyDescent="0.25">
      <c r="A4289" t="s">
        <v>4464</v>
      </c>
      <c r="B4289" s="3">
        <v>107.20322418212891</v>
      </c>
      <c r="C4289" s="3">
        <v>13.510000228881839</v>
      </c>
      <c r="D4289" s="4">
        <v>2.562748195327424E-3</v>
      </c>
      <c r="E4289" s="4">
        <v>-4.99296782569838E-2</v>
      </c>
      <c r="F4289" s="2">
        <v>2</v>
      </c>
      <c r="G4289" s="4">
        <v>0.1517283046160964</v>
      </c>
      <c r="H4289" s="4">
        <v>-0.3116967949783056</v>
      </c>
      <c r="I4289" s="4">
        <v>0.31148547529848841</v>
      </c>
    </row>
    <row r="4290" spans="1:9" x14ac:dyDescent="0.25">
      <c r="A4290" t="s">
        <v>4465</v>
      </c>
      <c r="B4290" s="3">
        <v>106.9291915893555</v>
      </c>
      <c r="C4290" s="3">
        <v>14.22000026702881</v>
      </c>
      <c r="D4290" s="4">
        <v>-8.292518767577195E-3</v>
      </c>
      <c r="E4290" s="4">
        <v>0.14216871364499609</v>
      </c>
      <c r="F4290" s="2">
        <v>2</v>
      </c>
      <c r="G4290" s="4">
        <v>0.15264204476063711</v>
      </c>
      <c r="H4290" s="4">
        <v>-0.3134562337762089</v>
      </c>
      <c r="I4290" s="4">
        <v>0.31385455724609712</v>
      </c>
    </row>
    <row r="4291" spans="1:9" x14ac:dyDescent="0.25">
      <c r="A4291" t="s">
        <v>4466</v>
      </c>
      <c r="B4291" s="3">
        <v>107.8233184814453</v>
      </c>
      <c r="C4291" s="3">
        <v>12.44999980926514</v>
      </c>
      <c r="D4291" s="4">
        <v>-8.0168512955747229E-4</v>
      </c>
      <c r="E4291" s="4">
        <v>-2.6583280187799981E-2</v>
      </c>
      <c r="F4291" s="2">
        <v>1</v>
      </c>
      <c r="G4291" s="4">
        <v>0.16789529134498671</v>
      </c>
      <c r="H4291" s="4">
        <v>-0.3077154511624699</v>
      </c>
      <c r="I4291" s="4">
        <v>0.31385455724609712</v>
      </c>
    </row>
    <row r="4292" spans="1:9" x14ac:dyDescent="0.25">
      <c r="A4292" t="s">
        <v>4467</v>
      </c>
      <c r="B4292" s="3">
        <v>107.9098281860352</v>
      </c>
      <c r="C4292" s="3">
        <v>12.789999961853029</v>
      </c>
      <c r="D4292" s="4">
        <v>1.1369705916537409E-3</v>
      </c>
      <c r="E4292" s="4">
        <v>-3.179410106594216E-2</v>
      </c>
      <c r="F4292" s="2">
        <v>1</v>
      </c>
      <c r="G4292" s="4">
        <v>0.16910168264694561</v>
      </c>
      <c r="H4292" s="4">
        <v>-0.3071600116466443</v>
      </c>
      <c r="I4292" s="4">
        <v>0.31438099014906401</v>
      </c>
    </row>
    <row r="4293" spans="1:9" x14ac:dyDescent="0.25">
      <c r="A4293" t="s">
        <v>4468</v>
      </c>
      <c r="B4293" s="3">
        <v>107.7872772216797</v>
      </c>
      <c r="C4293" s="3">
        <v>13.210000038146971</v>
      </c>
      <c r="D4293" s="4">
        <v>9.1816359851384366E-3</v>
      </c>
      <c r="E4293" s="4">
        <v>6.859767787570803E-3</v>
      </c>
      <c r="F4293" s="2">
        <v>1</v>
      </c>
      <c r="G4293" s="4">
        <v>0.16295684655233969</v>
      </c>
      <c r="H4293" s="4">
        <v>-0.3079468557195526</v>
      </c>
      <c r="I4293" s="4">
        <v>0.31315260208072199</v>
      </c>
    </row>
    <row r="4294" spans="1:9" x14ac:dyDescent="0.25">
      <c r="A4294" t="s">
        <v>4469</v>
      </c>
      <c r="B4294" s="3">
        <v>106.80661773681641</v>
      </c>
      <c r="C4294" s="3">
        <v>13.11999988555908</v>
      </c>
      <c r="D4294" s="4">
        <v>4.053256879799072E-4</v>
      </c>
      <c r="E4294" s="4">
        <v>6.1349634923377749E-3</v>
      </c>
      <c r="F4294" s="2">
        <v>1</v>
      </c>
      <c r="G4294" s="4">
        <v>0.15026740015466869</v>
      </c>
      <c r="H4294" s="4">
        <v>-0.314243224803747</v>
      </c>
      <c r="I4294" s="4">
        <v>0.3020969755813856</v>
      </c>
    </row>
    <row r="4295" spans="1:9" x14ac:dyDescent="0.25">
      <c r="A4295" t="s">
        <v>4470</v>
      </c>
      <c r="B4295" s="3">
        <v>106.7633438110352</v>
      </c>
      <c r="C4295" s="3">
        <v>13.039999961853029</v>
      </c>
      <c r="D4295" s="4">
        <v>-3.7684513262586932E-3</v>
      </c>
      <c r="E4295" s="4">
        <v>8.0364564337541688E-2</v>
      </c>
      <c r="F4295" s="2">
        <v>1</v>
      </c>
      <c r="G4295" s="4">
        <v>0.14997625460064529</v>
      </c>
      <c r="H4295" s="4">
        <v>-0.3145210670238513</v>
      </c>
      <c r="I4295" s="4">
        <v>0.30499249043196142</v>
      </c>
    </row>
    <row r="4296" spans="1:9" x14ac:dyDescent="0.25">
      <c r="A4296" t="s">
        <v>4471</v>
      </c>
      <c r="B4296" s="3">
        <v>107.1671981811523</v>
      </c>
      <c r="C4296" s="3">
        <v>12.069999694824221</v>
      </c>
      <c r="D4296" s="4">
        <v>9.4415201522244363E-3</v>
      </c>
      <c r="E4296" s="4">
        <v>-3.7480085204031899E-2</v>
      </c>
      <c r="F4296" s="2">
        <v>1</v>
      </c>
      <c r="G4296" s="4">
        <v>0.15591357544456</v>
      </c>
      <c r="H4296" s="4">
        <v>-0.311928101565635</v>
      </c>
      <c r="I4296" s="4">
        <v>0.30885064837421677</v>
      </c>
    </row>
    <row r="4297" spans="1:9" x14ac:dyDescent="0.25">
      <c r="A4297" t="s">
        <v>4472</v>
      </c>
      <c r="B4297" s="3">
        <v>106.1648406982422</v>
      </c>
      <c r="C4297" s="3">
        <v>12.539999961853029</v>
      </c>
      <c r="D4297" s="4">
        <v>-2.7214547914489179E-4</v>
      </c>
      <c r="E4297" s="4">
        <v>9.6618264751966443E-3</v>
      </c>
      <c r="F4297" s="2">
        <v>1</v>
      </c>
      <c r="G4297" s="4">
        <v>0.1472921482696592</v>
      </c>
      <c r="H4297" s="4">
        <v>-0.3183637836388945</v>
      </c>
      <c r="I4297" s="4">
        <v>0.29810647234678828</v>
      </c>
    </row>
    <row r="4298" spans="1:9" x14ac:dyDescent="0.25">
      <c r="A4298" t="s">
        <v>4473</v>
      </c>
      <c r="B4298" s="3">
        <v>106.19374084472661</v>
      </c>
      <c r="C4298" s="3">
        <v>12.420000076293951</v>
      </c>
      <c r="D4298" s="4">
        <v>1.2243557673874421E-3</v>
      </c>
      <c r="E4298" s="4">
        <v>2.306422776381534E-2</v>
      </c>
      <c r="F4298" s="2">
        <v>1</v>
      </c>
      <c r="G4298" s="4">
        <v>0.16580058875374329</v>
      </c>
      <c r="H4298" s="4">
        <v>-0.3181782289263142</v>
      </c>
      <c r="I4298" s="4">
        <v>0.3007485070776994</v>
      </c>
    </row>
    <row r="4299" spans="1:9" x14ac:dyDescent="0.25">
      <c r="A4299" t="s">
        <v>4474</v>
      </c>
      <c r="B4299" s="3">
        <v>106.0638809204102</v>
      </c>
      <c r="C4299" s="3">
        <v>12.14000034332275</v>
      </c>
      <c r="D4299" s="4">
        <v>2.658103230040787E-3</v>
      </c>
      <c r="E4299" s="4">
        <v>1.335566003340238E-2</v>
      </c>
      <c r="F4299" s="2">
        <v>1</v>
      </c>
      <c r="G4299" s="4">
        <v>0.1639226473127269</v>
      </c>
      <c r="H4299" s="4">
        <v>-0.3190120005110102</v>
      </c>
      <c r="I4299" s="4">
        <v>0.29810647234678828</v>
      </c>
    </row>
    <row r="4300" spans="1:9" x14ac:dyDescent="0.25">
      <c r="A4300" t="s">
        <v>4475</v>
      </c>
      <c r="B4300" s="3">
        <v>105.78269958496089</v>
      </c>
      <c r="C4300" s="3">
        <v>11.97999954223633</v>
      </c>
      <c r="D4300" s="4">
        <v>9.4962242410148168E-3</v>
      </c>
      <c r="E4300" s="4">
        <v>-1.803280905477822E-2</v>
      </c>
      <c r="F4300" s="2">
        <v>1</v>
      </c>
      <c r="G4300" s="4">
        <v>0.15930578861497929</v>
      </c>
      <c r="H4300" s="4">
        <v>-0.3208173381382925</v>
      </c>
      <c r="I4300" s="4">
        <v>0.29335091733472313</v>
      </c>
    </row>
    <row r="4301" spans="1:9" x14ac:dyDescent="0.25">
      <c r="A4301" t="s">
        <v>4476</v>
      </c>
      <c r="B4301" s="3">
        <v>104.78761291503911</v>
      </c>
      <c r="C4301" s="3">
        <v>12.19999980926514</v>
      </c>
      <c r="D4301" s="4">
        <v>4.5624221100948334E-3</v>
      </c>
      <c r="E4301" s="4">
        <v>-4.0125903017400037E-2</v>
      </c>
      <c r="F4301" s="2">
        <v>1</v>
      </c>
      <c r="G4301" s="4">
        <v>0.1505427010765896</v>
      </c>
      <c r="H4301" s="4">
        <v>-0.3272063376241473</v>
      </c>
      <c r="I4301" s="4">
        <v>0.2797886694725995</v>
      </c>
    </row>
    <row r="4302" spans="1:9" x14ac:dyDescent="0.25">
      <c r="A4302" t="s">
        <v>4477</v>
      </c>
      <c r="B4302" s="3">
        <v>104.3116989135742</v>
      </c>
      <c r="C4302" s="3">
        <v>12.710000038146971</v>
      </c>
      <c r="D4302" s="4">
        <v>4.4439948362646753E-3</v>
      </c>
      <c r="E4302" s="4">
        <v>-5.7820589044127013E-2</v>
      </c>
      <c r="F4302" s="2">
        <v>1</v>
      </c>
      <c r="G4302" s="4">
        <v>0.1356071263373593</v>
      </c>
      <c r="H4302" s="4">
        <v>-0.3302619652418991</v>
      </c>
      <c r="I4302" s="4">
        <v>0.27626591170489512</v>
      </c>
    </row>
    <row r="4303" spans="1:9" x14ac:dyDescent="0.25">
      <c r="A4303" t="s">
        <v>4478</v>
      </c>
      <c r="B4303" s="3">
        <v>103.8501892089844</v>
      </c>
      <c r="C4303" s="3">
        <v>13.489999771118161</v>
      </c>
      <c r="D4303" s="4">
        <v>-4.080009271551055E-3</v>
      </c>
      <c r="E4303" s="4">
        <v>6.3880082527423498E-2</v>
      </c>
      <c r="F4303" s="2">
        <v>2</v>
      </c>
      <c r="G4303" s="4">
        <v>0.13232847931922451</v>
      </c>
      <c r="H4303" s="4">
        <v>-0.3332251094126204</v>
      </c>
      <c r="I4303" s="4">
        <v>0.27573753163460668</v>
      </c>
    </row>
    <row r="4304" spans="1:9" x14ac:dyDescent="0.25">
      <c r="A4304" t="s">
        <v>4479</v>
      </c>
      <c r="B4304" s="3">
        <v>104.275634765625</v>
      </c>
      <c r="C4304" s="3">
        <v>12.680000305175779</v>
      </c>
      <c r="D4304" s="4">
        <v>1.1774494046166151E-3</v>
      </c>
      <c r="E4304" s="4">
        <v>-3.5007612338513128E-2</v>
      </c>
      <c r="F4304" s="2">
        <v>1</v>
      </c>
      <c r="G4304" s="4">
        <v>0.12541240755104771</v>
      </c>
      <c r="H4304" s="4">
        <v>-0.3304935167536116</v>
      </c>
      <c r="I4304" s="4">
        <v>0.27564951308271479</v>
      </c>
    </row>
    <row r="4305" spans="1:9" x14ac:dyDescent="0.25">
      <c r="A4305" t="s">
        <v>4480</v>
      </c>
      <c r="B4305" s="3">
        <v>104.1529998779297</v>
      </c>
      <c r="C4305" s="3">
        <v>13.14000034332275</v>
      </c>
      <c r="D4305" s="4">
        <v>1.3863049153417519E-3</v>
      </c>
      <c r="E4305" s="4">
        <v>-6.8026607730601318E-3</v>
      </c>
      <c r="F4305" s="2">
        <v>1</v>
      </c>
      <c r="G4305" s="4">
        <v>0.1228877905298198</v>
      </c>
      <c r="H4305" s="4">
        <v>-0.3312808996601625</v>
      </c>
      <c r="I4305" s="4">
        <v>0.27520915156431802</v>
      </c>
    </row>
    <row r="4306" spans="1:9" x14ac:dyDescent="0.25">
      <c r="A4306" t="s">
        <v>4481</v>
      </c>
      <c r="B4306" s="3">
        <v>104.00881195068359</v>
      </c>
      <c r="C4306" s="3">
        <v>13.22999954223633</v>
      </c>
      <c r="D4306" s="4">
        <v>2.7110610171505729E-3</v>
      </c>
      <c r="E4306" s="4">
        <v>-7.5530430926817882E-4</v>
      </c>
      <c r="F4306" s="2">
        <v>1</v>
      </c>
      <c r="G4306" s="4">
        <v>0.1251978618947498</v>
      </c>
      <c r="H4306" s="4">
        <v>-0.332206664843123</v>
      </c>
      <c r="I4306" s="4">
        <v>0.27203873676311852</v>
      </c>
    </row>
    <row r="4307" spans="1:9" x14ac:dyDescent="0.25">
      <c r="A4307" t="s">
        <v>4482</v>
      </c>
      <c r="B4307" s="3">
        <v>103.72760009765619</v>
      </c>
      <c r="C4307" s="3">
        <v>13.239999771118161</v>
      </c>
      <c r="D4307" s="4">
        <v>1.11334762423998E-3</v>
      </c>
      <c r="E4307" s="4">
        <v>-1.634474490381177E-2</v>
      </c>
      <c r="F4307" s="2">
        <v>2</v>
      </c>
      <c r="G4307" s="4">
        <v>0.12933500083729599</v>
      </c>
      <c r="H4307" s="4">
        <v>-0.3340121984099117</v>
      </c>
      <c r="I4307" s="4">
        <v>0.26772340888998108</v>
      </c>
    </row>
    <row r="4308" spans="1:9" x14ac:dyDescent="0.25">
      <c r="A4308" t="s">
        <v>4483</v>
      </c>
      <c r="B4308" s="3">
        <v>103.61224365234381</v>
      </c>
      <c r="C4308" s="3">
        <v>13.460000038146971</v>
      </c>
      <c r="D4308" s="4">
        <v>1.076260691659758E-2</v>
      </c>
      <c r="E4308" s="4">
        <v>-7.3640723639945893E-2</v>
      </c>
      <c r="F4308" s="2">
        <v>2</v>
      </c>
      <c r="G4308" s="4">
        <v>0.1272106212909383</v>
      </c>
      <c r="H4308" s="4">
        <v>-0.3347528497441814</v>
      </c>
      <c r="I4308" s="4">
        <v>0.26798759892512553</v>
      </c>
    </row>
    <row r="4309" spans="1:9" x14ac:dyDescent="0.25">
      <c r="A4309" t="s">
        <v>4484</v>
      </c>
      <c r="B4309" s="3">
        <v>102.5089797973633</v>
      </c>
      <c r="C4309" s="3">
        <v>14.52999973297119</v>
      </c>
      <c r="D4309" s="4">
        <v>1.126896319354254E-3</v>
      </c>
      <c r="E4309" s="4">
        <v>-7.5137027166624071E-3</v>
      </c>
      <c r="F4309" s="2">
        <v>2</v>
      </c>
      <c r="G4309" s="4">
        <v>0.1154651833710383</v>
      </c>
      <c r="H4309" s="4">
        <v>-0.3418364057954203</v>
      </c>
      <c r="I4309" s="4">
        <v>0.25460152254625429</v>
      </c>
    </row>
    <row r="4310" spans="1:9" x14ac:dyDescent="0.25">
      <c r="A4310" t="s">
        <v>4485</v>
      </c>
      <c r="B4310" s="3">
        <v>102.3935928344727</v>
      </c>
      <c r="C4310" s="3">
        <v>14.64000034332275</v>
      </c>
      <c r="D4310" s="4">
        <v>2.110581817800217E-4</v>
      </c>
      <c r="E4310" s="4">
        <v>-3.3025098326402443E-2</v>
      </c>
      <c r="F4310" s="2">
        <v>2</v>
      </c>
      <c r="G4310" s="4">
        <v>0.11223908328699329</v>
      </c>
      <c r="H4310" s="4">
        <v>-0.3425772530691964</v>
      </c>
      <c r="I4310" s="4">
        <v>0.25794797445123779</v>
      </c>
    </row>
    <row r="4311" spans="1:9" x14ac:dyDescent="0.25">
      <c r="A4311" t="s">
        <v>4486</v>
      </c>
      <c r="B4311" s="3">
        <v>102.3719863891602</v>
      </c>
      <c r="C4311" s="3">
        <v>15.14000034332275</v>
      </c>
      <c r="D4311" s="4">
        <v>1.057824717273004E-3</v>
      </c>
      <c r="E4311" s="4">
        <v>1.068096168062627E-2</v>
      </c>
      <c r="F4311" s="2">
        <v>2</v>
      </c>
      <c r="G4311" s="4">
        <v>0.1189744973638249</v>
      </c>
      <c r="H4311" s="4">
        <v>-0.3427159782397422</v>
      </c>
      <c r="I4311" s="4">
        <v>0.25592247272197582</v>
      </c>
    </row>
    <row r="4312" spans="1:9" x14ac:dyDescent="0.25">
      <c r="A4312" t="s">
        <v>4487</v>
      </c>
      <c r="B4312" s="3">
        <v>102.26380920410161</v>
      </c>
      <c r="C4312" s="3">
        <v>14.97999954223633</v>
      </c>
      <c r="D4312" s="4">
        <v>-7.2796950189057963E-3</v>
      </c>
      <c r="E4312" s="4">
        <v>0.1112759681704818</v>
      </c>
      <c r="F4312" s="2">
        <v>2</v>
      </c>
      <c r="G4312" s="4">
        <v>0.1109145754431748</v>
      </c>
      <c r="H4312" s="4">
        <v>-0.3434105348051264</v>
      </c>
      <c r="I4312" s="4">
        <v>0.25468954109814618</v>
      </c>
    </row>
    <row r="4313" spans="1:9" x14ac:dyDescent="0.25">
      <c r="A4313" t="s">
        <v>4488</v>
      </c>
      <c r="B4313" s="3">
        <v>103.0137176513672</v>
      </c>
      <c r="C4313" s="3">
        <v>13.47999954223633</v>
      </c>
      <c r="D4313" s="4">
        <v>-2.3741817761876449E-3</v>
      </c>
      <c r="E4313" s="4">
        <v>2.431608651478423E-2</v>
      </c>
      <c r="F4313" s="2">
        <v>2</v>
      </c>
      <c r="G4313" s="4">
        <v>0.11742778193273209</v>
      </c>
      <c r="H4313" s="4">
        <v>-0.3385957133138543</v>
      </c>
      <c r="I4313" s="4">
        <v>0.26076618066540141</v>
      </c>
    </row>
    <row r="4314" spans="1:9" x14ac:dyDescent="0.25">
      <c r="A4314" t="s">
        <v>4489</v>
      </c>
      <c r="B4314" s="3">
        <v>103.2588729858398</v>
      </c>
      <c r="C4314" s="3">
        <v>13.159999847412109</v>
      </c>
      <c r="D4314" s="4">
        <v>-1.325309312627754E-3</v>
      </c>
      <c r="E4314" s="4">
        <v>1.6216219400770001E-2</v>
      </c>
      <c r="F4314" s="2">
        <v>1</v>
      </c>
      <c r="G4314" s="4">
        <v>0.1209485197672058</v>
      </c>
      <c r="H4314" s="4">
        <v>-0.3370216822739015</v>
      </c>
      <c r="I4314" s="4">
        <v>0.26508137415907013</v>
      </c>
    </row>
    <row r="4315" spans="1:9" x14ac:dyDescent="0.25">
      <c r="A4315" t="s">
        <v>4490</v>
      </c>
      <c r="B4315" s="3">
        <v>103.3959045410156</v>
      </c>
      <c r="C4315" s="3">
        <v>12.94999980926514</v>
      </c>
      <c r="D4315" s="4">
        <v>1.466917648435873E-3</v>
      </c>
      <c r="E4315" s="4">
        <v>1.546752019901287E-3</v>
      </c>
      <c r="F4315" s="2">
        <v>1</v>
      </c>
      <c r="G4315" s="4">
        <v>0.1201117309201005</v>
      </c>
      <c r="H4315" s="4">
        <v>-0.3361418649051966</v>
      </c>
      <c r="I4315" s="4">
        <v>0.26649047726615183</v>
      </c>
    </row>
    <row r="4316" spans="1:9" x14ac:dyDescent="0.25">
      <c r="A4316" t="s">
        <v>4491</v>
      </c>
      <c r="B4316" s="3">
        <v>103.2444534301758</v>
      </c>
      <c r="C4316" s="3">
        <v>12.930000305175779</v>
      </c>
      <c r="D4316" s="4">
        <v>-7.6771114862494994E-4</v>
      </c>
      <c r="E4316" s="4">
        <v>6.0705557856074448E-2</v>
      </c>
      <c r="F4316" s="2">
        <v>1</v>
      </c>
      <c r="G4316" s="4">
        <v>0.12528912933569281</v>
      </c>
      <c r="H4316" s="4">
        <v>-0.3371142636906852</v>
      </c>
      <c r="I4316" s="4">
        <v>0.2653455641942144</v>
      </c>
    </row>
    <row r="4317" spans="1:9" x14ac:dyDescent="0.25">
      <c r="A4317" t="s">
        <v>4492</v>
      </c>
      <c r="B4317" s="3">
        <v>103.3237762451172</v>
      </c>
      <c r="C4317" s="3">
        <v>12.189999580383301</v>
      </c>
      <c r="D4317" s="4">
        <v>1.6457207275669461E-2</v>
      </c>
      <c r="E4317" s="4">
        <v>-8.1386649594914817E-2</v>
      </c>
      <c r="F4317" s="2">
        <v>1</v>
      </c>
      <c r="G4317" s="4">
        <v>0.1190728493457034</v>
      </c>
      <c r="H4317" s="4">
        <v>-0.3366049679286216</v>
      </c>
      <c r="I4317" s="4">
        <v>0.26508137415907013</v>
      </c>
    </row>
    <row r="4318" spans="1:9" x14ac:dyDescent="0.25">
      <c r="A4318" t="s">
        <v>4493</v>
      </c>
      <c r="B4318" s="3">
        <v>101.6508865356445</v>
      </c>
      <c r="C4318" s="3">
        <v>13.27000045776367</v>
      </c>
      <c r="D4318" s="4">
        <v>5.4923447304002782E-3</v>
      </c>
      <c r="E4318" s="4">
        <v>-9.047290479911918E-2</v>
      </c>
      <c r="F4318" s="2">
        <v>2</v>
      </c>
      <c r="G4318" s="4">
        <v>9.9184166107047611E-2</v>
      </c>
      <c r="H4318" s="4">
        <v>-0.34734583283695331</v>
      </c>
      <c r="I4318" s="4">
        <v>0.24218405337660001</v>
      </c>
    </row>
    <row r="4319" spans="1:9" x14ac:dyDescent="0.25">
      <c r="A4319" t="s">
        <v>4494</v>
      </c>
      <c r="B4319" s="3">
        <v>101.0956344604492</v>
      </c>
      <c r="C4319" s="3">
        <v>14.590000152587891</v>
      </c>
      <c r="D4319" s="4">
        <v>1.2055249810432491E-2</v>
      </c>
      <c r="E4319" s="4">
        <v>-0.13103041351861389</v>
      </c>
      <c r="F4319" s="2">
        <v>2</v>
      </c>
      <c r="G4319" s="4">
        <v>9.4092951448515594E-2</v>
      </c>
      <c r="H4319" s="4">
        <v>-0.3509108541865219</v>
      </c>
      <c r="I4319" s="4">
        <v>0.2358432237742005</v>
      </c>
    </row>
    <row r="4320" spans="1:9" x14ac:dyDescent="0.25">
      <c r="A4320" t="s">
        <v>4495</v>
      </c>
      <c r="B4320" s="3">
        <v>99.89141845703125</v>
      </c>
      <c r="C4320" s="3">
        <v>16.79000091552734</v>
      </c>
      <c r="D4320" s="4">
        <v>-2.8004369013636681E-3</v>
      </c>
      <c r="E4320" s="4">
        <v>2.191117490351813E-2</v>
      </c>
      <c r="F4320" s="2">
        <v>3</v>
      </c>
      <c r="G4320" s="4">
        <v>8.3292694934003597E-2</v>
      </c>
      <c r="H4320" s="4">
        <v>-0.358642578125</v>
      </c>
      <c r="I4320" s="4">
        <v>0.22967856565505351</v>
      </c>
    </row>
    <row r="4321" spans="1:9" x14ac:dyDescent="0.25">
      <c r="A4321" t="s">
        <v>4496</v>
      </c>
      <c r="B4321" s="3">
        <v>100.1719436645508</v>
      </c>
      <c r="C4321" s="3">
        <v>16.430000305175781</v>
      </c>
      <c r="D4321" s="4">
        <v>1.363956719161008E-3</v>
      </c>
      <c r="E4321" s="4">
        <v>-4.8639266376525818E-2</v>
      </c>
      <c r="F4321" s="2">
        <v>3</v>
      </c>
      <c r="G4321" s="4">
        <v>9.1174754181576834E-2</v>
      </c>
      <c r="H4321" s="4">
        <v>-0.3568414531971057</v>
      </c>
      <c r="I4321" s="4">
        <v>0.23284898045625321</v>
      </c>
    </row>
    <row r="4322" spans="1:9" x14ac:dyDescent="0.25">
      <c r="A4322" t="s">
        <v>4497</v>
      </c>
      <c r="B4322" s="3">
        <v>100.03549957275391</v>
      </c>
      <c r="C4322" s="3">
        <v>17.270000457763668</v>
      </c>
      <c r="D4322" s="4">
        <v>7.4501590101798687E-3</v>
      </c>
      <c r="E4322" s="4">
        <v>-4.7435120949369407E-2</v>
      </c>
      <c r="F4322" s="2">
        <v>3</v>
      </c>
      <c r="G4322" s="4">
        <v>0.1011073424578801</v>
      </c>
      <c r="H4322" s="4">
        <v>-0.357717498730312</v>
      </c>
      <c r="I4322" s="4">
        <v>0.22730072095928661</v>
      </c>
    </row>
    <row r="4323" spans="1:9" x14ac:dyDescent="0.25">
      <c r="A4323" t="s">
        <v>4498</v>
      </c>
      <c r="B4323" s="3">
        <v>99.295730590820313</v>
      </c>
      <c r="C4323" s="3">
        <v>18.129999160766602</v>
      </c>
      <c r="D4323" s="4">
        <v>-1.9433537449592531E-2</v>
      </c>
      <c r="E4323" s="4">
        <v>0.29592562240031728</v>
      </c>
      <c r="F4323" s="2">
        <v>3</v>
      </c>
      <c r="G4323" s="4">
        <v>9.5004633301176922E-2</v>
      </c>
      <c r="H4323" s="4">
        <v>-0.3624672193205758</v>
      </c>
      <c r="I4323" s="4">
        <v>0.23971819012894111</v>
      </c>
    </row>
    <row r="4324" spans="1:9" x14ac:dyDescent="0.25">
      <c r="A4324" t="s">
        <v>4499</v>
      </c>
      <c r="B4324" s="3">
        <v>101.2636413574219</v>
      </c>
      <c r="C4324" s="3">
        <v>13.989999771118161</v>
      </c>
      <c r="D4324" s="4">
        <v>1.491731191397561E-3</v>
      </c>
      <c r="E4324" s="4">
        <v>-7.097259076420892E-3</v>
      </c>
      <c r="F4324" s="2">
        <v>2</v>
      </c>
      <c r="G4324" s="4">
        <v>0.1273137920684255</v>
      </c>
      <c r="H4324" s="4">
        <v>-0.3498321582188002</v>
      </c>
      <c r="I4324" s="4">
        <v>0.24473793517615069</v>
      </c>
    </row>
    <row r="4325" spans="1:9" x14ac:dyDescent="0.25">
      <c r="A4325" t="s">
        <v>4500</v>
      </c>
      <c r="B4325" s="3">
        <v>101.11280822753911</v>
      </c>
      <c r="C4325" s="3">
        <v>14.090000152587891</v>
      </c>
      <c r="D4325" s="4">
        <v>2.8378862034794672E-4</v>
      </c>
      <c r="E4325" s="4">
        <v>-1.399578794954748E-2</v>
      </c>
      <c r="F4325" s="2">
        <v>2</v>
      </c>
      <c r="G4325" s="4">
        <v>0.1180860017223833</v>
      </c>
      <c r="H4325" s="4">
        <v>-0.3508005892292837</v>
      </c>
      <c r="I4325" s="4">
        <v>0.2454424867296916</v>
      </c>
    </row>
    <row r="4326" spans="1:9" x14ac:dyDescent="0.25">
      <c r="A4326" t="s">
        <v>4501</v>
      </c>
      <c r="B4326" s="3">
        <v>101.08412170410161</v>
      </c>
      <c r="C4326" s="3">
        <v>14.289999961853029</v>
      </c>
      <c r="D4326" s="4">
        <v>8.455414280591711E-3</v>
      </c>
      <c r="E4326" s="4">
        <v>-6.2335946426030353E-2</v>
      </c>
      <c r="F4326" s="2">
        <v>2</v>
      </c>
      <c r="G4326" s="4">
        <v>0.1201268202919568</v>
      </c>
      <c r="H4326" s="4">
        <v>-0.350984772365319</v>
      </c>
      <c r="I4326" s="4">
        <v>0.24315279496528519</v>
      </c>
    </row>
    <row r="4327" spans="1:9" x14ac:dyDescent="0.25">
      <c r="A4327" t="s">
        <v>4502</v>
      </c>
      <c r="B4327" s="3">
        <v>100.2365798950195</v>
      </c>
      <c r="C4327" s="3">
        <v>15.239999771118161</v>
      </c>
      <c r="D4327" s="4">
        <v>-1.0020235888427149E-3</v>
      </c>
      <c r="E4327" s="4">
        <v>-4.5112798578188729E-2</v>
      </c>
      <c r="F4327" s="2">
        <v>2</v>
      </c>
      <c r="G4327" s="4">
        <v>0.1090019849958757</v>
      </c>
      <c r="H4327" s="4">
        <v>-0.356426453322507</v>
      </c>
      <c r="I4327" s="4">
        <v>0.23698813684613801</v>
      </c>
    </row>
    <row r="4328" spans="1:9" x14ac:dyDescent="0.25">
      <c r="A4328" t="s">
        <v>4503</v>
      </c>
      <c r="B4328" s="3">
        <v>100.3371200561523</v>
      </c>
      <c r="C4328" s="3">
        <v>15.960000038146971</v>
      </c>
      <c r="D4328" s="4">
        <v>1.7109535707142909E-2</v>
      </c>
      <c r="E4328" s="4">
        <v>-0.18695869992468739</v>
      </c>
      <c r="F4328" s="2">
        <v>2</v>
      </c>
      <c r="G4328" s="4">
        <v>0.10502791812766341</v>
      </c>
      <c r="H4328" s="4">
        <v>-0.3557809306186045</v>
      </c>
      <c r="I4328" s="4">
        <v>0.2339937591487222</v>
      </c>
    </row>
    <row r="4329" spans="1:9" x14ac:dyDescent="0.25">
      <c r="A4329" t="s">
        <v>4504</v>
      </c>
      <c r="B4329" s="3">
        <v>98.649276733398438</v>
      </c>
      <c r="C4329" s="3">
        <v>19.629999160766602</v>
      </c>
      <c r="D4329" s="4">
        <v>-9.5189959755402898E-3</v>
      </c>
      <c r="E4329" s="4">
        <v>5.4809162652454717E-2</v>
      </c>
      <c r="F4329" s="2">
        <v>4</v>
      </c>
      <c r="G4329" s="4">
        <v>8.140025990088029E-2</v>
      </c>
      <c r="H4329" s="4">
        <v>-0.3666178058850823</v>
      </c>
      <c r="I4329" s="4">
        <v>0.22923820413665699</v>
      </c>
    </row>
    <row r="4330" spans="1:9" x14ac:dyDescent="0.25">
      <c r="A4330" t="s">
        <v>4505</v>
      </c>
      <c r="B4330" s="3">
        <v>99.597343444824219</v>
      </c>
      <c r="C4330" s="3">
        <v>18.610000610351559</v>
      </c>
      <c r="D4330" s="4">
        <v>-1.3095303524596201E-2</v>
      </c>
      <c r="E4330" s="4">
        <v>0.17635910046446709</v>
      </c>
      <c r="F4330" s="2">
        <v>3</v>
      </c>
      <c r="G4330" s="4">
        <v>9.170839468453762E-2</v>
      </c>
      <c r="H4330" s="4">
        <v>-0.360530700193745</v>
      </c>
      <c r="I4330" s="4">
        <v>0.2387494485402559</v>
      </c>
    </row>
    <row r="4331" spans="1:9" x14ac:dyDescent="0.25">
      <c r="A4331" t="s">
        <v>4506</v>
      </c>
      <c r="B4331" s="3">
        <v>100.9189071655273</v>
      </c>
      <c r="C4331" s="3">
        <v>15.819999694824221</v>
      </c>
      <c r="D4331" s="4">
        <v>-2.9800605705206928E-3</v>
      </c>
      <c r="E4331" s="4">
        <v>2.5940312357404901E-2</v>
      </c>
      <c r="F4331" s="2">
        <v>2</v>
      </c>
      <c r="G4331" s="4">
        <v>0.11602897265106819</v>
      </c>
      <c r="H4331" s="4">
        <v>-0.35204553986820331</v>
      </c>
      <c r="I4331" s="4">
        <v>0.24394536507071801</v>
      </c>
    </row>
    <row r="4332" spans="1:9" x14ac:dyDescent="0.25">
      <c r="A4332" t="s">
        <v>4507</v>
      </c>
      <c r="B4332" s="3">
        <v>101.2205505371094</v>
      </c>
      <c r="C4332" s="3">
        <v>15.420000076293951</v>
      </c>
      <c r="D4332" s="4">
        <v>1.0251011265284269E-2</v>
      </c>
      <c r="E4332" s="4">
        <v>-0.1578372186751833</v>
      </c>
      <c r="F4332" s="2">
        <v>2</v>
      </c>
      <c r="G4332" s="4">
        <v>0.1087300337077102</v>
      </c>
      <c r="H4332" s="4">
        <v>-0.350108824801866</v>
      </c>
      <c r="I4332" s="4">
        <v>0.25037421322500908</v>
      </c>
    </row>
    <row r="4333" spans="1:9" x14ac:dyDescent="0.25">
      <c r="A4333" t="s">
        <v>4508</v>
      </c>
      <c r="B4333" s="3">
        <v>100.19346618652339</v>
      </c>
      <c r="C4333" s="3">
        <v>18.309999465942379</v>
      </c>
      <c r="D4333" s="4">
        <v>-3.9058082782814092E-2</v>
      </c>
      <c r="E4333" s="4">
        <v>0.64215247465236214</v>
      </c>
      <c r="F4333" s="2">
        <v>3</v>
      </c>
      <c r="G4333" s="4">
        <v>9.7903279432853152E-2</v>
      </c>
      <c r="H4333" s="4">
        <v>-0.35670326686020259</v>
      </c>
      <c r="I4333" s="4">
        <v>0.26992508210249588</v>
      </c>
    </row>
    <row r="4334" spans="1:9" x14ac:dyDescent="0.25">
      <c r="A4334" t="s">
        <v>4509</v>
      </c>
      <c r="B4334" s="3">
        <v>104.26589202880859</v>
      </c>
      <c r="C4334" s="3">
        <v>11.14999961853027</v>
      </c>
      <c r="D4334" s="4">
        <v>-8.9468370869283387E-4</v>
      </c>
      <c r="E4334" s="4">
        <v>5.3875207838806283E-2</v>
      </c>
      <c r="F4334" s="2">
        <v>1</v>
      </c>
      <c r="G4334" s="4">
        <v>0.1454492528949409</v>
      </c>
      <c r="H4334" s="4">
        <v>-0.3305560704410363</v>
      </c>
      <c r="I4334" s="4">
        <v>0.28533679459009748</v>
      </c>
    </row>
    <row r="4335" spans="1:9" x14ac:dyDescent="0.25">
      <c r="A4335" t="s">
        <v>4510</v>
      </c>
      <c r="B4335" s="3">
        <v>104.359260559082</v>
      </c>
      <c r="C4335" s="3">
        <v>10.579999923706049</v>
      </c>
      <c r="D4335" s="4">
        <v>-3.9075934969663439E-3</v>
      </c>
      <c r="E4335" s="4">
        <v>3.9292692194410117E-2</v>
      </c>
      <c r="F4335" s="2">
        <v>1</v>
      </c>
      <c r="G4335" s="4">
        <v>0.14478989413609081</v>
      </c>
      <c r="H4335" s="4">
        <v>-0.3299565935211427</v>
      </c>
      <c r="I4335" s="4">
        <v>0.28392769148301578</v>
      </c>
    </row>
    <row r="4336" spans="1:9" x14ac:dyDescent="0.25">
      <c r="A4336" t="s">
        <v>4511</v>
      </c>
      <c r="B4336" s="3">
        <v>104.76865386962891</v>
      </c>
      <c r="C4336" s="3">
        <v>10.180000305175779</v>
      </c>
      <c r="D4336" s="4">
        <v>-7.5327873081265651E-4</v>
      </c>
      <c r="E4336" s="4">
        <v>-1.960735731699637E-3</v>
      </c>
      <c r="F4336" s="2">
        <v>1</v>
      </c>
      <c r="G4336" s="4">
        <v>0.15625713596716051</v>
      </c>
      <c r="H4336" s="4">
        <v>-0.327328065042511</v>
      </c>
      <c r="I4336" s="4">
        <v>0.28947595097998252</v>
      </c>
    </row>
    <row r="4337" spans="1:9" x14ac:dyDescent="0.25">
      <c r="A4337" t="s">
        <v>4512</v>
      </c>
      <c r="B4337" s="3">
        <v>104.84763336181641</v>
      </c>
      <c r="C4337" s="3">
        <v>10.19999980926514</v>
      </c>
      <c r="D4337" s="4">
        <v>-4.1067089702784282E-4</v>
      </c>
      <c r="E4337" s="4">
        <v>-3.9062463620210819E-3</v>
      </c>
      <c r="F4337" s="2">
        <v>1</v>
      </c>
      <c r="G4337" s="4">
        <v>0.1542547187021566</v>
      </c>
      <c r="H4337" s="4">
        <v>-0.3268209735998947</v>
      </c>
      <c r="I4337" s="4">
        <v>0.28639368911014329</v>
      </c>
    </row>
    <row r="4338" spans="1:9" x14ac:dyDescent="0.25">
      <c r="A4338" t="s">
        <v>4513</v>
      </c>
      <c r="B4338" s="3">
        <v>104.8907089233398</v>
      </c>
      <c r="C4338" s="3">
        <v>10.239999771118161</v>
      </c>
      <c r="D4338" s="4">
        <v>2.1270417041874272E-3</v>
      </c>
      <c r="E4338" s="4">
        <v>2.1956018293794791E-2</v>
      </c>
      <c r="F4338" s="2">
        <v>1</v>
      </c>
      <c r="G4338" s="4">
        <v>0.151599135762573</v>
      </c>
      <c r="H4338" s="4">
        <v>-0.3265444049865821</v>
      </c>
      <c r="I4338" s="4">
        <v>0.28753846780261211</v>
      </c>
    </row>
    <row r="4339" spans="1:9" x14ac:dyDescent="0.25">
      <c r="A4339" t="s">
        <v>4514</v>
      </c>
      <c r="B4339" s="3">
        <v>104.66807556152339</v>
      </c>
      <c r="C4339" s="3">
        <v>10.02000045776367</v>
      </c>
      <c r="D4339" s="4">
        <v>-4.801231913053039E-4</v>
      </c>
      <c r="E4339" s="4">
        <v>-1.956945245005182E-2</v>
      </c>
      <c r="F4339" s="2">
        <v>1</v>
      </c>
      <c r="G4339" s="4">
        <v>0.15776036910460389</v>
      </c>
      <c r="H4339" s="4">
        <v>-0.32797383267079649</v>
      </c>
      <c r="I4339" s="4">
        <v>0.28366350144787172</v>
      </c>
    </row>
    <row r="4340" spans="1:9" x14ac:dyDescent="0.25">
      <c r="A4340" t="s">
        <v>4515</v>
      </c>
      <c r="B4340" s="3">
        <v>104.7183532714844</v>
      </c>
      <c r="C4340" s="3">
        <v>10.22000026702881</v>
      </c>
      <c r="D4340" s="4">
        <v>1.304808561691795E-3</v>
      </c>
      <c r="E4340" s="4">
        <v>-9.7744630058249626E-4</v>
      </c>
      <c r="F4340" s="2">
        <v>1</v>
      </c>
      <c r="G4340" s="4">
        <v>0.16239668599104601</v>
      </c>
      <c r="H4340" s="4">
        <v>-0.3276510223339687</v>
      </c>
      <c r="I4340" s="4">
        <v>0.28533679459009748</v>
      </c>
    </row>
    <row r="4341" spans="1:9" x14ac:dyDescent="0.25">
      <c r="A4341" t="s">
        <v>4516</v>
      </c>
      <c r="B4341" s="3">
        <v>104.58189392089839</v>
      </c>
      <c r="C4341" s="3">
        <v>10.22999954223633</v>
      </c>
      <c r="D4341" s="4">
        <v>6.5673289264271961E-3</v>
      </c>
      <c r="E4341" s="4">
        <v>-1.063835674354718E-2</v>
      </c>
      <c r="F4341" s="2">
        <v>1</v>
      </c>
      <c r="G4341" s="4">
        <v>0.1731876528292611</v>
      </c>
      <c r="H4341" s="4">
        <v>-0.3285271658369282</v>
      </c>
      <c r="I4341" s="4">
        <v>0.28489643307170098</v>
      </c>
    </row>
    <row r="4342" spans="1:9" x14ac:dyDescent="0.25">
      <c r="A4342" t="s">
        <v>4517</v>
      </c>
      <c r="B4342" s="3">
        <v>103.89955139160161</v>
      </c>
      <c r="C4342" s="3">
        <v>10.340000152587891</v>
      </c>
      <c r="D4342" s="4">
        <v>8.4350210879229337E-3</v>
      </c>
      <c r="E4342" s="4">
        <v>-0.1093884187463298</v>
      </c>
      <c r="F4342" s="2">
        <v>1</v>
      </c>
      <c r="G4342" s="4">
        <v>0.16341651590365069</v>
      </c>
      <c r="H4342" s="4">
        <v>-0.33290817726098521</v>
      </c>
      <c r="I4342" s="4">
        <v>0.2760897402216429</v>
      </c>
    </row>
    <row r="4343" spans="1:9" x14ac:dyDescent="0.25">
      <c r="A4343" t="s">
        <v>4518</v>
      </c>
      <c r="B4343" s="3">
        <v>103.0304870605469</v>
      </c>
      <c r="C4343" s="3">
        <v>11.60999965667725</v>
      </c>
      <c r="D4343" s="4">
        <v>-3.404291872605492E-3</v>
      </c>
      <c r="E4343" s="4">
        <v>4.5945879070320439E-2</v>
      </c>
      <c r="F4343" s="2">
        <v>1</v>
      </c>
      <c r="G4343" s="4">
        <v>0.15578414917445341</v>
      </c>
      <c r="H4343" s="4">
        <v>-0.3384880445550762</v>
      </c>
      <c r="I4343" s="4">
        <v>0.26851597899541407</v>
      </c>
    </row>
    <row r="4344" spans="1:9" x14ac:dyDescent="0.25">
      <c r="A4344" t="s">
        <v>4519</v>
      </c>
      <c r="B4344" s="3">
        <v>103.38243103027339</v>
      </c>
      <c r="C4344" s="3">
        <v>11.10000038146973</v>
      </c>
      <c r="D4344" s="4">
        <v>-7.4472902343898362E-3</v>
      </c>
      <c r="E4344" s="4">
        <v>6.3218470077964772E-2</v>
      </c>
      <c r="F4344" s="2">
        <v>1</v>
      </c>
      <c r="G4344" s="4">
        <v>0.1578086455539234</v>
      </c>
      <c r="H4344" s="4">
        <v>-0.3362283721972813</v>
      </c>
      <c r="I4344" s="4">
        <v>0.27987668802449139</v>
      </c>
    </row>
    <row r="4345" spans="1:9" x14ac:dyDescent="0.25">
      <c r="A4345" t="s">
        <v>4520</v>
      </c>
      <c r="B4345" s="3">
        <v>104.1581268310547</v>
      </c>
      <c r="C4345" s="3">
        <v>10.439999580383301</v>
      </c>
      <c r="D4345" s="4">
        <v>-1.3088413506083809E-3</v>
      </c>
      <c r="E4345" s="4">
        <v>1.162789623135985E-2</v>
      </c>
      <c r="F4345" s="2">
        <v>1</v>
      </c>
      <c r="G4345" s="4">
        <v>0.17709410095587819</v>
      </c>
      <c r="H4345" s="4">
        <v>-0.3312479818230839</v>
      </c>
      <c r="I4345" s="4">
        <v>0.27802722339901309</v>
      </c>
    </row>
    <row r="4346" spans="1:9" x14ac:dyDescent="0.25">
      <c r="A4346" t="s">
        <v>4521</v>
      </c>
      <c r="B4346" s="3">
        <v>104.2946319580078</v>
      </c>
      <c r="C4346" s="3">
        <v>10.319999694824221</v>
      </c>
      <c r="D4346" s="4">
        <v>2.209021644101306E-3</v>
      </c>
      <c r="E4346" s="4">
        <v>-3.098590943908364E-2</v>
      </c>
      <c r="F4346" s="2">
        <v>1</v>
      </c>
      <c r="G4346" s="4">
        <v>0.16820939756070891</v>
      </c>
      <c r="H4346" s="4">
        <v>-0.3303715444108648</v>
      </c>
      <c r="I4346" s="4">
        <v>0.28014087805963572</v>
      </c>
    </row>
    <row r="4347" spans="1:9" x14ac:dyDescent="0.25">
      <c r="A4347" t="s">
        <v>4522</v>
      </c>
      <c r="B4347" s="3">
        <v>104.0647506713867</v>
      </c>
      <c r="C4347" s="3">
        <v>10.64999961853027</v>
      </c>
      <c r="D4347" s="4">
        <v>2.7558963017382249E-4</v>
      </c>
      <c r="E4347" s="4">
        <v>9.478618577014819E-3</v>
      </c>
      <c r="F4347" s="2">
        <v>1</v>
      </c>
      <c r="G4347" s="4">
        <v>0.16868108870896911</v>
      </c>
      <c r="H4347" s="4">
        <v>-0.3318475077278541</v>
      </c>
      <c r="I4347" s="4">
        <v>0.27723465329358032</v>
      </c>
    </row>
    <row r="4348" spans="1:9" x14ac:dyDescent="0.25">
      <c r="A4348" t="s">
        <v>4523</v>
      </c>
      <c r="B4348" s="3">
        <v>104.0360794067383</v>
      </c>
      <c r="C4348" s="3">
        <v>10.55000019073486</v>
      </c>
      <c r="D4348" s="4">
        <v>2.7691296981124941E-4</v>
      </c>
      <c r="E4348" s="4">
        <v>4.662701097084998E-2</v>
      </c>
      <c r="F4348" s="2">
        <v>1</v>
      </c>
      <c r="G4348" s="4">
        <v>0.16255838915417459</v>
      </c>
      <c r="H4348" s="4">
        <v>-0.3320315928941362</v>
      </c>
      <c r="I4348" s="4">
        <v>0.27644208318814761</v>
      </c>
    </row>
    <row r="4349" spans="1:9" x14ac:dyDescent="0.25">
      <c r="A4349" t="s">
        <v>4524</v>
      </c>
      <c r="B4349" s="3">
        <v>104.0072784423828</v>
      </c>
      <c r="C4349" s="3">
        <v>10.079999923706049</v>
      </c>
      <c r="D4349" s="4">
        <v>1.3827330838869221E-3</v>
      </c>
      <c r="E4349" s="4">
        <v>-2.2308485601322151E-2</v>
      </c>
      <c r="F4349" s="2">
        <v>1</v>
      </c>
      <c r="G4349" s="4">
        <v>0.14874879173359121</v>
      </c>
      <c r="H4349" s="4">
        <v>-0.3322165108033206</v>
      </c>
      <c r="I4349" s="4">
        <v>0.27653010174003939</v>
      </c>
    </row>
    <row r="4350" spans="1:9" x14ac:dyDescent="0.25">
      <c r="A4350" t="s">
        <v>4525</v>
      </c>
      <c r="B4350" s="3">
        <v>103.86366271972661</v>
      </c>
      <c r="C4350" s="3">
        <v>10.310000419616699</v>
      </c>
      <c r="D4350" s="4">
        <v>5.9821928618188913E-3</v>
      </c>
      <c r="E4350" s="4">
        <v>-1.055658885526323E-2</v>
      </c>
      <c r="F4350" s="2">
        <v>1</v>
      </c>
      <c r="G4350" s="4">
        <v>0.1551699676570486</v>
      </c>
      <c r="H4350" s="4">
        <v>-0.3331386021205357</v>
      </c>
      <c r="I4350" s="4">
        <v>0.27397621994048871</v>
      </c>
    </row>
    <row r="4351" spans="1:9" x14ac:dyDescent="0.25">
      <c r="A4351" t="s">
        <v>4526</v>
      </c>
      <c r="B4351" s="3">
        <v>103.2460250854492</v>
      </c>
      <c r="C4351" s="3">
        <v>10.420000076293951</v>
      </c>
      <c r="D4351" s="4">
        <v>6.7237849531478489E-3</v>
      </c>
      <c r="E4351" s="4">
        <v>-4.9270069340649918E-2</v>
      </c>
      <c r="F4351" s="2">
        <v>1</v>
      </c>
      <c r="G4351" s="4">
        <v>0.13989715821354551</v>
      </c>
      <c r="H4351" s="4">
        <v>-0.3371041728061045</v>
      </c>
      <c r="I4351" s="4">
        <v>0.26930868348031528</v>
      </c>
    </row>
    <row r="4352" spans="1:9" x14ac:dyDescent="0.25">
      <c r="A4352" t="s">
        <v>4527</v>
      </c>
      <c r="B4352" s="3">
        <v>102.55645751953119</v>
      </c>
      <c r="C4352" s="3">
        <v>10.960000038146971</v>
      </c>
      <c r="D4352" s="4">
        <v>5.2089257283332016E-3</v>
      </c>
      <c r="E4352" s="4">
        <v>-4.2794740548525168E-2</v>
      </c>
      <c r="F4352" s="2">
        <v>1</v>
      </c>
      <c r="G4352" s="4">
        <v>0.131402671896272</v>
      </c>
      <c r="H4352" s="4">
        <v>-0.3415315729083066</v>
      </c>
      <c r="I4352" s="4">
        <v>0.25812414593449029</v>
      </c>
    </row>
    <row r="4353" spans="1:9" x14ac:dyDescent="0.25">
      <c r="A4353" t="s">
        <v>4528</v>
      </c>
      <c r="B4353" s="3">
        <v>102.025016784668</v>
      </c>
      <c r="C4353" s="3">
        <v>11.44999980926514</v>
      </c>
      <c r="D4353" s="4">
        <v>-5.6262444272858758E-4</v>
      </c>
      <c r="E4353" s="4">
        <v>2.8751095375913579E-2</v>
      </c>
      <c r="F4353" s="2">
        <v>1</v>
      </c>
      <c r="G4353" s="4">
        <v>0.13596807544950271</v>
      </c>
      <c r="H4353" s="4">
        <v>-0.3449437124579906</v>
      </c>
      <c r="I4353" s="4">
        <v>0.25759576586420191</v>
      </c>
    </row>
    <row r="4354" spans="1:9" x14ac:dyDescent="0.25">
      <c r="A4354" t="s">
        <v>4529</v>
      </c>
      <c r="B4354" s="3">
        <v>102.0824508666992</v>
      </c>
      <c r="C4354" s="3">
        <v>11.13000011444092</v>
      </c>
      <c r="D4354" s="4">
        <v>-9.135042040682162E-4</v>
      </c>
      <c r="E4354" s="4">
        <v>-8.021403783061043E-3</v>
      </c>
      <c r="F4354" s="2">
        <v>1</v>
      </c>
      <c r="G4354" s="4">
        <v>0.14288907652102689</v>
      </c>
      <c r="H4354" s="4">
        <v>-0.3445749543069071</v>
      </c>
      <c r="I4354" s="4">
        <v>0.25627468130901199</v>
      </c>
    </row>
    <row r="4355" spans="1:9" x14ac:dyDescent="0.25">
      <c r="A4355" t="s">
        <v>4530</v>
      </c>
      <c r="B4355" s="3">
        <v>102.1757888793945</v>
      </c>
      <c r="C4355" s="3">
        <v>11.22000026702881</v>
      </c>
      <c r="D4355" s="4">
        <v>-1.174041073727339E-2</v>
      </c>
      <c r="E4355" s="4">
        <v>0.13447925960932919</v>
      </c>
      <c r="F4355" s="2">
        <v>1</v>
      </c>
      <c r="G4355" s="4">
        <v>0.14492865133214239</v>
      </c>
      <c r="H4355" s="4">
        <v>-0.3439756733265199</v>
      </c>
      <c r="I4355" s="4">
        <v>0.26745921885483698</v>
      </c>
    </row>
    <row r="4356" spans="1:9" x14ac:dyDescent="0.25">
      <c r="A4356" t="s">
        <v>4531</v>
      </c>
      <c r="B4356" s="3">
        <v>103.38962554931641</v>
      </c>
      <c r="C4356" s="3">
        <v>9.8900003433227539</v>
      </c>
      <c r="D4356" s="4">
        <v>8.0530521468582528E-3</v>
      </c>
      <c r="E4356" s="4">
        <v>-4.3520290389213463E-2</v>
      </c>
      <c r="F4356" s="2">
        <v>1</v>
      </c>
      <c r="G4356" s="4">
        <v>0.15972121132143829</v>
      </c>
      <c r="H4356" s="4">
        <v>-0.3361821794586427</v>
      </c>
      <c r="I4356" s="4">
        <v>0.26798759892512553</v>
      </c>
    </row>
    <row r="4357" spans="1:9" x14ac:dyDescent="0.25">
      <c r="A4357" t="s">
        <v>4532</v>
      </c>
      <c r="B4357" s="3">
        <v>102.5636749267578</v>
      </c>
      <c r="C4357" s="3">
        <v>10.340000152587891</v>
      </c>
      <c r="D4357" s="4">
        <v>2.9500096428705098E-3</v>
      </c>
      <c r="E4357" s="4">
        <v>-3.992574623019729E-2</v>
      </c>
      <c r="F4357" s="2">
        <v>1</v>
      </c>
      <c r="G4357" s="4">
        <v>0.15456667976407479</v>
      </c>
      <c r="H4357" s="4">
        <v>-0.3414852332150381</v>
      </c>
      <c r="I4357" s="4">
        <v>0.26006162911186048</v>
      </c>
    </row>
    <row r="4358" spans="1:9" x14ac:dyDescent="0.25">
      <c r="A4358" t="s">
        <v>4533</v>
      </c>
      <c r="B4358" s="3">
        <v>102.2620010375977</v>
      </c>
      <c r="C4358" s="3">
        <v>10.77000045776367</v>
      </c>
      <c r="D4358" s="4">
        <v>-3.0810458226075981E-3</v>
      </c>
      <c r="E4358" s="4">
        <v>3.5577005077398922E-2</v>
      </c>
      <c r="F4358" s="2">
        <v>1</v>
      </c>
      <c r="G4358" s="4">
        <v>0.1301767574244215</v>
      </c>
      <c r="H4358" s="4">
        <v>-0.3434221442208818</v>
      </c>
      <c r="I4358" s="4">
        <v>0.26023780059511292</v>
      </c>
    </row>
    <row r="4359" spans="1:9" x14ac:dyDescent="0.25">
      <c r="A4359" t="s">
        <v>4534</v>
      </c>
      <c r="B4359" s="3">
        <v>102.5780487060547</v>
      </c>
      <c r="C4359" s="3">
        <v>10.39999961853027</v>
      </c>
      <c r="D4359" s="4">
        <v>1.9645648014254839E-3</v>
      </c>
      <c r="E4359" s="4">
        <v>-4.1474723236691442E-2</v>
      </c>
      <c r="F4359" s="2">
        <v>1</v>
      </c>
      <c r="G4359" s="4">
        <v>0.138015282036307</v>
      </c>
      <c r="H4359" s="4">
        <v>-0.341392945707514</v>
      </c>
      <c r="I4359" s="4">
        <v>0.26023780059511292</v>
      </c>
    </row>
    <row r="4360" spans="1:9" x14ac:dyDescent="0.25">
      <c r="A4360" t="s">
        <v>4535</v>
      </c>
      <c r="B4360" s="3">
        <v>102.3769226074219</v>
      </c>
      <c r="C4360" s="3">
        <v>10.85000038146973</v>
      </c>
      <c r="D4360" s="4">
        <v>-3.3560770574186942E-3</v>
      </c>
      <c r="E4360" s="4">
        <v>2.455148490420922E-2</v>
      </c>
      <c r="F4360" s="2">
        <v>1</v>
      </c>
      <c r="G4360" s="4">
        <v>0.13127037920399531</v>
      </c>
      <c r="H4360" s="4">
        <v>-0.34268428502457871</v>
      </c>
      <c r="I4360" s="4">
        <v>0.26164676932272618</v>
      </c>
    </row>
    <row r="4361" spans="1:9" x14ac:dyDescent="0.25">
      <c r="A4361" t="s">
        <v>4536</v>
      </c>
      <c r="B4361" s="3">
        <v>102.72166442871089</v>
      </c>
      <c r="C4361" s="3">
        <v>10.590000152587891</v>
      </c>
      <c r="D4361" s="4">
        <v>4.19741445511157E-4</v>
      </c>
      <c r="E4361" s="4">
        <v>-1.3966445225972009E-2</v>
      </c>
      <c r="F4361" s="2">
        <v>1</v>
      </c>
      <c r="G4361" s="4">
        <v>0.1319923507747385</v>
      </c>
      <c r="H4361" s="4">
        <v>-0.340470854390299</v>
      </c>
      <c r="I4361" s="4">
        <v>0.26340821539631271</v>
      </c>
    </row>
    <row r="4362" spans="1:9" x14ac:dyDescent="0.25">
      <c r="A4362" t="s">
        <v>4537</v>
      </c>
      <c r="B4362" s="3">
        <v>102.67856597900391</v>
      </c>
      <c r="C4362" s="3">
        <v>10.739999771118161</v>
      </c>
      <c r="D4362" s="4">
        <v>-1.9550380551275341E-3</v>
      </c>
      <c r="E4362" s="4">
        <v>5.8128096035664933E-2</v>
      </c>
      <c r="F4362" s="2">
        <v>1</v>
      </c>
      <c r="G4362" s="4">
        <v>0.13046298022134861</v>
      </c>
      <c r="H4362" s="4">
        <v>-0.3407475699582414</v>
      </c>
      <c r="I4362" s="4">
        <v>0.26323204391306021</v>
      </c>
    </row>
    <row r="4363" spans="1:9" x14ac:dyDescent="0.25">
      <c r="A4363" t="s">
        <v>4538</v>
      </c>
      <c r="B4363" s="3">
        <v>102.87969970703119</v>
      </c>
      <c r="C4363" s="3">
        <v>10.14999961853027</v>
      </c>
      <c r="D4363" s="4">
        <v>7.597189713049568E-3</v>
      </c>
      <c r="E4363" s="4">
        <v>-6.6237375769004125E-2</v>
      </c>
      <c r="F4363" s="2">
        <v>1</v>
      </c>
      <c r="G4363" s="4">
        <v>0.12821047426655</v>
      </c>
      <c r="H4363" s="4">
        <v>-0.3394561816563002</v>
      </c>
      <c r="I4363" s="4">
        <v>0.26147073221894218</v>
      </c>
    </row>
    <row r="4364" spans="1:9" x14ac:dyDescent="0.25">
      <c r="A4364" t="s">
        <v>4539</v>
      </c>
      <c r="B4364" s="3">
        <v>102.1039962768555</v>
      </c>
      <c r="C4364" s="3">
        <v>10.86999988555908</v>
      </c>
      <c r="D4364" s="4">
        <v>4.3804669060782953E-3</v>
      </c>
      <c r="E4364" s="4">
        <v>-5.231040693124156E-2</v>
      </c>
      <c r="F4364" s="2">
        <v>1</v>
      </c>
      <c r="G4364" s="4">
        <v>0.1232651279117092</v>
      </c>
      <c r="H4364" s="4">
        <v>-0.3444366210153742</v>
      </c>
      <c r="I4364" s="4">
        <v>0.25601049127386771</v>
      </c>
    </row>
    <row r="4365" spans="1:9" x14ac:dyDescent="0.25">
      <c r="A4365" t="s">
        <v>4540</v>
      </c>
      <c r="B4365" s="3">
        <v>101.6586837768555</v>
      </c>
      <c r="C4365" s="3">
        <v>11.47000026702881</v>
      </c>
      <c r="D4365" s="4">
        <v>3.3315354407104092E-3</v>
      </c>
      <c r="E4365" s="4">
        <v>-3.694370999332186E-2</v>
      </c>
      <c r="F4365" s="2">
        <v>1</v>
      </c>
      <c r="G4365" s="4">
        <v>0.1194954904635495</v>
      </c>
      <c r="H4365" s="4">
        <v>-0.3472957702930628</v>
      </c>
      <c r="I4365" s="4">
        <v>0.24676357128488149</v>
      </c>
    </row>
    <row r="4366" spans="1:9" x14ac:dyDescent="0.25">
      <c r="A4366" t="s">
        <v>4541</v>
      </c>
      <c r="B4366" s="3">
        <v>101.3211288452148</v>
      </c>
      <c r="C4366" s="3">
        <v>11.909999847412109</v>
      </c>
      <c r="D4366" s="4">
        <v>-8.5000663197776216E-4</v>
      </c>
      <c r="E4366" s="4">
        <v>-7.5000127156575891E-3</v>
      </c>
      <c r="F4366" s="2">
        <v>1</v>
      </c>
      <c r="G4366" s="4">
        <v>0.1186451656813088</v>
      </c>
      <c r="H4366" s="4">
        <v>-0.3494630571735805</v>
      </c>
      <c r="I4366" s="4">
        <v>0.2470277613200256</v>
      </c>
    </row>
    <row r="4367" spans="1:9" x14ac:dyDescent="0.25">
      <c r="A4367" t="s">
        <v>4542</v>
      </c>
      <c r="B4367" s="3">
        <v>101.40732574462891</v>
      </c>
      <c r="C4367" s="3">
        <v>12</v>
      </c>
      <c r="D4367" s="4">
        <v>4.6251576285887266E-3</v>
      </c>
      <c r="E4367" s="4">
        <v>-1.153215316009093E-2</v>
      </c>
      <c r="F4367" s="2">
        <v>1</v>
      </c>
      <c r="G4367" s="4">
        <v>0.12891335326563411</v>
      </c>
      <c r="H4367" s="4">
        <v>-0.3489096260376956</v>
      </c>
      <c r="I4367" s="4">
        <v>0.24535446817779971</v>
      </c>
    </row>
    <row r="4368" spans="1:9" x14ac:dyDescent="0.25">
      <c r="A4368" t="s">
        <v>4543</v>
      </c>
      <c r="B4368" s="3">
        <v>100.9404602050781</v>
      </c>
      <c r="C4368" s="3">
        <v>12.14000034332275</v>
      </c>
      <c r="D4368" s="4">
        <v>-7.976025510684992E-3</v>
      </c>
      <c r="E4368" s="4">
        <v>5.4735021886452177E-2</v>
      </c>
      <c r="F4368" s="2">
        <v>1</v>
      </c>
      <c r="G4368" s="4">
        <v>0.124422415345588</v>
      </c>
      <c r="H4368" s="4">
        <v>-0.3519071575917937</v>
      </c>
      <c r="I4368" s="4">
        <v>0.24526631524643919</v>
      </c>
    </row>
    <row r="4369" spans="1:9" x14ac:dyDescent="0.25">
      <c r="A4369" t="s">
        <v>4544</v>
      </c>
      <c r="B4369" s="3">
        <v>101.7520370483398</v>
      </c>
      <c r="C4369" s="3">
        <v>11.510000228881839</v>
      </c>
      <c r="D4369" s="4">
        <v>2.1217851157202539E-3</v>
      </c>
      <c r="E4369" s="4">
        <v>-4.4019911515815413E-2</v>
      </c>
      <c r="F4369" s="2">
        <v>1</v>
      </c>
      <c r="G4369" s="4">
        <v>0.13883041584834779</v>
      </c>
      <c r="H4369" s="4">
        <v>-0.34669639134292241</v>
      </c>
      <c r="I4369" s="4">
        <v>0.25099074622665812</v>
      </c>
    </row>
    <row r="4370" spans="1:9" x14ac:dyDescent="0.25">
      <c r="A4370" t="s">
        <v>4545</v>
      </c>
      <c r="B4370" s="3">
        <v>101.53659820556641</v>
      </c>
      <c r="C4370" s="3">
        <v>12.039999961853029</v>
      </c>
      <c r="D4370" s="4">
        <v>-1.76513324419536E-3</v>
      </c>
      <c r="E4370" s="4">
        <v>4.1522450243323128E-2</v>
      </c>
      <c r="F4370" s="2">
        <v>1</v>
      </c>
      <c r="G4370" s="4">
        <v>0.15640742062138349</v>
      </c>
      <c r="H4370" s="4">
        <v>-0.3480796262884982</v>
      </c>
      <c r="I4370" s="4">
        <v>0.25812414593449029</v>
      </c>
    </row>
    <row r="4371" spans="1:9" x14ac:dyDescent="0.25">
      <c r="A4371" t="s">
        <v>4546</v>
      </c>
      <c r="B4371" s="3">
        <v>101.7161407470703</v>
      </c>
      <c r="C4371" s="3">
        <v>11.560000419616699</v>
      </c>
      <c r="D4371" s="4">
        <v>-4.1488141224756969E-3</v>
      </c>
      <c r="E4371" s="4">
        <v>5.1865392208333187E-2</v>
      </c>
      <c r="F4371" s="2">
        <v>1</v>
      </c>
      <c r="G4371" s="4">
        <v>0.15215993183210719</v>
      </c>
      <c r="H4371" s="4">
        <v>-0.3469268651873495</v>
      </c>
      <c r="I4371" s="4">
        <v>0.25530593972032678</v>
      </c>
    </row>
    <row r="4372" spans="1:9" x14ac:dyDescent="0.25">
      <c r="A4372" t="s">
        <v>4547</v>
      </c>
      <c r="B4372" s="3">
        <v>102.1399002075195</v>
      </c>
      <c r="C4372" s="3">
        <v>10.989999771118161</v>
      </c>
      <c r="D4372" s="4">
        <v>-2.1049617093004121E-3</v>
      </c>
      <c r="E4372" s="4">
        <v>3.2894682002059923E-2</v>
      </c>
      <c r="F4372" s="2">
        <v>1</v>
      </c>
      <c r="G4372" s="4">
        <v>0.15180800654691301</v>
      </c>
      <c r="H4372" s="4">
        <v>-0.3442060981860704</v>
      </c>
      <c r="I4372" s="4">
        <v>0.25671504282740848</v>
      </c>
    </row>
    <row r="4373" spans="1:9" x14ac:dyDescent="0.25">
      <c r="A4373" t="s">
        <v>4548</v>
      </c>
      <c r="B4373" s="3">
        <v>102.355354309082</v>
      </c>
      <c r="C4373" s="3">
        <v>10.64000034332275</v>
      </c>
      <c r="D4373" s="4">
        <v>6.5682415796011204E-3</v>
      </c>
      <c r="E4373" s="4">
        <v>-5.5062155679960423E-2</v>
      </c>
      <c r="F4373" s="2">
        <v>1</v>
      </c>
      <c r="G4373" s="4">
        <v>0.1568131747793238</v>
      </c>
      <c r="H4373" s="4">
        <v>-0.3428227652707414</v>
      </c>
      <c r="I4373" s="4">
        <v>0.25583445417008388</v>
      </c>
    </row>
    <row r="4374" spans="1:9" x14ac:dyDescent="0.25">
      <c r="A4374" t="s">
        <v>4549</v>
      </c>
      <c r="B4374" s="3">
        <v>101.6874465942383</v>
      </c>
      <c r="C4374" s="3">
        <v>11.260000228881839</v>
      </c>
      <c r="D4374" s="4">
        <v>5.8974048384801137E-3</v>
      </c>
      <c r="E4374" s="4">
        <v>-8.8027667973239465E-3</v>
      </c>
      <c r="F4374" s="2">
        <v>1</v>
      </c>
      <c r="G4374" s="4">
        <v>0.13756868811263259</v>
      </c>
      <c r="H4374" s="4">
        <v>-0.3471110973082614</v>
      </c>
      <c r="I4374" s="4">
        <v>0.24711577987191749</v>
      </c>
    </row>
    <row r="4375" spans="1:9" x14ac:dyDescent="0.25">
      <c r="A4375" t="s">
        <v>4550</v>
      </c>
      <c r="B4375" s="3">
        <v>101.0912704467773</v>
      </c>
      <c r="C4375" s="3">
        <v>11.35999965667725</v>
      </c>
      <c r="D4375" s="4">
        <v>-6.143275744670551E-3</v>
      </c>
      <c r="E4375" s="4">
        <v>7.8822406909202947E-2</v>
      </c>
      <c r="F4375" s="2">
        <v>1</v>
      </c>
      <c r="G4375" s="4">
        <v>0.1315240598738967</v>
      </c>
      <c r="H4375" s="4">
        <v>-0.35093887353594</v>
      </c>
      <c r="I4375" s="4">
        <v>0.24746798845895371</v>
      </c>
    </row>
    <row r="4376" spans="1:9" x14ac:dyDescent="0.25">
      <c r="A4376" t="s">
        <v>4551</v>
      </c>
      <c r="B4376" s="3">
        <v>101.7161407470703</v>
      </c>
      <c r="C4376" s="3">
        <v>10.52999973297119</v>
      </c>
      <c r="D4376" s="4">
        <v>-3.6585202718492078E-3</v>
      </c>
      <c r="E4376" s="4">
        <v>2.6315740552257379E-2</v>
      </c>
      <c r="F4376" s="2">
        <v>1</v>
      </c>
      <c r="G4376" s="4">
        <v>0.14448059515121939</v>
      </c>
      <c r="H4376" s="4">
        <v>-0.3469268651873495</v>
      </c>
      <c r="I4376" s="4">
        <v>0.25433719813164157</v>
      </c>
    </row>
    <row r="4377" spans="1:9" x14ac:dyDescent="0.25">
      <c r="A4377" t="s">
        <v>4552</v>
      </c>
      <c r="B4377" s="3">
        <v>102.0896377563477</v>
      </c>
      <c r="C4377" s="3">
        <v>10.260000228881839</v>
      </c>
      <c r="D4377" s="4">
        <v>-5.6234315973668902E-4</v>
      </c>
      <c r="E4377" s="4">
        <v>-3.8834913701272229E-3</v>
      </c>
      <c r="F4377" s="2">
        <v>1</v>
      </c>
      <c r="G4377" s="4">
        <v>0.15050872750371691</v>
      </c>
      <c r="H4377" s="4">
        <v>-0.3445288105531451</v>
      </c>
      <c r="I4377" s="4">
        <v>0.25636283424037232</v>
      </c>
    </row>
    <row r="4378" spans="1:9" x14ac:dyDescent="0.25">
      <c r="A4378" t="s">
        <v>4553</v>
      </c>
      <c r="B4378" s="3">
        <v>102.14707946777339</v>
      </c>
      <c r="C4378" s="3">
        <v>10.30000019073486</v>
      </c>
      <c r="D4378" s="4">
        <v>1.9016389026289551E-3</v>
      </c>
      <c r="E4378" s="4">
        <v>-2.8301903767787181E-2</v>
      </c>
      <c r="F4378" s="2">
        <v>1</v>
      </c>
      <c r="G4378" s="4">
        <v>0.15225496871809249</v>
      </c>
      <c r="H4378" s="4">
        <v>-0.344160003417185</v>
      </c>
      <c r="I4378" s="4">
        <v>0.25548211120357922</v>
      </c>
    </row>
    <row r="4379" spans="1:9" x14ac:dyDescent="0.25">
      <c r="A4379" t="s">
        <v>4554</v>
      </c>
      <c r="B4379" s="3">
        <v>101.9532012939453</v>
      </c>
      <c r="C4379" s="3">
        <v>10.60000038146973</v>
      </c>
      <c r="D4379" s="4">
        <v>-2.7394197486879661E-3</v>
      </c>
      <c r="E4379" s="4">
        <v>5.4726386099167579E-2</v>
      </c>
      <c r="F4379" s="2">
        <v>1</v>
      </c>
      <c r="G4379" s="4">
        <v>0.14415237133689479</v>
      </c>
      <c r="H4379" s="4">
        <v>-0.3454048071014747</v>
      </c>
      <c r="I4379" s="4">
        <v>0.25830031741774268</v>
      </c>
    </row>
    <row r="4380" spans="1:9" x14ac:dyDescent="0.25">
      <c r="A4380" t="s">
        <v>4555</v>
      </c>
      <c r="B4380" s="3">
        <v>102.23326110839839</v>
      </c>
      <c r="C4380" s="3">
        <v>10.05000019073486</v>
      </c>
      <c r="D4380" s="4">
        <v>9.1277546059531645E-5</v>
      </c>
      <c r="E4380" s="4">
        <v>8.0240643493880714E-3</v>
      </c>
      <c r="F4380" s="2">
        <v>1</v>
      </c>
      <c r="G4380" s="4">
        <v>0.14360263491073219</v>
      </c>
      <c r="H4380" s="4">
        <v>-0.3436066702510534</v>
      </c>
      <c r="I4380" s="4">
        <v>0.25838833596963462</v>
      </c>
    </row>
    <row r="4381" spans="1:9" x14ac:dyDescent="0.25">
      <c r="A4381" t="s">
        <v>4556</v>
      </c>
      <c r="B4381" s="3">
        <v>102.2239303588867</v>
      </c>
      <c r="C4381" s="3">
        <v>9.9700002670288086</v>
      </c>
      <c r="D4381" s="4">
        <v>8.8106357067161412E-3</v>
      </c>
      <c r="E4381" s="4">
        <v>-2.0628686822357301E-2</v>
      </c>
      <c r="F4381" s="2">
        <v>1</v>
      </c>
      <c r="G4381" s="4">
        <v>0.140187640404595</v>
      </c>
      <c r="H4381" s="4">
        <v>-0.34366657875514151</v>
      </c>
      <c r="I4381" s="4">
        <v>0.26147073221894218</v>
      </c>
    </row>
    <row r="4382" spans="1:9" x14ac:dyDescent="0.25">
      <c r="A4382" t="s">
        <v>4557</v>
      </c>
      <c r="B4382" s="3">
        <v>101.3311386108398</v>
      </c>
      <c r="C4382" s="3">
        <v>10.180000305175779</v>
      </c>
      <c r="D4382" s="4">
        <v>1.0584405717615211E-3</v>
      </c>
      <c r="E4382" s="4">
        <v>-4.4131392506035927E-2</v>
      </c>
      <c r="F4382" s="2">
        <v>1</v>
      </c>
      <c r="G4382" s="4">
        <v>0.13466870186435531</v>
      </c>
      <c r="H4382" s="4">
        <v>-0.3493987890154745</v>
      </c>
      <c r="I4382" s="4">
        <v>0.25354462802620881</v>
      </c>
    </row>
    <row r="4383" spans="1:9" x14ac:dyDescent="0.25">
      <c r="A4383" t="s">
        <v>4558</v>
      </c>
      <c r="B4383" s="3">
        <v>101.2239990234375</v>
      </c>
      <c r="C4383" s="3">
        <v>10.64999961853027</v>
      </c>
      <c r="D4383" s="4">
        <v>-7.7542218936565988E-4</v>
      </c>
      <c r="E4383" s="4">
        <v>-5.6022800563014794E-3</v>
      </c>
      <c r="F4383" s="2">
        <v>1</v>
      </c>
      <c r="G4383" s="4">
        <v>0.1411779884502842</v>
      </c>
      <c r="H4383" s="4">
        <v>-0.35008668363764039</v>
      </c>
      <c r="I4383" s="4">
        <v>0.24940547163632409</v>
      </c>
    </row>
    <row r="4384" spans="1:9" x14ac:dyDescent="0.25">
      <c r="A4384" t="s">
        <v>4559</v>
      </c>
      <c r="B4384" s="3">
        <v>101.30255126953119</v>
      </c>
      <c r="C4384" s="3">
        <v>10.710000038146971</v>
      </c>
      <c r="D4384" s="4">
        <v>2.899042006425212E-3</v>
      </c>
      <c r="E4384" s="4">
        <v>-0.1126760307426049</v>
      </c>
      <c r="F4384" s="2">
        <v>1</v>
      </c>
      <c r="G4384" s="4">
        <v>0.14314858300205111</v>
      </c>
      <c r="H4384" s="4">
        <v>-0.349582335348114</v>
      </c>
      <c r="I4384" s="4">
        <v>0.25134295481369429</v>
      </c>
    </row>
    <row r="4385" spans="1:9" x14ac:dyDescent="0.25">
      <c r="A4385" t="s">
        <v>4560</v>
      </c>
      <c r="B4385" s="3">
        <v>101.0097198486328</v>
      </c>
      <c r="C4385" s="3">
        <v>12.069999694824221</v>
      </c>
      <c r="D4385" s="4">
        <v>1.8422725346569639E-3</v>
      </c>
      <c r="E4385" s="4">
        <v>-4.7355988781116909E-2</v>
      </c>
      <c r="F4385" s="2">
        <v>1</v>
      </c>
      <c r="G4385" s="4">
        <v>0.14282880545261969</v>
      </c>
      <c r="H4385" s="4">
        <v>-0.3514624728819723</v>
      </c>
      <c r="I4385" s="4">
        <v>0.2496696616714682</v>
      </c>
    </row>
    <row r="4386" spans="1:9" x14ac:dyDescent="0.25">
      <c r="A4386" t="s">
        <v>4561</v>
      </c>
      <c r="B4386" s="3">
        <v>100.823974609375</v>
      </c>
      <c r="C4386" s="3">
        <v>12.670000076293951</v>
      </c>
      <c r="D4386" s="4">
        <v>-4.3733828846275191E-3</v>
      </c>
      <c r="E4386" s="4">
        <v>0.1182700936991334</v>
      </c>
      <c r="F4386" s="2">
        <v>1</v>
      </c>
      <c r="G4386" s="4">
        <v>0.1400040026776532</v>
      </c>
      <c r="H4386" s="4">
        <v>-0.352655058687801</v>
      </c>
      <c r="I4386" s="4">
        <v>0.25319241943917259</v>
      </c>
    </row>
    <row r="4387" spans="1:9" x14ac:dyDescent="0.25">
      <c r="A4387" t="s">
        <v>4562</v>
      </c>
      <c r="B4387" s="3">
        <v>101.2668533325195</v>
      </c>
      <c r="C4387" s="3">
        <v>11.329999923706049</v>
      </c>
      <c r="D4387" s="4">
        <v>-8.4594911342827928E-4</v>
      </c>
      <c r="E4387" s="4">
        <v>5.3238210741197722E-3</v>
      </c>
      <c r="F4387" s="2">
        <v>1</v>
      </c>
      <c r="G4387" s="4">
        <v>0.13833011399982559</v>
      </c>
      <c r="H4387" s="4">
        <v>-0.3498115355857494</v>
      </c>
      <c r="I4387" s="4">
        <v>0.25116691770991051</v>
      </c>
    </row>
    <row r="4388" spans="1:9" x14ac:dyDescent="0.25">
      <c r="A4388" t="s">
        <v>4563</v>
      </c>
      <c r="B4388" s="3">
        <v>101.3525924682617</v>
      </c>
      <c r="C4388" s="3">
        <v>11.27000045776367</v>
      </c>
      <c r="D4388" s="4">
        <v>4.3177882473119933E-3</v>
      </c>
      <c r="E4388" s="4">
        <v>3.561969470871285E-3</v>
      </c>
      <c r="F4388" s="2">
        <v>1</v>
      </c>
      <c r="G4388" s="4">
        <v>0.14145419060469161</v>
      </c>
      <c r="H4388" s="4">
        <v>-0.3492610435424609</v>
      </c>
      <c r="I4388" s="4">
        <v>0.2501981761212253</v>
      </c>
    </row>
    <row r="4389" spans="1:9" x14ac:dyDescent="0.25">
      <c r="A4389" t="s">
        <v>4564</v>
      </c>
      <c r="B4389" s="3">
        <v>100.91685485839839</v>
      </c>
      <c r="C4389" s="3">
        <v>11.22999954223633</v>
      </c>
      <c r="D4389" s="4">
        <v>7.6311024156789919E-3</v>
      </c>
      <c r="E4389" s="4">
        <v>-3.6878242778984098E-2</v>
      </c>
      <c r="F4389" s="2">
        <v>1</v>
      </c>
      <c r="G4389" s="4">
        <v>0.1341275631505647</v>
      </c>
      <c r="H4389" s="4">
        <v>-0.35205871680001</v>
      </c>
      <c r="I4389" s="4">
        <v>0.246587399801629</v>
      </c>
    </row>
    <row r="4390" spans="1:9" x14ac:dyDescent="0.25">
      <c r="A4390" t="s">
        <v>4565</v>
      </c>
      <c r="B4390" s="3">
        <v>100.1525802612305</v>
      </c>
      <c r="C4390" s="3">
        <v>11.659999847412109</v>
      </c>
      <c r="D4390" s="4">
        <v>-2.2061801319284151E-3</v>
      </c>
      <c r="E4390" s="4">
        <v>6.8744272272185381E-2</v>
      </c>
      <c r="F4390" s="2">
        <v>1</v>
      </c>
      <c r="G4390" s="4">
        <v>0.1269596476954509</v>
      </c>
      <c r="H4390" s="4">
        <v>-0.3569657768139296</v>
      </c>
      <c r="I4390" s="4">
        <v>0.2387494485402559</v>
      </c>
    </row>
    <row r="4391" spans="1:9" x14ac:dyDescent="0.25">
      <c r="A4391" t="s">
        <v>4566</v>
      </c>
      <c r="B4391" s="3">
        <v>100.3740234375</v>
      </c>
      <c r="C4391" s="3">
        <v>10.909999847412109</v>
      </c>
      <c r="D4391" s="4">
        <v>4.2728072206554829E-4</v>
      </c>
      <c r="E4391" s="4">
        <v>7.3868812806674464E-3</v>
      </c>
      <c r="F4391" s="2">
        <v>1</v>
      </c>
      <c r="G4391" s="4">
        <v>0.14097911617078809</v>
      </c>
      <c r="H4391" s="4">
        <v>-0.3555439907704655</v>
      </c>
      <c r="I4391" s="4">
        <v>0.24218405337660001</v>
      </c>
    </row>
    <row r="4392" spans="1:9" x14ac:dyDescent="0.25">
      <c r="A4392" t="s">
        <v>4567</v>
      </c>
      <c r="B4392" s="3">
        <v>100.33115386962891</v>
      </c>
      <c r="C4392" s="3">
        <v>10.829999923706049</v>
      </c>
      <c r="D4392" s="4">
        <v>1.0429767873853191E-2</v>
      </c>
      <c r="E4392" s="4">
        <v>-6.798622802353127E-2</v>
      </c>
      <c r="F4392" s="2">
        <v>1</v>
      </c>
      <c r="G4392" s="4">
        <v>0.1343412260586303</v>
      </c>
      <c r="H4392" s="4">
        <v>-0.35581923679210981</v>
      </c>
      <c r="I4392" s="4">
        <v>0.2376045354683185</v>
      </c>
    </row>
    <row r="4393" spans="1:9" x14ac:dyDescent="0.25">
      <c r="A4393" t="s">
        <v>4568</v>
      </c>
      <c r="B4393" s="3">
        <v>99.295524597167969</v>
      </c>
      <c r="C4393" s="3">
        <v>11.61999988555908</v>
      </c>
      <c r="D4393" s="4">
        <v>4.3344645687288796E-3</v>
      </c>
      <c r="E4393" s="4">
        <v>-5.5284576799275231E-2</v>
      </c>
      <c r="F4393" s="2">
        <v>1</v>
      </c>
      <c r="G4393" s="4">
        <v>0.1213874401216746</v>
      </c>
      <c r="H4393" s="4">
        <v>-0.3624685419122442</v>
      </c>
      <c r="I4393" s="4">
        <v>0.2255394092651688</v>
      </c>
    </row>
    <row r="4394" spans="1:9" x14ac:dyDescent="0.25">
      <c r="A4394" t="s">
        <v>4569</v>
      </c>
      <c r="B4394" s="3">
        <v>98.866989135742188</v>
      </c>
      <c r="C4394" s="3">
        <v>12.30000019073486</v>
      </c>
      <c r="D4394" s="4">
        <v>-1.375066032470817E-2</v>
      </c>
      <c r="E4394" s="4">
        <v>0.14631879920577509</v>
      </c>
      <c r="F4394" s="2">
        <v>1</v>
      </c>
      <c r="G4394" s="4">
        <v>0.1086431808535822</v>
      </c>
      <c r="H4394" s="4">
        <v>-0.3652199734462781</v>
      </c>
      <c r="I4394" s="4">
        <v>0.236019395257453</v>
      </c>
    </row>
    <row r="4395" spans="1:9" x14ac:dyDescent="0.25">
      <c r="A4395" t="s">
        <v>4570</v>
      </c>
      <c r="B4395" s="3">
        <v>100.2454299926758</v>
      </c>
      <c r="C4395" s="3">
        <v>10.72999954223633</v>
      </c>
      <c r="D4395" s="4">
        <v>-4.0453316059183564E-3</v>
      </c>
      <c r="E4395" s="4">
        <v>5.8185323366590547E-2</v>
      </c>
      <c r="F4395" s="2">
        <v>1</v>
      </c>
      <c r="G4395" s="4">
        <v>0.12498556242004751</v>
      </c>
      <c r="H4395" s="4">
        <v>-0.3563696308656451</v>
      </c>
      <c r="I4395" s="4">
        <v>0.24033458875112149</v>
      </c>
    </row>
    <row r="4396" spans="1:9" x14ac:dyDescent="0.25">
      <c r="A4396" t="s">
        <v>4571</v>
      </c>
      <c r="B4396" s="3">
        <v>100.65260314941411</v>
      </c>
      <c r="C4396" s="3">
        <v>10.14000034332275</v>
      </c>
      <c r="D4396" s="4">
        <v>1.9911865860389182E-3</v>
      </c>
      <c r="E4396" s="4">
        <v>2.4242498387905039E-2</v>
      </c>
      <c r="F4396" s="2">
        <v>1</v>
      </c>
      <c r="G4396" s="4">
        <v>0.13608361217866549</v>
      </c>
      <c r="H4396" s="4">
        <v>-0.3537553569861055</v>
      </c>
      <c r="I4396" s="4">
        <v>0.24315279496528519</v>
      </c>
    </row>
    <row r="4397" spans="1:9" x14ac:dyDescent="0.25">
      <c r="A4397" t="s">
        <v>4572</v>
      </c>
      <c r="B4397" s="3">
        <v>100.4525833129883</v>
      </c>
      <c r="C4397" s="3">
        <v>9.8999996185302734</v>
      </c>
      <c r="D4397" s="4">
        <v>9.9662353767970835E-4</v>
      </c>
      <c r="E4397" s="4">
        <v>-7.0211280465086734E-3</v>
      </c>
      <c r="F4397" s="2">
        <v>1</v>
      </c>
      <c r="G4397" s="4">
        <v>0.13869462639736671</v>
      </c>
      <c r="H4397" s="4">
        <v>-0.3550395934960624</v>
      </c>
      <c r="I4397" s="4">
        <v>0.23883746709214779</v>
      </c>
    </row>
    <row r="4398" spans="1:9" x14ac:dyDescent="0.25">
      <c r="A4398" t="s">
        <v>4573</v>
      </c>
      <c r="B4398" s="3">
        <v>100.3525695800781</v>
      </c>
      <c r="C4398" s="3">
        <v>9.9700002670288086</v>
      </c>
      <c r="D4398" s="4">
        <v>5.6968232660414841E-4</v>
      </c>
      <c r="E4398" s="4">
        <v>-7.9601912624644999E-3</v>
      </c>
      <c r="F4398" s="2">
        <v>1</v>
      </c>
      <c r="G4398" s="4">
        <v>0.14328841273983059</v>
      </c>
      <c r="H4398" s="4">
        <v>-0.3556817362434791</v>
      </c>
      <c r="I4398" s="4">
        <v>0.2394540000937968</v>
      </c>
    </row>
    <row r="4399" spans="1:9" x14ac:dyDescent="0.25">
      <c r="A4399" t="s">
        <v>4574</v>
      </c>
      <c r="B4399" s="3">
        <v>100.29543304443359</v>
      </c>
      <c r="C4399" s="3">
        <v>10.05000019073486</v>
      </c>
      <c r="D4399" s="4">
        <v>2.8435147699168439E-4</v>
      </c>
      <c r="E4399" s="4">
        <v>-1.082673802453493E-2</v>
      </c>
      <c r="F4399" s="2">
        <v>1</v>
      </c>
      <c r="G4399" s="4">
        <v>0.1471294152982725</v>
      </c>
      <c r="H4399" s="4">
        <v>-0.356048583984375</v>
      </c>
      <c r="I4399" s="4">
        <v>0.23672381243152521</v>
      </c>
    </row>
    <row r="4400" spans="1:9" x14ac:dyDescent="0.25">
      <c r="A4400" t="s">
        <v>4575</v>
      </c>
      <c r="B4400" s="3">
        <v>100.2669219970703</v>
      </c>
      <c r="C4400" s="3">
        <v>10.159999847412109</v>
      </c>
      <c r="D4400" s="4">
        <v>2.5712361333094509E-3</v>
      </c>
      <c r="E4400" s="4">
        <v>-1.454903647910488E-2</v>
      </c>
      <c r="F4400" s="2">
        <v>1</v>
      </c>
      <c r="G4400" s="4">
        <v>0.15748250501668479</v>
      </c>
      <c r="H4400" s="4">
        <v>-0.3562316404682484</v>
      </c>
      <c r="I4400" s="4">
        <v>0.2389254856440397</v>
      </c>
    </row>
    <row r="4401" spans="1:9" x14ac:dyDescent="0.25">
      <c r="A4401" t="s">
        <v>4576</v>
      </c>
      <c r="B4401" s="3">
        <v>100.0097732543945</v>
      </c>
      <c r="C4401" s="3">
        <v>10.310000419616699</v>
      </c>
      <c r="D4401" s="4">
        <v>2.8651911899826299E-3</v>
      </c>
      <c r="E4401" s="4">
        <v>-1.8095198131742981E-2</v>
      </c>
      <c r="F4401" s="2">
        <v>1</v>
      </c>
      <c r="G4401" s="4">
        <v>0.1568559911874601</v>
      </c>
      <c r="H4401" s="4">
        <v>-0.3578826757342245</v>
      </c>
      <c r="I4401" s="4">
        <v>0.2368999839147776</v>
      </c>
    </row>
    <row r="4402" spans="1:9" x14ac:dyDescent="0.25">
      <c r="A4402" t="s">
        <v>4577</v>
      </c>
      <c r="B4402" s="3">
        <v>99.724044799804688</v>
      </c>
      <c r="C4402" s="3">
        <v>10.5</v>
      </c>
      <c r="D4402" s="4">
        <v>7.5046630994921593E-3</v>
      </c>
      <c r="E4402" s="4">
        <v>-3.3149140705165718E-2</v>
      </c>
      <c r="F4402" s="2">
        <v>1</v>
      </c>
      <c r="G4402" s="4">
        <v>0.14935404270353561</v>
      </c>
      <c r="H4402" s="4">
        <v>-0.3597172083479635</v>
      </c>
      <c r="I4402" s="4">
        <v>0.23064730724373869</v>
      </c>
    </row>
    <row r="4403" spans="1:9" x14ac:dyDescent="0.25">
      <c r="A4403" t="s">
        <v>4578</v>
      </c>
      <c r="B4403" s="3">
        <v>98.981224060058594</v>
      </c>
      <c r="C4403" s="3">
        <v>10.85999965667725</v>
      </c>
      <c r="D4403" s="4">
        <v>2.4595428345715038E-3</v>
      </c>
      <c r="E4403" s="4">
        <v>6.4874601549300692E-3</v>
      </c>
      <c r="F4403" s="2">
        <v>1</v>
      </c>
      <c r="G4403" s="4">
        <v>0.14014763770531791</v>
      </c>
      <c r="H4403" s="4">
        <v>-0.3644865228888694</v>
      </c>
      <c r="I4403" s="4">
        <v>0.22448251474512301</v>
      </c>
    </row>
    <row r="4404" spans="1:9" x14ac:dyDescent="0.25">
      <c r="A4404" t="s">
        <v>4579</v>
      </c>
      <c r="B4404" s="3">
        <v>98.738372802734375</v>
      </c>
      <c r="C4404" s="3">
        <v>10.789999961853029</v>
      </c>
      <c r="D4404" s="4">
        <v>4.3467125966456521E-4</v>
      </c>
      <c r="E4404" s="4">
        <v>-1.9981858533635211E-2</v>
      </c>
      <c r="F4404" s="2">
        <v>1</v>
      </c>
      <c r="G4404" s="4">
        <v>0.1412235778967712</v>
      </c>
      <c r="H4404" s="4">
        <v>-0.3660457604960875</v>
      </c>
      <c r="I4404" s="4">
        <v>0.218317856625976</v>
      </c>
    </row>
    <row r="4405" spans="1:9" x14ac:dyDescent="0.25">
      <c r="A4405" t="s">
        <v>4580</v>
      </c>
      <c r="B4405" s="3">
        <v>98.695472717285156</v>
      </c>
      <c r="C4405" s="3">
        <v>11.010000228881839</v>
      </c>
      <c r="D4405" s="4">
        <v>-5.2559239971443628E-3</v>
      </c>
      <c r="E4405" s="4">
        <v>2.4186067802961508E-2</v>
      </c>
      <c r="F4405" s="2">
        <v>1</v>
      </c>
      <c r="G4405" s="4">
        <v>0.14958200816477721</v>
      </c>
      <c r="H4405" s="4">
        <v>-0.3663212024572382</v>
      </c>
      <c r="I4405" s="4">
        <v>0.22536323778191639</v>
      </c>
    </row>
    <row r="4406" spans="1:9" x14ac:dyDescent="0.25">
      <c r="A4406" t="s">
        <v>4581</v>
      </c>
      <c r="B4406" s="3">
        <v>99.216949462890625</v>
      </c>
      <c r="C4406" s="3">
        <v>10.75</v>
      </c>
      <c r="D4406" s="4">
        <v>2.1643005009293059E-3</v>
      </c>
      <c r="E4406" s="4">
        <v>-3.0658264013508681E-2</v>
      </c>
      <c r="F4406" s="2">
        <v>1</v>
      </c>
      <c r="G4406" s="4">
        <v>0.1571687114225235</v>
      </c>
      <c r="H4406" s="4">
        <v>-0.3629730371564005</v>
      </c>
      <c r="I4406" s="4">
        <v>0.22457066767648359</v>
      </c>
    </row>
    <row r="4407" spans="1:9" x14ac:dyDescent="0.25">
      <c r="A4407" t="s">
        <v>4582</v>
      </c>
      <c r="B4407" s="3">
        <v>99.002677917480469</v>
      </c>
      <c r="C4407" s="3">
        <v>11.090000152587891</v>
      </c>
      <c r="D4407" s="4">
        <v>3.838674783824159E-3</v>
      </c>
      <c r="E4407" s="4">
        <v>-6.272374173952211E-3</v>
      </c>
      <c r="F4407" s="2">
        <v>1</v>
      </c>
      <c r="G4407" s="4">
        <v>0.15466965930049151</v>
      </c>
      <c r="H4407" s="4">
        <v>-0.3643487774158557</v>
      </c>
      <c r="I4407" s="4">
        <v>0.2239541346748346</v>
      </c>
    </row>
    <row r="4408" spans="1:9" x14ac:dyDescent="0.25">
      <c r="A4408" t="s">
        <v>4583</v>
      </c>
      <c r="B4408" s="3">
        <v>98.624092102050781</v>
      </c>
      <c r="C4408" s="3">
        <v>11.159999847412109</v>
      </c>
      <c r="D4408" s="4">
        <v>1.1278299012179799E-2</v>
      </c>
      <c r="E4408" s="4">
        <v>0</v>
      </c>
      <c r="F4408" s="2">
        <v>1</v>
      </c>
      <c r="G4408" s="4">
        <v>0.15138466515373741</v>
      </c>
      <c r="H4408" s="4">
        <v>-0.3667795049627558</v>
      </c>
      <c r="I4408" s="4">
        <v>0.21778947655568759</v>
      </c>
    </row>
    <row r="4409" spans="1:9" x14ac:dyDescent="0.25">
      <c r="A4409" t="s">
        <v>4584</v>
      </c>
      <c r="B4409" s="3">
        <v>97.524185180664063</v>
      </c>
      <c r="C4409" s="3">
        <v>11.159999847412109</v>
      </c>
      <c r="D4409" s="4">
        <v>-1.7539817963866391E-3</v>
      </c>
      <c r="E4409" s="4">
        <v>-2.2767095196571271E-2</v>
      </c>
      <c r="F4409" s="2">
        <v>1</v>
      </c>
      <c r="G4409" s="4">
        <v>0.13705405038295451</v>
      </c>
      <c r="H4409" s="4">
        <v>-0.3738415076682885</v>
      </c>
      <c r="I4409" s="4">
        <v>0.20995152529431449</v>
      </c>
    </row>
    <row r="4410" spans="1:9" x14ac:dyDescent="0.25">
      <c r="A4410" t="s">
        <v>4585</v>
      </c>
      <c r="B4410" s="3">
        <v>97.695541381835938</v>
      </c>
      <c r="C4410" s="3">
        <v>11.420000076293951</v>
      </c>
      <c r="D4410" s="4">
        <v>-5.8512499407814555E-4</v>
      </c>
      <c r="E4410" s="4">
        <v>-7.8193006775147955E-3</v>
      </c>
      <c r="F4410" s="2">
        <v>1</v>
      </c>
      <c r="G4410" s="4">
        <v>0.14391701003874791</v>
      </c>
      <c r="H4410" s="4">
        <v>-0.3727413073397372</v>
      </c>
      <c r="I4410" s="4">
        <v>0.20660493900986249</v>
      </c>
    </row>
    <row r="4411" spans="1:9" x14ac:dyDescent="0.25">
      <c r="A4411" t="s">
        <v>4586</v>
      </c>
      <c r="B4411" s="3">
        <v>97.752738952636719</v>
      </c>
      <c r="C4411" s="3">
        <v>11.510000228881839</v>
      </c>
      <c r="D4411" s="4">
        <v>-6.7490674982720877E-3</v>
      </c>
      <c r="E4411" s="4">
        <v>3.693692192088216E-2</v>
      </c>
      <c r="F4411" s="2">
        <v>1</v>
      </c>
      <c r="G4411" s="4">
        <v>0.156555516149121</v>
      </c>
      <c r="H4411" s="4">
        <v>-0.37237406771982851</v>
      </c>
      <c r="I4411" s="4">
        <v>0.21805366659083189</v>
      </c>
    </row>
    <row r="4412" spans="1:9" x14ac:dyDescent="0.25">
      <c r="A4412" t="s">
        <v>4587</v>
      </c>
      <c r="B4412" s="3">
        <v>98.416961669921875</v>
      </c>
      <c r="C4412" s="3">
        <v>11.10000038146973</v>
      </c>
      <c r="D4412" s="4">
        <v>-1.4533100318003811E-4</v>
      </c>
      <c r="E4412" s="4">
        <v>-8.9285204909277383E-3</v>
      </c>
      <c r="F4412" s="2">
        <v>1</v>
      </c>
      <c r="G4412" s="4">
        <v>0.1679042506882642</v>
      </c>
      <c r="H4412" s="4">
        <v>-0.3681093953777087</v>
      </c>
      <c r="I4412" s="4">
        <v>0.22116227712559031</v>
      </c>
    </row>
    <row r="4413" spans="1:9" x14ac:dyDescent="0.25">
      <c r="A4413" t="s">
        <v>4588</v>
      </c>
      <c r="B4413" s="3">
        <v>98.431266784667969</v>
      </c>
      <c r="C4413" s="3">
        <v>11.19999980926514</v>
      </c>
      <c r="D4413" s="4">
        <v>-7.2504380779592204E-4</v>
      </c>
      <c r="E4413" s="4">
        <v>3.7037001061669177E-2</v>
      </c>
      <c r="F4413" s="2">
        <v>1</v>
      </c>
      <c r="G4413" s="4">
        <v>0.1712912164482128</v>
      </c>
      <c r="H4413" s="4">
        <v>-0.368017548734074</v>
      </c>
      <c r="I4413" s="4">
        <v>0.22084806249094349</v>
      </c>
    </row>
    <row r="4414" spans="1:9" x14ac:dyDescent="0.25">
      <c r="A4414" t="s">
        <v>4589</v>
      </c>
      <c r="B4414" s="3">
        <v>98.502685546875</v>
      </c>
      <c r="C4414" s="3">
        <v>10.80000019073486</v>
      </c>
      <c r="D4414" s="4">
        <v>-6.2687465508655116E-3</v>
      </c>
      <c r="E4414" s="4">
        <v>2.2727250149756632E-2</v>
      </c>
      <c r="F4414" s="2">
        <v>1</v>
      </c>
      <c r="G4414" s="4">
        <v>0.1890133255532791</v>
      </c>
      <c r="H4414" s="4">
        <v>-0.3675590013041734</v>
      </c>
      <c r="I4414" s="4">
        <v>0.2289636680668756</v>
      </c>
    </row>
    <row r="4415" spans="1:9" x14ac:dyDescent="0.25">
      <c r="A4415" t="s">
        <v>4590</v>
      </c>
      <c r="B4415" s="3">
        <v>99.124069213867188</v>
      </c>
      <c r="C4415" s="3">
        <v>10.560000419616699</v>
      </c>
      <c r="D4415" s="4">
        <v>3.1081367061316372E-3</v>
      </c>
      <c r="E4415" s="4">
        <v>-9.3808094959482169E-3</v>
      </c>
      <c r="F4415" s="2">
        <v>1</v>
      </c>
      <c r="G4415" s="4">
        <v>0.1837837429057794</v>
      </c>
      <c r="H4415" s="4">
        <v>-0.3635693790441914</v>
      </c>
      <c r="I4415" s="4">
        <v>0.23566541594511611</v>
      </c>
    </row>
    <row r="4416" spans="1:9" x14ac:dyDescent="0.25">
      <c r="A4416" t="s">
        <v>4591</v>
      </c>
      <c r="B4416" s="3">
        <v>98.816932678222656</v>
      </c>
      <c r="C4416" s="3">
        <v>10.659999847412109</v>
      </c>
      <c r="D4416" s="4">
        <v>3.4083149715318228E-3</v>
      </c>
      <c r="E4416" s="4">
        <v>-1.113171507714017E-2</v>
      </c>
      <c r="F4416" s="2">
        <v>1</v>
      </c>
      <c r="G4416" s="4">
        <v>0.17666628934755479</v>
      </c>
      <c r="H4416" s="4">
        <v>-0.3655413632216844</v>
      </c>
      <c r="I4416" s="4">
        <v>0.24559035494054429</v>
      </c>
    </row>
    <row r="4417" spans="1:9" x14ac:dyDescent="0.25">
      <c r="A4417" t="s">
        <v>4592</v>
      </c>
      <c r="B4417" s="3">
        <v>98.481277465820313</v>
      </c>
      <c r="C4417" s="3">
        <v>10.77999973297119</v>
      </c>
      <c r="D4417" s="4">
        <v>2.9828085238641222E-3</v>
      </c>
      <c r="E4417" s="4">
        <v>-2.70758296751431E-2</v>
      </c>
      <c r="F4417" s="2">
        <v>1</v>
      </c>
      <c r="G4417" s="4">
        <v>0.1703231772828446</v>
      </c>
      <c r="H4417" s="4">
        <v>-0.3676964528679274</v>
      </c>
      <c r="I4417" s="4">
        <v>0.25527845034134028</v>
      </c>
    </row>
    <row r="4418" spans="1:9" x14ac:dyDescent="0.25">
      <c r="A4418" t="s">
        <v>4593</v>
      </c>
      <c r="B4418" s="3">
        <v>98.188400268554688</v>
      </c>
      <c r="C4418" s="3">
        <v>11.079999923706049</v>
      </c>
      <c r="D4418" s="4">
        <v>4.6039387171887816E-3</v>
      </c>
      <c r="E4418" s="4">
        <v>4.2333001356585909E-2</v>
      </c>
      <c r="F4418" s="2">
        <v>1</v>
      </c>
      <c r="G4418" s="4">
        <v>0.1849189935155959</v>
      </c>
      <c r="H4418" s="4">
        <v>-0.3695768843110453</v>
      </c>
      <c r="I4418" s="4">
        <v>0.26017379949364822</v>
      </c>
    </row>
    <row r="4419" spans="1:9" x14ac:dyDescent="0.25">
      <c r="A4419" t="s">
        <v>4594</v>
      </c>
      <c r="B4419" s="3">
        <v>97.738418579101563</v>
      </c>
      <c r="C4419" s="3">
        <v>10.63000011444092</v>
      </c>
      <c r="D4419" s="4">
        <v>2.191605331776092E-4</v>
      </c>
      <c r="E4419" s="4">
        <v>-2.477059757234756E-2</v>
      </c>
      <c r="F4419" s="2">
        <v>1</v>
      </c>
      <c r="G4419" s="4">
        <v>0.18409948869571829</v>
      </c>
      <c r="H4419" s="4">
        <v>-0.3724660123332163</v>
      </c>
      <c r="I4419" s="4">
        <v>0.25240053826478048</v>
      </c>
    </row>
    <row r="4420" spans="1:9" x14ac:dyDescent="0.25">
      <c r="A4420" t="s">
        <v>4595</v>
      </c>
      <c r="B4420" s="3">
        <v>97.717002868652344</v>
      </c>
      <c r="C4420" s="3">
        <v>10.89999961853027</v>
      </c>
      <c r="D4420" s="4">
        <v>1.610573810028715E-3</v>
      </c>
      <c r="E4420" s="4">
        <v>-3.8800752040307973E-2</v>
      </c>
      <c r="F4420" s="2">
        <v>1</v>
      </c>
      <c r="G4420" s="4">
        <v>0.16298572932119049</v>
      </c>
      <c r="H4420" s="4">
        <v>-0.3726035128818469</v>
      </c>
      <c r="I4420" s="4">
        <v>0.25176046449791861</v>
      </c>
    </row>
    <row r="4421" spans="1:9" x14ac:dyDescent="0.25">
      <c r="A4421" t="s">
        <v>4596</v>
      </c>
      <c r="B4421" s="3">
        <v>97.55987548828125</v>
      </c>
      <c r="C4421" s="3">
        <v>11.340000152587891</v>
      </c>
      <c r="D4421" s="4">
        <v>1.3195237123133641E-3</v>
      </c>
      <c r="E4421" s="4">
        <v>-3.3248031105556519E-2</v>
      </c>
      <c r="F4421" s="2">
        <v>1</v>
      </c>
      <c r="G4421" s="4">
        <v>0.1804319608610416</v>
      </c>
      <c r="H4421" s="4">
        <v>-0.3736123564155297</v>
      </c>
      <c r="I4421" s="4">
        <v>0.25624139948842939</v>
      </c>
    </row>
    <row r="4422" spans="1:9" x14ac:dyDescent="0.25">
      <c r="A4422" t="s">
        <v>4597</v>
      </c>
      <c r="B4422" s="3">
        <v>97.431312561035156</v>
      </c>
      <c r="C4422" s="3">
        <v>11.72999954223633</v>
      </c>
      <c r="D4422" s="4">
        <v>-3.1421218240589299E-3</v>
      </c>
      <c r="E4422" s="4">
        <v>5.77095925015918E-2</v>
      </c>
      <c r="F4422" s="2">
        <v>1</v>
      </c>
      <c r="G4422" s="4">
        <v>0.16610859473988529</v>
      </c>
      <c r="H4422" s="4">
        <v>-0.37443780057120279</v>
      </c>
      <c r="I4422" s="4">
        <v>0.25011430137874008</v>
      </c>
    </row>
    <row r="4423" spans="1:9" x14ac:dyDescent="0.25">
      <c r="A4423" t="s">
        <v>4598</v>
      </c>
      <c r="B4423" s="3">
        <v>97.738418579101563</v>
      </c>
      <c r="C4423" s="3">
        <v>11.090000152587891</v>
      </c>
      <c r="D4423" s="4">
        <v>1.5367700996777871E-3</v>
      </c>
      <c r="E4423" s="4">
        <v>3.1627921170966473E-2</v>
      </c>
      <c r="F4423" s="2">
        <v>1</v>
      </c>
      <c r="G4423" s="4">
        <v>0.17412103167965751</v>
      </c>
      <c r="H4423" s="4">
        <v>-0.3724660123332163</v>
      </c>
      <c r="I4423" s="4">
        <v>0.25331508883552689</v>
      </c>
    </row>
    <row r="4424" spans="1:9" x14ac:dyDescent="0.25">
      <c r="A4424" t="s">
        <v>4599</v>
      </c>
      <c r="B4424" s="3">
        <v>97.588447570800781</v>
      </c>
      <c r="C4424" s="3">
        <v>10.75</v>
      </c>
      <c r="D4424" s="4">
        <v>2.568593944260122E-3</v>
      </c>
      <c r="E4424" s="4">
        <v>-3.0658264013508681E-2</v>
      </c>
      <c r="F4424" s="2">
        <v>1</v>
      </c>
      <c r="G4424" s="4">
        <v>0.18469907649674491</v>
      </c>
      <c r="H4424" s="4">
        <v>-0.3734289080526435</v>
      </c>
      <c r="I4424" s="4">
        <v>0.25020584016031</v>
      </c>
    </row>
    <row r="4425" spans="1:9" x14ac:dyDescent="0.25">
      <c r="A4425" t="s">
        <v>4600</v>
      </c>
      <c r="B4425" s="3">
        <v>97.338424682617188</v>
      </c>
      <c r="C4425" s="3">
        <v>11.090000152587891</v>
      </c>
      <c r="D4425" s="4">
        <v>8.6593909893981635E-3</v>
      </c>
      <c r="E4425" s="4">
        <v>-4.5610992959634673E-2</v>
      </c>
      <c r="F4425" s="2">
        <v>1</v>
      </c>
      <c r="G4425" s="4">
        <v>0.180959787814299</v>
      </c>
      <c r="H4425" s="4">
        <v>-0.3750341914438704</v>
      </c>
      <c r="I4425" s="4">
        <v>0.24727938996658219</v>
      </c>
    </row>
    <row r="4426" spans="1:9" x14ac:dyDescent="0.25">
      <c r="A4426" t="s">
        <v>4601</v>
      </c>
      <c r="B4426" s="3">
        <v>96.502769470214844</v>
      </c>
      <c r="C4426" s="3">
        <v>11.61999988555908</v>
      </c>
      <c r="D4426" s="4">
        <v>-1.182584640755602E-3</v>
      </c>
      <c r="E4426" s="4">
        <v>8.6805055400860365E-3</v>
      </c>
      <c r="F4426" s="2">
        <v>1</v>
      </c>
      <c r="G4426" s="4">
        <v>0.16162698166706829</v>
      </c>
      <c r="H4426" s="4">
        <v>-0.3803995539633076</v>
      </c>
      <c r="I4426" s="4">
        <v>0.23850017892622349</v>
      </c>
    </row>
    <row r="4427" spans="1:9" x14ac:dyDescent="0.25">
      <c r="A4427" t="s">
        <v>4602</v>
      </c>
      <c r="B4427" s="3">
        <v>96.617027282714844</v>
      </c>
      <c r="C4427" s="3">
        <v>11.52000045776367</v>
      </c>
      <c r="D4427" s="4">
        <v>1.332338415222623E-3</v>
      </c>
      <c r="E4427" s="4">
        <v>-1.3698616715036249E-2</v>
      </c>
      <c r="F4427" s="2">
        <v>1</v>
      </c>
      <c r="G4427" s="4">
        <v>0.16133523150888271</v>
      </c>
      <c r="H4427" s="4">
        <v>-0.3796659564512691</v>
      </c>
      <c r="I4427" s="4">
        <v>0.23868311694853789</v>
      </c>
    </row>
    <row r="4428" spans="1:9" x14ac:dyDescent="0.25">
      <c r="A4428" t="s">
        <v>4603</v>
      </c>
      <c r="B4428" s="3">
        <v>96.488471984863281</v>
      </c>
      <c r="C4428" s="3">
        <v>11.680000305175779</v>
      </c>
      <c r="D4428" s="4">
        <v>5.9211423152571996E-4</v>
      </c>
      <c r="E4428" s="4">
        <v>1.038061256083078E-2</v>
      </c>
      <c r="F4428" s="2">
        <v>1</v>
      </c>
      <c r="G4428" s="4">
        <v>0.1499971265841524</v>
      </c>
      <c r="H4428" s="4">
        <v>-0.3804913516220656</v>
      </c>
      <c r="I4428" s="4">
        <v>0.237311430633244</v>
      </c>
    </row>
    <row r="4429" spans="1:9" x14ac:dyDescent="0.25">
      <c r="A4429" t="s">
        <v>4604</v>
      </c>
      <c r="B4429" s="3">
        <v>96.431373596191406</v>
      </c>
      <c r="C4429" s="3">
        <v>11.560000419616699</v>
      </c>
      <c r="D4429" s="4">
        <v>-1.257253446048656E-3</v>
      </c>
      <c r="E4429" s="4">
        <v>-3.5058358820373343E-2</v>
      </c>
      <c r="F4429" s="2">
        <v>1</v>
      </c>
      <c r="G4429" s="4">
        <v>0.15326927667178361</v>
      </c>
      <c r="H4429" s="4">
        <v>-0.38085795443857851</v>
      </c>
      <c r="I4429" s="4">
        <v>0.23548246903257669</v>
      </c>
    </row>
    <row r="4430" spans="1:9" x14ac:dyDescent="0.25">
      <c r="A4430" t="s">
        <v>4605</v>
      </c>
      <c r="B4430" s="3">
        <v>96.552764892578125</v>
      </c>
      <c r="C4430" s="3">
        <v>11.97999954223633</v>
      </c>
      <c r="D4430" s="4">
        <v>1.927318617182205E-3</v>
      </c>
      <c r="E4430" s="4">
        <v>1.0118034488434621E-2</v>
      </c>
      <c r="F4430" s="2">
        <v>1</v>
      </c>
      <c r="G4430" s="4">
        <v>0.15057079125264061</v>
      </c>
      <c r="H4430" s="4">
        <v>-0.3800785560669141</v>
      </c>
      <c r="I4430" s="4">
        <v>0.23831738044473469</v>
      </c>
    </row>
    <row r="4431" spans="1:9" x14ac:dyDescent="0.25">
      <c r="A4431" t="s">
        <v>4606</v>
      </c>
      <c r="B4431" s="3">
        <v>96.367034912109375</v>
      </c>
      <c r="C4431" s="3">
        <v>11.85999965667725</v>
      </c>
      <c r="D4431" s="4">
        <v>1.1697660588026791E-2</v>
      </c>
      <c r="E4431" s="4">
        <v>-3.1045761564275191E-2</v>
      </c>
      <c r="F4431" s="2">
        <v>1</v>
      </c>
      <c r="G4431" s="4">
        <v>0.13329424995168401</v>
      </c>
      <c r="H4431" s="4">
        <v>-0.3812710439029896</v>
      </c>
      <c r="I4431" s="4">
        <v>0.23456791846183031</v>
      </c>
    </row>
    <row r="4432" spans="1:9" x14ac:dyDescent="0.25">
      <c r="A4432" t="s">
        <v>4607</v>
      </c>
      <c r="B4432" s="3">
        <v>95.252799987792969</v>
      </c>
      <c r="C4432" s="3">
        <v>12.239999771118161</v>
      </c>
      <c r="D4432" s="4">
        <v>2.1034180824766051E-3</v>
      </c>
      <c r="E4432" s="4">
        <v>-2.6252977861402349E-2</v>
      </c>
      <c r="F4432" s="2">
        <v>1</v>
      </c>
      <c r="G4432" s="4">
        <v>0.1075821490933644</v>
      </c>
      <c r="H4432" s="4">
        <v>-0.3884250402067867</v>
      </c>
      <c r="I4432" s="4">
        <v>0.22423408308386339</v>
      </c>
    </row>
    <row r="4433" spans="1:9" x14ac:dyDescent="0.25">
      <c r="A4433" t="s">
        <v>4608</v>
      </c>
      <c r="B4433" s="3">
        <v>95.052864074707031</v>
      </c>
      <c r="C4433" s="3">
        <v>12.569999694824221</v>
      </c>
      <c r="D4433" s="4">
        <v>-3.742731041374014E-3</v>
      </c>
      <c r="E4433" s="4">
        <v>4.9248762531902017E-2</v>
      </c>
      <c r="F4433" s="2">
        <v>1</v>
      </c>
      <c r="G4433" s="4">
        <v>0.1013045737737914</v>
      </c>
      <c r="H4433" s="4">
        <v>-0.3897087378831009</v>
      </c>
      <c r="I4433" s="4">
        <v>0.22386834658006019</v>
      </c>
    </row>
    <row r="4434" spans="1:9" x14ac:dyDescent="0.25">
      <c r="A4434" t="s">
        <v>4609</v>
      </c>
      <c r="B4434" s="3">
        <v>95.409957885742188</v>
      </c>
      <c r="C4434" s="3">
        <v>11.97999954223633</v>
      </c>
      <c r="D4434" s="4">
        <v>-8.2295491309680724E-4</v>
      </c>
      <c r="E4434" s="4">
        <v>2.2184237993488901E-2</v>
      </c>
      <c r="F4434" s="2">
        <v>1</v>
      </c>
      <c r="G4434" s="4">
        <v>0.1088669371982733</v>
      </c>
      <c r="H4434" s="4">
        <v>-0.3874160007335975</v>
      </c>
      <c r="I4434" s="4">
        <v>0.2248742963915511</v>
      </c>
    </row>
    <row r="4435" spans="1:9" x14ac:dyDescent="0.25">
      <c r="A4435" t="s">
        <v>4610</v>
      </c>
      <c r="B4435" s="3">
        <v>95.488540649414063</v>
      </c>
      <c r="C4435" s="3">
        <v>11.72000026702881</v>
      </c>
      <c r="D4435" s="4">
        <v>-3.7362569956977948E-4</v>
      </c>
      <c r="E4435" s="4">
        <v>1.208983974483036E-2</v>
      </c>
      <c r="F4435" s="2">
        <v>1</v>
      </c>
      <c r="G4435" s="4">
        <v>0.1188102447077892</v>
      </c>
      <c r="H4435" s="4">
        <v>-0.3869114565045646</v>
      </c>
      <c r="I4435" s="4">
        <v>0.22533157167692419</v>
      </c>
    </row>
    <row r="4436" spans="1:9" x14ac:dyDescent="0.25">
      <c r="A4436" t="s">
        <v>4611</v>
      </c>
      <c r="B4436" s="3">
        <v>95.52423095703125</v>
      </c>
      <c r="C4436" s="3">
        <v>11.579999923706049</v>
      </c>
      <c r="D4436" s="4">
        <v>1.1977059189764989E-3</v>
      </c>
      <c r="E4436" s="4">
        <v>4.336530086109347E-3</v>
      </c>
      <c r="F4436" s="2">
        <v>1</v>
      </c>
      <c r="G4436" s="4">
        <v>0.12033294970481601</v>
      </c>
      <c r="H4436" s="4">
        <v>-0.3866823052518058</v>
      </c>
      <c r="I4436" s="4">
        <v>0.2251486336546098</v>
      </c>
    </row>
    <row r="4437" spans="1:9" x14ac:dyDescent="0.25">
      <c r="A4437" t="s">
        <v>4612</v>
      </c>
      <c r="B4437" s="3">
        <v>95.409957885742188</v>
      </c>
      <c r="C4437" s="3">
        <v>11.52999973297119</v>
      </c>
      <c r="D4437" s="4">
        <v>8.3031830521247407E-3</v>
      </c>
      <c r="E4437" s="4">
        <v>-4.8679881036209682E-2</v>
      </c>
      <c r="F4437" s="2">
        <v>1</v>
      </c>
      <c r="G4437" s="4">
        <v>0.118716843711919</v>
      </c>
      <c r="H4437" s="4">
        <v>-0.3874160007335975</v>
      </c>
      <c r="I4437" s="4">
        <v>0.22176504771633421</v>
      </c>
    </row>
    <row r="4438" spans="1:9" x14ac:dyDescent="0.25">
      <c r="A4438" t="s">
        <v>4613</v>
      </c>
      <c r="B4438" s="3">
        <v>94.624275207519531</v>
      </c>
      <c r="C4438" s="3">
        <v>12.11999988555908</v>
      </c>
      <c r="D4438" s="4">
        <v>7.6822960993216949E-3</v>
      </c>
      <c r="E4438" s="4">
        <v>-3.7331236007348223E-2</v>
      </c>
      <c r="F4438" s="2">
        <v>1</v>
      </c>
      <c r="G4438" s="4">
        <v>0.11078289164464671</v>
      </c>
      <c r="H4438" s="4">
        <v>-0.3924605123112711</v>
      </c>
      <c r="I4438" s="4">
        <v>0.21490633705821291</v>
      </c>
    </row>
    <row r="4439" spans="1:9" x14ac:dyDescent="0.25">
      <c r="A4439" t="s">
        <v>4614</v>
      </c>
      <c r="B4439" s="3">
        <v>93.902885437011719</v>
      </c>
      <c r="C4439" s="3">
        <v>12.590000152587891</v>
      </c>
      <c r="D4439" s="4">
        <v>-3.0331736663241631E-3</v>
      </c>
      <c r="E4439" s="4">
        <v>2.7755114496970771E-2</v>
      </c>
      <c r="F4439" s="2">
        <v>1</v>
      </c>
      <c r="G4439" s="4">
        <v>0.1032236922363434</v>
      </c>
      <c r="H4439" s="4">
        <v>-0.3970922283337931</v>
      </c>
      <c r="I4439" s="4">
        <v>0.2042066256356172</v>
      </c>
    </row>
    <row r="4440" spans="1:9" x14ac:dyDescent="0.25">
      <c r="A4440" t="s">
        <v>4615</v>
      </c>
      <c r="B4440" s="3">
        <v>94.188575744628906</v>
      </c>
      <c r="C4440" s="3">
        <v>12.25</v>
      </c>
      <c r="D4440" s="4">
        <v>-4.8300724426225683E-3</v>
      </c>
      <c r="E4440" s="4">
        <v>7.5504796378817574E-2</v>
      </c>
      <c r="F4440" s="2">
        <v>1</v>
      </c>
      <c r="G4440" s="4">
        <v>0.11051537133068701</v>
      </c>
      <c r="H4440" s="4">
        <v>-0.3952579406444372</v>
      </c>
      <c r="I4440" s="4">
        <v>0.2139917864874665</v>
      </c>
    </row>
    <row r="4441" spans="1:9" x14ac:dyDescent="0.25">
      <c r="A4441" t="s">
        <v>4616</v>
      </c>
      <c r="B4441" s="3">
        <v>94.645721435546875</v>
      </c>
      <c r="C4441" s="3">
        <v>11.39000034332275</v>
      </c>
      <c r="D4441" s="4">
        <v>5.3108343370582567E-3</v>
      </c>
      <c r="E4441" s="4">
        <v>-4.9248682926363307E-2</v>
      </c>
      <c r="F4441" s="2">
        <v>1</v>
      </c>
      <c r="G4441" s="4">
        <v>0.10548239925266301</v>
      </c>
      <c r="H4441" s="4">
        <v>-0.392322815823134</v>
      </c>
      <c r="I4441" s="4">
        <v>0.21417472450978089</v>
      </c>
    </row>
    <row r="4442" spans="1:9" x14ac:dyDescent="0.25">
      <c r="A4442" t="s">
        <v>4617</v>
      </c>
      <c r="B4442" s="3">
        <v>94.145729064941406</v>
      </c>
      <c r="C4442" s="3">
        <v>11.97999954223633</v>
      </c>
      <c r="D4442" s="4">
        <v>-2.497259263414819E-3</v>
      </c>
      <c r="E4442" s="4">
        <v>1.6977912886140031E-2</v>
      </c>
      <c r="F4442" s="2">
        <v>1</v>
      </c>
      <c r="G4442" s="4">
        <v>9.0351611201582083E-2</v>
      </c>
      <c r="H4442" s="4">
        <v>-0.3955330397114516</v>
      </c>
      <c r="I4442" s="4">
        <v>0.20832196366315039</v>
      </c>
    </row>
    <row r="4443" spans="1:9" x14ac:dyDescent="0.25">
      <c r="A4443" t="s">
        <v>4618</v>
      </c>
      <c r="B4443" s="3">
        <v>94.381423950195313</v>
      </c>
      <c r="C4443" s="3">
        <v>11.77999973297119</v>
      </c>
      <c r="D4443" s="4">
        <v>1.3636972571042789E-3</v>
      </c>
      <c r="E4443" s="4">
        <v>1.700638069737304E-3</v>
      </c>
      <c r="F4443" s="2">
        <v>1</v>
      </c>
      <c r="G4443" s="4">
        <v>8.9452163490541192E-2</v>
      </c>
      <c r="H4443" s="4">
        <v>-0.3940197499184892</v>
      </c>
      <c r="I4443" s="4">
        <v>0.21069959978993519</v>
      </c>
    </row>
    <row r="4444" spans="1:9" x14ac:dyDescent="0.25">
      <c r="A4444" t="s">
        <v>4619</v>
      </c>
      <c r="B4444" s="3">
        <v>94.252891540527344</v>
      </c>
      <c r="C4444" s="3">
        <v>11.760000228881839</v>
      </c>
      <c r="D4444" s="4">
        <v>2.3473458464531301E-3</v>
      </c>
      <c r="E4444" s="4">
        <v>1.818182118433476E-2</v>
      </c>
      <c r="F4444" s="2">
        <v>1</v>
      </c>
      <c r="G4444" s="4">
        <v>9.5704903016056164E-2</v>
      </c>
      <c r="H4444" s="4">
        <v>-0.3948449981346559</v>
      </c>
      <c r="I4444" s="4">
        <v>0.21069959978993519</v>
      </c>
    </row>
    <row r="4445" spans="1:9" x14ac:dyDescent="0.25">
      <c r="A4445" t="s">
        <v>4620</v>
      </c>
      <c r="B4445" s="3">
        <v>94.03216552734375</v>
      </c>
      <c r="C4445" s="3">
        <v>11.55000019073486</v>
      </c>
      <c r="D4445" s="4">
        <v>7.5381033271870734E-5</v>
      </c>
      <c r="E4445" s="4">
        <v>3.309480102498652E-2</v>
      </c>
      <c r="F4445" s="2">
        <v>1</v>
      </c>
      <c r="G4445" s="4">
        <v>9.2606717452333953E-2</v>
      </c>
      <c r="H4445" s="4">
        <v>-0.3962621795997191</v>
      </c>
      <c r="I4445" s="4">
        <v>0.2093279134746413</v>
      </c>
    </row>
    <row r="4446" spans="1:9" x14ac:dyDescent="0.25">
      <c r="A4446" t="s">
        <v>4621</v>
      </c>
      <c r="B4446" s="3">
        <v>94.025077819824219</v>
      </c>
      <c r="C4446" s="3">
        <v>11.180000305175779</v>
      </c>
      <c r="D4446" s="4">
        <v>4.0247984219836663E-3</v>
      </c>
      <c r="E4446" s="4">
        <v>-6.2080517313909067E-2</v>
      </c>
      <c r="F4446" s="2">
        <v>1</v>
      </c>
      <c r="G4446" s="4">
        <v>8.8548676254225578E-2</v>
      </c>
      <c r="H4446" s="4">
        <v>-0.3963076865500853</v>
      </c>
      <c r="I4446" s="4">
        <v>0.21124827431605289</v>
      </c>
    </row>
    <row r="4447" spans="1:9" x14ac:dyDescent="0.25">
      <c r="A4447" t="s">
        <v>4622</v>
      </c>
      <c r="B4447" s="3">
        <v>93.648162841796875</v>
      </c>
      <c r="C4447" s="3">
        <v>11.920000076293951</v>
      </c>
      <c r="D4447" s="4">
        <v>9.8154375253283188E-3</v>
      </c>
      <c r="E4447" s="4">
        <v>-8.2371032615662143E-2</v>
      </c>
      <c r="F4447" s="2">
        <v>1</v>
      </c>
      <c r="G4447" s="4">
        <v>7.8168794986825274E-2</v>
      </c>
      <c r="H4447" s="4">
        <v>-0.3987276864090088</v>
      </c>
      <c r="I4447" s="4">
        <v>0.2056698507324812</v>
      </c>
    </row>
    <row r="4448" spans="1:9" x14ac:dyDescent="0.25">
      <c r="A4448" t="s">
        <v>4623</v>
      </c>
      <c r="B4448" s="3">
        <v>92.737899780273438</v>
      </c>
      <c r="C4448" s="3">
        <v>12.989999771118161</v>
      </c>
      <c r="D4448" s="4">
        <v>9.9759306174607154E-4</v>
      </c>
      <c r="E4448" s="4">
        <v>-1.291793907789263E-2</v>
      </c>
      <c r="F4448" s="2">
        <v>1</v>
      </c>
      <c r="G4448" s="4">
        <v>6.5547238004822317E-2</v>
      </c>
      <c r="H4448" s="4">
        <v>-0.4045720720367677</v>
      </c>
      <c r="I4448" s="4">
        <v>0.19515321687302539</v>
      </c>
    </row>
    <row r="4449" spans="1:9" x14ac:dyDescent="0.25">
      <c r="A4449" t="s">
        <v>4624</v>
      </c>
      <c r="B4449" s="3">
        <v>92.645477294921875</v>
      </c>
      <c r="C4449" s="3">
        <v>13.159999847412109</v>
      </c>
      <c r="D4449" s="4">
        <v>2.8482734659653901E-3</v>
      </c>
      <c r="E4449" s="4">
        <v>-5.1873217657953163E-2</v>
      </c>
      <c r="F4449" s="2">
        <v>1</v>
      </c>
      <c r="G4449" s="4">
        <v>7.3966352221449316E-2</v>
      </c>
      <c r="H4449" s="4">
        <v>-0.4051654748319623</v>
      </c>
      <c r="I4449" s="4">
        <v>0.19304991800929949</v>
      </c>
    </row>
    <row r="4450" spans="1:9" x14ac:dyDescent="0.25">
      <c r="A4450" t="s">
        <v>4625</v>
      </c>
      <c r="B4450" s="3">
        <v>92.382347106933594</v>
      </c>
      <c r="C4450" s="3">
        <v>13.88000011444092</v>
      </c>
      <c r="D4450" s="4">
        <v>-4.597250248527196E-3</v>
      </c>
      <c r="E4450" s="4">
        <v>1.0189253686673229E-2</v>
      </c>
      <c r="F4450" s="2">
        <v>2</v>
      </c>
      <c r="G4450" s="4">
        <v>6.7372592817535715E-2</v>
      </c>
      <c r="H4450" s="4">
        <v>-0.4068549142411968</v>
      </c>
      <c r="I4450" s="4">
        <v>0.19405586782079021</v>
      </c>
    </row>
    <row r="4451" spans="1:9" x14ac:dyDescent="0.25">
      <c r="A4451" t="s">
        <v>4626</v>
      </c>
      <c r="B4451" s="3">
        <v>92.809013366699219</v>
      </c>
      <c r="C4451" s="3">
        <v>13.739999771118161</v>
      </c>
      <c r="D4451" s="4">
        <v>-8.8098993015847116E-3</v>
      </c>
      <c r="E4451" s="4">
        <v>8.7885957768764511E-2</v>
      </c>
      <c r="F4451" s="2">
        <v>2</v>
      </c>
      <c r="G4451" s="4">
        <v>7.4122131378709488E-2</v>
      </c>
      <c r="H4451" s="4">
        <v>-0.4041154840019312</v>
      </c>
      <c r="I4451" s="4">
        <v>0.19945135338204739</v>
      </c>
    </row>
    <row r="4452" spans="1:9" x14ac:dyDescent="0.25">
      <c r="A4452" t="s">
        <v>4627</v>
      </c>
      <c r="B4452" s="3">
        <v>93.633918762207031</v>
      </c>
      <c r="C4452" s="3">
        <v>12.63000011444092</v>
      </c>
      <c r="D4452" s="4">
        <v>1.901875408996778E-3</v>
      </c>
      <c r="E4452" s="4">
        <v>5.6020073090045967E-2</v>
      </c>
      <c r="F4452" s="2">
        <v>1</v>
      </c>
      <c r="G4452" s="4">
        <v>9.6343804003560685E-2</v>
      </c>
      <c r="H4452" s="4">
        <v>-0.3988191411736306</v>
      </c>
      <c r="I4452" s="4">
        <v>0.2057613895140511</v>
      </c>
    </row>
    <row r="4453" spans="1:9" x14ac:dyDescent="0.25">
      <c r="A4453" t="s">
        <v>4628</v>
      </c>
      <c r="B4453" s="3">
        <v>93.4561767578125</v>
      </c>
      <c r="C4453" s="3">
        <v>11.960000038146971</v>
      </c>
      <c r="D4453" s="4">
        <v>5.9708714502730853E-3</v>
      </c>
      <c r="E4453" s="4">
        <v>-2.8432198987741741E-2</v>
      </c>
      <c r="F4453" s="2">
        <v>1</v>
      </c>
      <c r="G4453" s="4">
        <v>9.2297465095178666E-2</v>
      </c>
      <c r="H4453" s="4">
        <v>-0.3999603418439005</v>
      </c>
      <c r="I4453" s="4">
        <v>0.20329221460569641</v>
      </c>
    </row>
    <row r="4454" spans="1:9" x14ac:dyDescent="0.25">
      <c r="A4454" t="s">
        <v>4629</v>
      </c>
      <c r="B4454" s="3">
        <v>92.901473999023438</v>
      </c>
      <c r="C4454" s="3">
        <v>12.310000419616699</v>
      </c>
      <c r="D4454" s="4">
        <v>-1.5289058453471499E-4</v>
      </c>
      <c r="E4454" s="4">
        <v>7.364987775877907E-3</v>
      </c>
      <c r="F4454" s="2">
        <v>1</v>
      </c>
      <c r="G4454" s="4">
        <v>8.5016488946035196E-2</v>
      </c>
      <c r="H4454" s="4">
        <v>-0.4035218362823535</v>
      </c>
      <c r="I4454" s="4">
        <v>0.19789672904443911</v>
      </c>
    </row>
    <row r="4455" spans="1:9" x14ac:dyDescent="0.25">
      <c r="A4455" t="s">
        <v>4630</v>
      </c>
      <c r="B4455" s="3">
        <v>92.915679931640625</v>
      </c>
      <c r="C4455" s="3">
        <v>12.22000026702881</v>
      </c>
      <c r="D4455" s="4">
        <v>6.1242984457554606E-4</v>
      </c>
      <c r="E4455" s="4">
        <v>-4.885950101553127E-3</v>
      </c>
      <c r="F4455" s="2">
        <v>1</v>
      </c>
      <c r="G4455" s="4">
        <v>9.889872313240855E-2</v>
      </c>
      <c r="H4455" s="4">
        <v>-0.4034306264421148</v>
      </c>
      <c r="I4455" s="4">
        <v>0.19835386478898659</v>
      </c>
    </row>
    <row r="4456" spans="1:9" x14ac:dyDescent="0.25">
      <c r="A4456" t="s">
        <v>4631</v>
      </c>
      <c r="B4456" s="3">
        <v>92.858810424804688</v>
      </c>
      <c r="C4456" s="3">
        <v>12.27999973297119</v>
      </c>
      <c r="D4456" s="4">
        <v>1.149687843751579E-3</v>
      </c>
      <c r="E4456" s="4">
        <v>8.2101334392346015E-3</v>
      </c>
      <c r="F4456" s="2">
        <v>1</v>
      </c>
      <c r="G4456" s="4">
        <v>9.2450415723357215E-2</v>
      </c>
      <c r="H4456" s="4">
        <v>-0.40379575971232951</v>
      </c>
      <c r="I4456" s="4">
        <v>0.19643350394757511</v>
      </c>
    </row>
    <row r="4457" spans="1:9" x14ac:dyDescent="0.25">
      <c r="A4457" t="s">
        <v>4632</v>
      </c>
      <c r="B4457" s="3">
        <v>92.752174377441406</v>
      </c>
      <c r="C4457" s="3">
        <v>12.180000305175779</v>
      </c>
      <c r="D4457" s="4">
        <v>4.776676035161298E-3</v>
      </c>
      <c r="E4457" s="4">
        <v>-1.056052883911807E-2</v>
      </c>
      <c r="F4457" s="2">
        <v>1</v>
      </c>
      <c r="G4457" s="4">
        <v>9.9599024678090009E-2</v>
      </c>
      <c r="H4457" s="4">
        <v>-0.40448042133263939</v>
      </c>
      <c r="I4457" s="4">
        <v>0.19634210470683061</v>
      </c>
    </row>
    <row r="4458" spans="1:9" x14ac:dyDescent="0.25">
      <c r="A4458" t="s">
        <v>4633</v>
      </c>
      <c r="B4458" s="3">
        <v>92.311233520507813</v>
      </c>
      <c r="C4458" s="3">
        <v>12.310000419616699</v>
      </c>
      <c r="D4458" s="4">
        <v>1.234059649112718E-3</v>
      </c>
      <c r="E4458" s="4">
        <v>-7.258000135667908E-3</v>
      </c>
      <c r="F4458" s="2">
        <v>1</v>
      </c>
      <c r="G4458" s="4">
        <v>8.6901310901964957E-2</v>
      </c>
      <c r="H4458" s="4">
        <v>-0.4073115022760333</v>
      </c>
      <c r="I4458" s="4">
        <v>0.19112941762706209</v>
      </c>
    </row>
    <row r="4459" spans="1:9" x14ac:dyDescent="0.25">
      <c r="A4459" t="s">
        <v>4634</v>
      </c>
      <c r="B4459" s="3">
        <v>92.197456359863281</v>
      </c>
      <c r="C4459" s="3">
        <v>12.39999961853027</v>
      </c>
      <c r="D4459" s="4">
        <v>-8.4755740421715853E-4</v>
      </c>
      <c r="E4459" s="4">
        <v>0</v>
      </c>
      <c r="F4459" s="2">
        <v>1</v>
      </c>
      <c r="G4459" s="4">
        <v>8.9504401696937741E-2</v>
      </c>
      <c r="H4459" s="4">
        <v>-0.4080420137408457</v>
      </c>
      <c r="I4459" s="4">
        <v>0.18975773131176821</v>
      </c>
    </row>
    <row r="4460" spans="1:9" x14ac:dyDescent="0.25">
      <c r="A4460" t="s">
        <v>4635</v>
      </c>
      <c r="B4460" s="3">
        <v>92.275665283203125</v>
      </c>
      <c r="C4460" s="3">
        <v>12.39999961853027</v>
      </c>
      <c r="D4460" s="4">
        <v>-2.7671605219421469E-3</v>
      </c>
      <c r="E4460" s="4">
        <v>1.7227239161264229E-2</v>
      </c>
      <c r="F4460" s="2">
        <v>1</v>
      </c>
      <c r="G4460" s="4">
        <v>8.070553669259195E-2</v>
      </c>
      <c r="H4460" s="4">
        <v>-0.40753986977076651</v>
      </c>
      <c r="I4460" s="4">
        <v>0.1928669799869851</v>
      </c>
    </row>
    <row r="4461" spans="1:9" x14ac:dyDescent="0.25">
      <c r="A4461" t="s">
        <v>4636</v>
      </c>
      <c r="B4461" s="3">
        <v>92.531715393066406</v>
      </c>
      <c r="C4461" s="3">
        <v>12.189999580383301</v>
      </c>
      <c r="D4461" s="4">
        <v>-7.7003930415764366E-5</v>
      </c>
      <c r="E4461" s="4">
        <v>-2.455047953350165E-3</v>
      </c>
      <c r="F4461" s="2">
        <v>1</v>
      </c>
      <c r="G4461" s="4">
        <v>8.1668762226203118E-2</v>
      </c>
      <c r="H4461" s="4">
        <v>-0.4058958883270215</v>
      </c>
      <c r="I4461" s="4">
        <v>0.19359859253541711</v>
      </c>
    </row>
    <row r="4462" spans="1:9" x14ac:dyDescent="0.25">
      <c r="A4462" t="s">
        <v>4637</v>
      </c>
      <c r="B4462" s="3">
        <v>92.538841247558594</v>
      </c>
      <c r="C4462" s="3">
        <v>12.22000026702881</v>
      </c>
      <c r="D4462" s="4">
        <v>-4.2844681278292329E-3</v>
      </c>
      <c r="E4462" s="4">
        <v>4.9828170670009442E-2</v>
      </c>
      <c r="F4462" s="2">
        <v>1</v>
      </c>
      <c r="G4462" s="4">
        <v>8.1752061386665353E-2</v>
      </c>
      <c r="H4462" s="4">
        <v>-0.4058501364522723</v>
      </c>
      <c r="I4462" s="4">
        <v>0.1914037548901211</v>
      </c>
    </row>
    <row r="4463" spans="1:9" x14ac:dyDescent="0.25">
      <c r="A4463" t="s">
        <v>4638</v>
      </c>
      <c r="B4463" s="3">
        <v>92.937026977539063</v>
      </c>
      <c r="C4463" s="3">
        <v>11.64000034332275</v>
      </c>
      <c r="D4463" s="4">
        <v>5.0757744025458074E-3</v>
      </c>
      <c r="E4463" s="4">
        <v>-4.901956201103741E-2</v>
      </c>
      <c r="F4463" s="2">
        <v>1</v>
      </c>
      <c r="G4463" s="4">
        <v>8.8896147337204301E-2</v>
      </c>
      <c r="H4463" s="4">
        <v>-0.4032935667573736</v>
      </c>
      <c r="I4463" s="4">
        <v>0.19515321687302539</v>
      </c>
    </row>
    <row r="4464" spans="1:9" x14ac:dyDescent="0.25">
      <c r="A4464" t="s">
        <v>4639</v>
      </c>
      <c r="B4464" s="3">
        <v>92.467681884765625</v>
      </c>
      <c r="C4464" s="3">
        <v>12.239999771118161</v>
      </c>
      <c r="D4464" s="4">
        <v>2.543763956704304E-3</v>
      </c>
      <c r="E4464" s="4">
        <v>-1.3698636453198351E-2</v>
      </c>
      <c r="F4464" s="2">
        <v>1</v>
      </c>
      <c r="G4464" s="4">
        <v>8.3308849982682176E-2</v>
      </c>
      <c r="H4464" s="4">
        <v>-0.4063070183963684</v>
      </c>
      <c r="I4464" s="4">
        <v>0.19408311735466441</v>
      </c>
    </row>
    <row r="4465" spans="1:9" x14ac:dyDescent="0.25">
      <c r="A4465" t="s">
        <v>4640</v>
      </c>
      <c r="B4465" s="3">
        <v>92.233062744140625</v>
      </c>
      <c r="C4465" s="3">
        <v>12.409999847412109</v>
      </c>
      <c r="D4465" s="4">
        <v>8.3189929264371187E-3</v>
      </c>
      <c r="E4465" s="4">
        <v>-7.5260821396415101E-2</v>
      </c>
      <c r="F4465" s="2">
        <v>1</v>
      </c>
      <c r="G4465" s="4">
        <v>8.0471310806927931E-2</v>
      </c>
      <c r="H4465" s="4">
        <v>-0.4078134013217295</v>
      </c>
      <c r="I4465" s="4">
        <v>0.19725322100891551</v>
      </c>
    </row>
    <row r="4466" spans="1:9" x14ac:dyDescent="0.25">
      <c r="A4466" t="s">
        <v>4641</v>
      </c>
      <c r="B4466" s="3">
        <v>91.47210693359375</v>
      </c>
      <c r="C4466" s="3">
        <v>13.420000076293951</v>
      </c>
      <c r="D4466" s="4">
        <v>1.19577033970979E-2</v>
      </c>
      <c r="E4466" s="4">
        <v>-5.8906040610474553E-2</v>
      </c>
      <c r="F4466" s="2">
        <v>2</v>
      </c>
      <c r="G4466" s="4">
        <v>5.7624008761317118E-2</v>
      </c>
      <c r="H4466" s="4">
        <v>-0.4126991529143258</v>
      </c>
      <c r="I4466" s="4">
        <v>0.1878513932593957</v>
      </c>
    </row>
    <row r="4467" spans="1:9" x14ac:dyDescent="0.25">
      <c r="A4467" t="s">
        <v>4642</v>
      </c>
      <c r="B4467" s="3">
        <v>90.3912353515625</v>
      </c>
      <c r="C4467" s="3">
        <v>14.260000228881839</v>
      </c>
      <c r="D4467" s="4">
        <v>7.8743496397071233E-4</v>
      </c>
      <c r="E4467" s="4">
        <v>-2.7972000922730218E-3</v>
      </c>
      <c r="F4467" s="2">
        <v>2</v>
      </c>
      <c r="G4467" s="4">
        <v>5.1581060364531917E-2</v>
      </c>
      <c r="H4467" s="4">
        <v>-0.4196389383527287</v>
      </c>
      <c r="I4467" s="4">
        <v>0.19663870670434291</v>
      </c>
    </row>
    <row r="4468" spans="1:9" x14ac:dyDescent="0.25">
      <c r="A4468" t="s">
        <v>4643</v>
      </c>
      <c r="B4468" s="3">
        <v>90.320114135742188</v>
      </c>
      <c r="C4468" s="3">
        <v>14.30000019073486</v>
      </c>
      <c r="D4468" s="4">
        <v>-2.826147933076117E-3</v>
      </c>
      <c r="E4468" s="4">
        <v>-1.1064996334025801E-2</v>
      </c>
      <c r="F4468" s="2">
        <v>2</v>
      </c>
      <c r="G4468" s="4">
        <v>4.4304371969607008E-2</v>
      </c>
      <c r="H4468" s="4">
        <v>-0.4200955753724418</v>
      </c>
      <c r="I4468" s="4">
        <v>0.19335773823481331</v>
      </c>
    </row>
    <row r="4469" spans="1:9" x14ac:dyDescent="0.25">
      <c r="A4469" t="s">
        <v>4644</v>
      </c>
      <c r="B4469" s="3">
        <v>90.576095581054688</v>
      </c>
      <c r="C4469" s="3">
        <v>14.460000038146971</v>
      </c>
      <c r="D4469" s="4">
        <v>3.071656062391348E-3</v>
      </c>
      <c r="E4469" s="4">
        <v>-4.8684196079206377E-2</v>
      </c>
      <c r="F4469" s="2">
        <v>2</v>
      </c>
      <c r="G4469" s="4">
        <v>5.1424831519036429E-2</v>
      </c>
      <c r="H4469" s="4">
        <v>-0.4184520347925863</v>
      </c>
      <c r="I4469" s="4">
        <v>0.19617228990068261</v>
      </c>
    </row>
    <row r="4470" spans="1:9" x14ac:dyDescent="0.25">
      <c r="A4470" t="s">
        <v>4645</v>
      </c>
      <c r="B4470" s="3">
        <v>90.298728942871094</v>
      </c>
      <c r="C4470" s="3">
        <v>15.19999980926514</v>
      </c>
      <c r="D4470" s="4">
        <v>-3.3751225294439409E-3</v>
      </c>
      <c r="E4470" s="4">
        <v>-1.969778980491443E-3</v>
      </c>
      <c r="F4470" s="2">
        <v>2</v>
      </c>
      <c r="G4470" s="4">
        <v>4.7695423883589161E-2</v>
      </c>
      <c r="H4470" s="4">
        <v>-0.420232879981566</v>
      </c>
      <c r="I4470" s="4">
        <v>0.20649226495752179</v>
      </c>
    </row>
    <row r="4471" spans="1:9" x14ac:dyDescent="0.25">
      <c r="A4471" t="s">
        <v>4646</v>
      </c>
      <c r="B4471" s="3">
        <v>90.604530334472656</v>
      </c>
      <c r="C4471" s="3">
        <v>15.22999954223633</v>
      </c>
      <c r="D4471" s="4">
        <v>-3.8310136370026671E-3</v>
      </c>
      <c r="E4471" s="4">
        <v>0</v>
      </c>
      <c r="F4471" s="2">
        <v>2</v>
      </c>
      <c r="G4471" s="4">
        <v>5.7586211226443577E-2</v>
      </c>
      <c r="H4471" s="4">
        <v>-0.4182694681574789</v>
      </c>
      <c r="I4471" s="4">
        <v>0.20517882660065559</v>
      </c>
    </row>
    <row r="4472" spans="1:9" x14ac:dyDescent="0.25">
      <c r="A4472" t="s">
        <v>4647</v>
      </c>
      <c r="B4472" s="3">
        <v>90.952972412109375</v>
      </c>
      <c r="C4472" s="3">
        <v>15.22999954223633</v>
      </c>
      <c r="D4472" s="4">
        <v>-2.3403775635068009E-3</v>
      </c>
      <c r="E4472" s="4">
        <v>6.206411298313852E-2</v>
      </c>
      <c r="F4472" s="2">
        <v>2</v>
      </c>
      <c r="G4472" s="4">
        <v>5.9666499913067612E-2</v>
      </c>
      <c r="H4472" s="4">
        <v>-0.41603227985804569</v>
      </c>
      <c r="I4472" s="4">
        <v>0.20161371828028479</v>
      </c>
    </row>
    <row r="4473" spans="1:9" x14ac:dyDescent="0.25">
      <c r="A4473" t="s">
        <v>4648</v>
      </c>
      <c r="B4473" s="3">
        <v>91.166336059570313</v>
      </c>
      <c r="C4473" s="3">
        <v>14.340000152587891</v>
      </c>
      <c r="D4473" s="4">
        <v>-1.712885960124644E-3</v>
      </c>
      <c r="E4473" s="4">
        <v>-8.2987472505193782E-3</v>
      </c>
      <c r="F4473" s="2">
        <v>2</v>
      </c>
      <c r="G4473" s="4">
        <v>5.4940939536168187E-2</v>
      </c>
      <c r="H4473" s="4">
        <v>-0.4146623687989065</v>
      </c>
      <c r="I4473" s="4">
        <v>0.21427898604563</v>
      </c>
    </row>
    <row r="4474" spans="1:9" x14ac:dyDescent="0.25">
      <c r="A4474" t="s">
        <v>4649</v>
      </c>
      <c r="B4474" s="3">
        <v>91.322761535644531</v>
      </c>
      <c r="C4474" s="3">
        <v>14.460000038146971</v>
      </c>
      <c r="D4474" s="4">
        <v>2.6545113667784111E-3</v>
      </c>
      <c r="E4474" s="4">
        <v>8.3681927672383249E-3</v>
      </c>
      <c r="F4474" s="2">
        <v>2</v>
      </c>
      <c r="G4474" s="4">
        <v>4.8277476495359073E-2</v>
      </c>
      <c r="H4474" s="4">
        <v>-0.4136580318738714</v>
      </c>
      <c r="I4474" s="4">
        <v>0.20602314915420311</v>
      </c>
    </row>
    <row r="4475" spans="1:9" x14ac:dyDescent="0.25">
      <c r="A4475" t="s">
        <v>4650</v>
      </c>
      <c r="B4475" s="3">
        <v>91.080986022949219</v>
      </c>
      <c r="C4475" s="3">
        <v>14.340000152587891</v>
      </c>
      <c r="D4475" s="4">
        <v>6.7595647567231243E-3</v>
      </c>
      <c r="E4475" s="4">
        <v>-4.7176081671019832E-2</v>
      </c>
      <c r="F4475" s="2">
        <v>2</v>
      </c>
      <c r="G4475" s="4">
        <v>4.827613760692917E-2</v>
      </c>
      <c r="H4475" s="4">
        <v>-0.4152103626134882</v>
      </c>
      <c r="I4475" s="4">
        <v>0.20517882660065559</v>
      </c>
    </row>
    <row r="4476" spans="1:9" x14ac:dyDescent="0.25">
      <c r="A4476" t="s">
        <v>4651</v>
      </c>
      <c r="B4476" s="3">
        <v>90.469451904296875</v>
      </c>
      <c r="C4476" s="3">
        <v>15.05000019073486</v>
      </c>
      <c r="D4476" s="4">
        <v>-4.9275254323081219E-3</v>
      </c>
      <c r="E4476" s="4">
        <v>6.6889888124113117E-3</v>
      </c>
      <c r="F4476" s="2">
        <v>2</v>
      </c>
      <c r="G4476" s="4">
        <v>4.7468896176662938E-2</v>
      </c>
      <c r="H4476" s="4">
        <v>-0.4191367453977729</v>
      </c>
      <c r="I4476" s="4">
        <v>0.19504645491893041</v>
      </c>
    </row>
    <row r="4477" spans="1:9" x14ac:dyDescent="0.25">
      <c r="A4477" t="s">
        <v>4652</v>
      </c>
      <c r="B4477" s="3">
        <v>90.917449951171875</v>
      </c>
      <c r="C4477" s="3">
        <v>14.94999980926514</v>
      </c>
      <c r="D4477" s="4">
        <v>-1.0155215349414439E-3</v>
      </c>
      <c r="E4477" s="4">
        <v>4.3265868029309651E-2</v>
      </c>
      <c r="F4477" s="2">
        <v>2</v>
      </c>
      <c r="G4477" s="4">
        <v>5.1890612214633869E-2</v>
      </c>
      <c r="H4477" s="4">
        <v>-0.4162603534435193</v>
      </c>
      <c r="I4477" s="4">
        <v>0.20048788329853259</v>
      </c>
    </row>
    <row r="4478" spans="1:9" x14ac:dyDescent="0.25">
      <c r="A4478" t="s">
        <v>4653</v>
      </c>
      <c r="B4478" s="3">
        <v>91.009872436523438</v>
      </c>
      <c r="C4478" s="3">
        <v>14.329999923706049</v>
      </c>
      <c r="D4478" s="4">
        <v>1.002262906636942E-2</v>
      </c>
      <c r="E4478" s="4">
        <v>-4.0829964779797938E-2</v>
      </c>
      <c r="F4478" s="2">
        <v>2</v>
      </c>
      <c r="G4478" s="4">
        <v>4.5944464357989163E-2</v>
      </c>
      <c r="H4478" s="4">
        <v>-0.4156669506483246</v>
      </c>
      <c r="I4478" s="4">
        <v>0.2021765999826497</v>
      </c>
    </row>
    <row r="4479" spans="1:9" x14ac:dyDescent="0.25">
      <c r="A4479" t="s">
        <v>4654</v>
      </c>
      <c r="B4479" s="3">
        <v>90.106765747070313</v>
      </c>
      <c r="C4479" s="3">
        <v>14.939999580383301</v>
      </c>
      <c r="D4479" s="4">
        <v>-9.4606018885001752E-4</v>
      </c>
      <c r="E4479" s="4">
        <v>2.1887804194875349E-2</v>
      </c>
      <c r="F4479" s="2">
        <v>2</v>
      </c>
      <c r="G4479" s="4">
        <v>4.2090379403614708E-2</v>
      </c>
      <c r="H4479" s="4">
        <v>-0.42146538846182779</v>
      </c>
      <c r="I4479" s="4">
        <v>0.19795484406086811</v>
      </c>
    </row>
    <row r="4480" spans="1:9" x14ac:dyDescent="0.25">
      <c r="A4480" t="s">
        <v>4655</v>
      </c>
      <c r="B4480" s="3">
        <v>90.192092895507813</v>
      </c>
      <c r="C4480" s="3">
        <v>14.61999988555908</v>
      </c>
      <c r="D4480" s="4">
        <v>1.34196580244561E-3</v>
      </c>
      <c r="E4480" s="4">
        <v>-1.5488248485006521E-2</v>
      </c>
      <c r="F4480" s="2">
        <v>2</v>
      </c>
      <c r="G4480" s="4">
        <v>4.688279019072028E-2</v>
      </c>
      <c r="H4480" s="4">
        <v>-0.420917541601876</v>
      </c>
      <c r="I4480" s="4">
        <v>0.1957031740973636</v>
      </c>
    </row>
    <row r="4481" spans="1:9" x14ac:dyDescent="0.25">
      <c r="A4481" t="s">
        <v>4656</v>
      </c>
      <c r="B4481" s="3">
        <v>90.071220397949219</v>
      </c>
      <c r="C4481" s="3">
        <v>14.85000038146973</v>
      </c>
      <c r="D4481" s="4">
        <v>3.5657489526403911E-3</v>
      </c>
      <c r="E4481" s="4">
        <v>-8.6781818917995857E-3</v>
      </c>
      <c r="F4481" s="2">
        <v>2</v>
      </c>
      <c r="G4481" s="4">
        <v>4.6752794450828812E-2</v>
      </c>
      <c r="H4481" s="4">
        <v>-0.4216936090019312</v>
      </c>
      <c r="I4481" s="4">
        <v>0.19429596984145131</v>
      </c>
    </row>
    <row r="4482" spans="1:9" x14ac:dyDescent="0.25">
      <c r="A4482" t="s">
        <v>4657</v>
      </c>
      <c r="B4482" s="3">
        <v>89.751190185546875</v>
      </c>
      <c r="C4482" s="3">
        <v>14.97999954223633</v>
      </c>
      <c r="D4482" s="4">
        <v>1.8232838983417651E-2</v>
      </c>
      <c r="E4482" s="4">
        <v>-0.13908046720396169</v>
      </c>
      <c r="F4482" s="2">
        <v>2</v>
      </c>
      <c r="G4482" s="4">
        <v>4.0078298510418657E-2</v>
      </c>
      <c r="H4482" s="4">
        <v>-0.4237483776208868</v>
      </c>
      <c r="I4482" s="4">
        <v>0.185101829766364</v>
      </c>
    </row>
    <row r="4483" spans="1:9" x14ac:dyDescent="0.25">
      <c r="A4483" t="s">
        <v>4658</v>
      </c>
      <c r="B4483" s="3">
        <v>88.144073486328125</v>
      </c>
      <c r="C4483" s="3">
        <v>17.39999961853027</v>
      </c>
      <c r="D4483" s="4">
        <v>-7.0497011450983971E-3</v>
      </c>
      <c r="E4483" s="4">
        <v>7.3411511490923065E-2</v>
      </c>
      <c r="F4483" s="2">
        <v>3</v>
      </c>
      <c r="G4483" s="4">
        <v>2.8279689597706659E-2</v>
      </c>
      <c r="H4483" s="4">
        <v>-0.4340669439080056</v>
      </c>
      <c r="I4483" s="4">
        <v>0.17450048543536439</v>
      </c>
    </row>
    <row r="4484" spans="1:9" x14ac:dyDescent="0.25">
      <c r="A4484" t="s">
        <v>4659</v>
      </c>
      <c r="B4484" s="3">
        <v>88.769874572753906</v>
      </c>
      <c r="C4484" s="3">
        <v>16.20999908447266</v>
      </c>
      <c r="D4484" s="4">
        <v>-6.8419339636773824E-3</v>
      </c>
      <c r="E4484" s="4">
        <v>4.2443658240662867E-2</v>
      </c>
      <c r="F4484" s="2">
        <v>3</v>
      </c>
      <c r="G4484" s="4">
        <v>2.953950777987191E-2</v>
      </c>
      <c r="H4484" s="4">
        <v>-0.4300489594044693</v>
      </c>
      <c r="I4484" s="4">
        <v>0.1849142263912498</v>
      </c>
    </row>
    <row r="4485" spans="1:9" x14ac:dyDescent="0.25">
      <c r="A4485" t="s">
        <v>4660</v>
      </c>
      <c r="B4485" s="3">
        <v>89.381416320800781</v>
      </c>
      <c r="C4485" s="3">
        <v>15.55000019073486</v>
      </c>
      <c r="D4485" s="4">
        <v>1.3874591424255961E-2</v>
      </c>
      <c r="E4485" s="4">
        <v>-0.123449808829691</v>
      </c>
      <c r="F4485" s="2">
        <v>2</v>
      </c>
      <c r="G4485" s="4">
        <v>4.0171255249732862E-2</v>
      </c>
      <c r="H4485" s="4">
        <v>-0.426122527635308</v>
      </c>
      <c r="I4485" s="4">
        <v>0.18453894806399901</v>
      </c>
    </row>
    <row r="4486" spans="1:9" x14ac:dyDescent="0.25">
      <c r="A4486" t="s">
        <v>4661</v>
      </c>
      <c r="B4486" s="3">
        <v>88.158256530761719</v>
      </c>
      <c r="C4486" s="3">
        <v>17.739999771118161</v>
      </c>
      <c r="D4486" s="4">
        <v>5.1077915284127862E-3</v>
      </c>
      <c r="E4486" s="4">
        <v>-4.8283242918456308E-2</v>
      </c>
      <c r="F4486" s="2">
        <v>3</v>
      </c>
      <c r="G4486" s="4">
        <v>3.1555380263262212E-2</v>
      </c>
      <c r="H4486" s="4">
        <v>-0.4339758810223967</v>
      </c>
      <c r="I4486" s="4">
        <v>0.16380530362829651</v>
      </c>
    </row>
    <row r="4487" spans="1:9" x14ac:dyDescent="0.25">
      <c r="A4487" t="s">
        <v>4662</v>
      </c>
      <c r="B4487" s="3">
        <v>87.710250854492188</v>
      </c>
      <c r="C4487" s="3">
        <v>18.639999389648441</v>
      </c>
      <c r="D4487" s="4">
        <v>-1.4572051834709221E-3</v>
      </c>
      <c r="E4487" s="4">
        <v>3.2686990444658497E-2</v>
      </c>
      <c r="F4487" s="2">
        <v>3</v>
      </c>
      <c r="G4487" s="4">
        <v>2.221942035490598E-2</v>
      </c>
      <c r="H4487" s="4">
        <v>-0.4368523219615269</v>
      </c>
      <c r="I4487" s="4">
        <v>0.16427434785459341</v>
      </c>
    </row>
    <row r="4488" spans="1:9" x14ac:dyDescent="0.25">
      <c r="A4488" t="s">
        <v>4663</v>
      </c>
      <c r="B4488" s="3">
        <v>87.838249206542969</v>
      </c>
      <c r="C4488" s="3">
        <v>18.04999923706055</v>
      </c>
      <c r="D4488" s="4">
        <v>-3.8710399730884641E-3</v>
      </c>
      <c r="E4488" s="4">
        <v>1.4614857119331189E-2</v>
      </c>
      <c r="F4488" s="2">
        <v>3</v>
      </c>
      <c r="G4488" s="4">
        <v>2.312803888925119E-2</v>
      </c>
      <c r="H4488" s="4">
        <v>-0.4360305026867225</v>
      </c>
      <c r="I4488" s="4">
        <v>0.1657754611635962</v>
      </c>
    </row>
    <row r="4489" spans="1:9" x14ac:dyDescent="0.25">
      <c r="A4489" t="s">
        <v>4664</v>
      </c>
      <c r="B4489" s="3">
        <v>88.179595947265625</v>
      </c>
      <c r="C4489" s="3">
        <v>17.79000091552734</v>
      </c>
      <c r="D4489" s="4">
        <v>-1.6263405235904419E-2</v>
      </c>
      <c r="E4489" s="4">
        <v>0.22774335379817101</v>
      </c>
      <c r="F4489" s="2">
        <v>3</v>
      </c>
      <c r="G4489" s="4">
        <v>3.1130795411124401E-2</v>
      </c>
      <c r="H4489" s="4">
        <v>-0.4338388703225321</v>
      </c>
      <c r="I4489" s="4">
        <v>0.17909751968439691</v>
      </c>
    </row>
    <row r="4490" spans="1:9" x14ac:dyDescent="0.25">
      <c r="A4490" t="s">
        <v>165</v>
      </c>
      <c r="B4490" s="3">
        <v>89.637405395507813</v>
      </c>
      <c r="C4490" s="3">
        <v>14.489999771118161</v>
      </c>
      <c r="D4490" s="4">
        <v>-1.067413445436605E-2</v>
      </c>
      <c r="E4490" s="4">
        <v>0.1027396797962359</v>
      </c>
      <c r="F4490" s="2">
        <v>2</v>
      </c>
      <c r="G4490" s="4">
        <v>4.9635002717233201E-2</v>
      </c>
      <c r="H4490" s="4">
        <v>-0.4244789380705758</v>
      </c>
      <c r="I4490" s="4">
        <v>0.19523412987106689</v>
      </c>
    </row>
    <row r="4491" spans="1:9" x14ac:dyDescent="0.25">
      <c r="A4491" t="s">
        <v>4665</v>
      </c>
      <c r="B4491" s="3">
        <v>90.604530334472656</v>
      </c>
      <c r="C4491" s="3">
        <v>13.14000034332275</v>
      </c>
      <c r="D4491" s="4">
        <v>4.4145052548640873E-3</v>
      </c>
      <c r="E4491" s="4">
        <v>-6.276748114894759E-2</v>
      </c>
      <c r="F4491" s="2">
        <v>1</v>
      </c>
      <c r="G4491" s="4">
        <v>6.3744119193774429E-2</v>
      </c>
      <c r="H4491" s="4">
        <v>-0.4182694681574789</v>
      </c>
      <c r="I4491" s="4">
        <v>0.19532796734713509</v>
      </c>
    </row>
    <row r="4492" spans="1:9" x14ac:dyDescent="0.25">
      <c r="A4492" t="s">
        <v>4666</v>
      </c>
      <c r="B4492" s="3">
        <v>90.206314086914063</v>
      </c>
      <c r="C4492" s="3">
        <v>14.02000045776367</v>
      </c>
      <c r="D4492" s="4">
        <v>1.895407855875719E-3</v>
      </c>
      <c r="E4492" s="4">
        <v>3.5791116520498272E-3</v>
      </c>
      <c r="F4492" s="2">
        <v>2</v>
      </c>
      <c r="G4492" s="4">
        <v>6.4480947325509463E-2</v>
      </c>
      <c r="H4492" s="4">
        <v>-0.420826233791884</v>
      </c>
      <c r="I4492" s="4">
        <v>0.19551557072224929</v>
      </c>
    </row>
    <row r="4493" spans="1:9" x14ac:dyDescent="0.25">
      <c r="A4493" t="s">
        <v>171</v>
      </c>
      <c r="B4493" s="3">
        <v>90.035659790039063</v>
      </c>
      <c r="C4493" s="3">
        <v>13.97000026702881</v>
      </c>
      <c r="D4493" s="4">
        <v>-6.5126827722151734E-3</v>
      </c>
      <c r="E4493" s="4">
        <v>2.344327160743109E-2</v>
      </c>
      <c r="F4493" s="2">
        <v>2</v>
      </c>
      <c r="G4493" s="4">
        <v>7.4602344953687449E-2</v>
      </c>
      <c r="H4493" s="4">
        <v>-0.4219219275117877</v>
      </c>
      <c r="I4493" s="4">
        <v>0.19673517160304771</v>
      </c>
    </row>
    <row r="4494" spans="1:9" x14ac:dyDescent="0.25">
      <c r="A4494" t="s">
        <v>4667</v>
      </c>
      <c r="B4494" s="3">
        <v>90.625877380371094</v>
      </c>
      <c r="C4494" s="3">
        <v>13.64999961853027</v>
      </c>
      <c r="D4494" s="4">
        <v>2.9117627888080029E-3</v>
      </c>
      <c r="E4494" s="4">
        <v>-3.5335689998550968E-2</v>
      </c>
      <c r="F4494" s="2">
        <v>2</v>
      </c>
      <c r="G4494" s="4">
        <v>8.5901526586293242E-2</v>
      </c>
      <c r="H4494" s="4">
        <v>-0.4181324084727378</v>
      </c>
      <c r="I4494" s="4">
        <v>0.19945588579284859</v>
      </c>
    </row>
    <row r="4495" spans="1:9" x14ac:dyDescent="0.25">
      <c r="A4495" t="s">
        <v>4668</v>
      </c>
      <c r="B4495" s="3">
        <v>90.362762451171875</v>
      </c>
      <c r="C4495" s="3">
        <v>14.14999961853027</v>
      </c>
      <c r="D4495" s="4">
        <v>-5.711938035281694E-3</v>
      </c>
      <c r="E4495" s="4">
        <v>8.4291142660394724E-2</v>
      </c>
      <c r="F4495" s="2">
        <v>2</v>
      </c>
      <c r="G4495" s="4">
        <v>7.3672681630785553E-2</v>
      </c>
      <c r="H4495" s="4">
        <v>-0.4198217499122191</v>
      </c>
      <c r="I4495" s="4">
        <v>0.1957031740973636</v>
      </c>
    </row>
    <row r="4496" spans="1:9" x14ac:dyDescent="0.25">
      <c r="A4496" t="s">
        <v>4669</v>
      </c>
      <c r="B4496" s="3">
        <v>90.881874084472656</v>
      </c>
      <c r="C4496" s="3">
        <v>13.05000019073486</v>
      </c>
      <c r="D4496" s="4">
        <v>4.0854374654035741E-3</v>
      </c>
      <c r="E4496" s="4">
        <v>-2.2935575799828412E-3</v>
      </c>
      <c r="F4496" s="2">
        <v>1</v>
      </c>
      <c r="G4496" s="4">
        <v>8.8513489557385583E-2</v>
      </c>
      <c r="H4496" s="4">
        <v>-0.416488769923129</v>
      </c>
      <c r="I4496" s="4">
        <v>0.2009569275248293</v>
      </c>
    </row>
    <row r="4497" spans="1:9" x14ac:dyDescent="0.25">
      <c r="A4497" t="s">
        <v>4670</v>
      </c>
      <c r="B4497" s="3">
        <v>90.512092590332031</v>
      </c>
      <c r="C4497" s="3">
        <v>13.079999923706049</v>
      </c>
      <c r="D4497" s="4">
        <v>7.8565793246054838E-5</v>
      </c>
      <c r="E4497" s="4">
        <v>3.8373132585982632E-3</v>
      </c>
      <c r="F4497" s="2">
        <v>1</v>
      </c>
      <c r="G4497" s="4">
        <v>8.7268413845285497E-2</v>
      </c>
      <c r="H4497" s="4">
        <v>-0.4188629689224268</v>
      </c>
      <c r="I4497" s="4">
        <v>0.19767340320968541</v>
      </c>
    </row>
    <row r="4498" spans="1:9" x14ac:dyDescent="0.25">
      <c r="A4498" t="s">
        <v>4671</v>
      </c>
      <c r="B4498" s="3">
        <v>90.504981994628906</v>
      </c>
      <c r="C4498" s="3">
        <v>13.02999973297119</v>
      </c>
      <c r="D4498" s="4">
        <v>2.0200850067829009E-2</v>
      </c>
      <c r="E4498" s="4">
        <v>-0.17479418844519981</v>
      </c>
      <c r="F4498" s="2">
        <v>1</v>
      </c>
      <c r="G4498" s="4">
        <v>8.1285338954995012E-2</v>
      </c>
      <c r="H4498" s="4">
        <v>-0.41890862282742281</v>
      </c>
      <c r="I4498" s="4">
        <v>0.1947650140677479</v>
      </c>
    </row>
    <row r="4499" spans="1:9" x14ac:dyDescent="0.25">
      <c r="A4499" t="s">
        <v>4672</v>
      </c>
      <c r="B4499" s="3">
        <v>88.712905883789063</v>
      </c>
      <c r="C4499" s="3">
        <v>15.789999961853029</v>
      </c>
      <c r="D4499" s="4">
        <v>6.7788298111275402E-3</v>
      </c>
      <c r="E4499" s="4">
        <v>-3.7195101882076309E-2</v>
      </c>
      <c r="F4499" s="2">
        <v>2</v>
      </c>
      <c r="G4499" s="4">
        <v>5.7052084717778673E-2</v>
      </c>
      <c r="H4499" s="4">
        <v>-0.4304147294780799</v>
      </c>
      <c r="I4499" s="4">
        <v>0.17056009878774289</v>
      </c>
    </row>
    <row r="4500" spans="1:9" x14ac:dyDescent="0.25">
      <c r="A4500" t="s">
        <v>4673</v>
      </c>
      <c r="B4500" s="3">
        <v>88.115585327148438</v>
      </c>
      <c r="C4500" s="3">
        <v>16.39999961853027</v>
      </c>
      <c r="D4500" s="4">
        <v>-8.6407456314733233E-3</v>
      </c>
      <c r="E4500" s="4">
        <v>4.9935962783989041E-2</v>
      </c>
      <c r="F4500" s="2">
        <v>3</v>
      </c>
      <c r="G4500" s="4">
        <v>5.8746644861320967E-2</v>
      </c>
      <c r="H4500" s="4">
        <v>-0.4342498534372492</v>
      </c>
      <c r="I4500" s="4">
        <v>0.17543864546498009</v>
      </c>
    </row>
    <row r="4501" spans="1:9" x14ac:dyDescent="0.25">
      <c r="A4501" t="s">
        <v>4674</v>
      </c>
      <c r="B4501" s="3">
        <v>88.88360595703125</v>
      </c>
      <c r="C4501" s="3">
        <v>15.61999988555908</v>
      </c>
      <c r="D4501" s="4">
        <v>4.4193876449578617E-3</v>
      </c>
      <c r="E4501" s="4">
        <v>-1.6991847195090282E-2</v>
      </c>
      <c r="F4501" s="2">
        <v>2</v>
      </c>
      <c r="G4501" s="4">
        <v>6.9501055349675545E-2</v>
      </c>
      <c r="H4501" s="4">
        <v>-0.4293187418489165</v>
      </c>
      <c r="I4501" s="4">
        <v>0.17328081297754411</v>
      </c>
    </row>
    <row r="4502" spans="1:9" x14ac:dyDescent="0.25">
      <c r="A4502" t="s">
        <v>4675</v>
      </c>
      <c r="B4502" s="3">
        <v>88.492523193359375</v>
      </c>
      <c r="C4502" s="3">
        <v>15.89000034332275</v>
      </c>
      <c r="D4502" s="4">
        <v>-1.605068084367112E-4</v>
      </c>
      <c r="E4502" s="4">
        <v>6.2973733058990788E-4</v>
      </c>
      <c r="F4502" s="2">
        <v>2</v>
      </c>
      <c r="G4502" s="4">
        <v>5.6977341070782117E-2</v>
      </c>
      <c r="H4502" s="4">
        <v>-0.4318297066236958</v>
      </c>
      <c r="I4502" s="4">
        <v>0.17553248294104831</v>
      </c>
    </row>
    <row r="4503" spans="1:9" x14ac:dyDescent="0.25">
      <c r="A4503" t="s">
        <v>4676</v>
      </c>
      <c r="B4503" s="3">
        <v>88.506729125976563</v>
      </c>
      <c r="C4503" s="3">
        <v>15.88000011444092</v>
      </c>
      <c r="D4503" s="4">
        <v>-4.3998375904059639E-3</v>
      </c>
      <c r="E4503" s="4">
        <v>2.3195853483184651E-2</v>
      </c>
      <c r="F4503" s="2">
        <v>2</v>
      </c>
      <c r="G4503" s="4">
        <v>4.2276946790638092E-2</v>
      </c>
      <c r="H4503" s="4">
        <v>-0.4317384967834571</v>
      </c>
      <c r="I4503" s="4">
        <v>0.17328081297754411</v>
      </c>
    </row>
    <row r="4504" spans="1:9" x14ac:dyDescent="0.25">
      <c r="A4504" t="s">
        <v>4677</v>
      </c>
      <c r="B4504" s="3">
        <v>88.897865295410156</v>
      </c>
      <c r="C4504" s="3">
        <v>15.52000045776367</v>
      </c>
      <c r="D4504" s="4">
        <v>7.4143208719494869E-3</v>
      </c>
      <c r="E4504" s="4">
        <v>-7.010185972771199E-2</v>
      </c>
      <c r="F4504" s="2">
        <v>2</v>
      </c>
      <c r="G4504" s="4">
        <v>4.7745247658403267E-2</v>
      </c>
      <c r="H4504" s="4">
        <v>-0.4292271891145415</v>
      </c>
      <c r="I4504" s="4">
        <v>0.17928512305951119</v>
      </c>
    </row>
    <row r="4505" spans="1:9" x14ac:dyDescent="0.25">
      <c r="A4505" t="s">
        <v>4678</v>
      </c>
      <c r="B4505" s="3">
        <v>88.243598937988281</v>
      </c>
      <c r="C4505" s="3">
        <v>16.690000534057621</v>
      </c>
      <c r="D4505" s="4">
        <v>3.3962528007873689E-3</v>
      </c>
      <c r="E4505" s="4">
        <v>-6.3937150562336176E-2</v>
      </c>
      <c r="F4505" s="2">
        <v>3</v>
      </c>
      <c r="G4505" s="4">
        <v>4.0633812986211382E-2</v>
      </c>
      <c r="H4505" s="4">
        <v>-0.4334279361926916</v>
      </c>
      <c r="I4505" s="4">
        <v>0.17093537711499371</v>
      </c>
    </row>
    <row r="4506" spans="1:9" x14ac:dyDescent="0.25">
      <c r="A4506" t="s">
        <v>4679</v>
      </c>
      <c r="B4506" s="3">
        <v>87.944915771484375</v>
      </c>
      <c r="C4506" s="3">
        <v>17.829999923706051</v>
      </c>
      <c r="D4506" s="4">
        <v>-7.8623129528998525E-3</v>
      </c>
      <c r="E4506" s="4">
        <v>3.3623183982959708E-2</v>
      </c>
      <c r="F4506" s="2">
        <v>3</v>
      </c>
      <c r="G4506" s="4">
        <v>3.7453242173008487E-2</v>
      </c>
      <c r="H4506" s="4">
        <v>-0.4353456451269061</v>
      </c>
      <c r="I4506" s="4">
        <v>0.17722119962516539</v>
      </c>
    </row>
    <row r="4507" spans="1:9" x14ac:dyDescent="0.25">
      <c r="A4507" t="s">
        <v>4680</v>
      </c>
      <c r="B4507" s="3">
        <v>88.641845703125</v>
      </c>
      <c r="C4507" s="3">
        <v>17.25</v>
      </c>
      <c r="D4507" s="4">
        <v>-7.2872357514068842E-3</v>
      </c>
      <c r="E4507" s="4">
        <v>8.4905686406206105E-2</v>
      </c>
      <c r="F4507" s="2">
        <v>3</v>
      </c>
      <c r="G4507" s="4">
        <v>4.9549438055478838E-2</v>
      </c>
      <c r="H4507" s="4">
        <v>-0.4308709746187801</v>
      </c>
      <c r="I4507" s="4">
        <v>0.17797168470264471</v>
      </c>
    </row>
    <row r="4508" spans="1:9" x14ac:dyDescent="0.25">
      <c r="A4508" t="s">
        <v>4681</v>
      </c>
      <c r="B4508" s="3">
        <v>89.29254150390625</v>
      </c>
      <c r="C4508" s="3">
        <v>15.89999961853027</v>
      </c>
      <c r="D4508" s="4">
        <v>2.1214737285546011E-2</v>
      </c>
      <c r="E4508" s="4">
        <v>-0.25908665904675221</v>
      </c>
      <c r="F4508" s="2">
        <v>2</v>
      </c>
      <c r="G4508" s="4">
        <v>5.9960589352024751E-2</v>
      </c>
      <c r="H4508" s="4">
        <v>-0.4266931524628812</v>
      </c>
      <c r="I4508" s="4">
        <v>0.18547710809361459</v>
      </c>
    </row>
    <row r="4509" spans="1:9" x14ac:dyDescent="0.25">
      <c r="A4509" t="s">
        <v>4682</v>
      </c>
      <c r="B4509" s="3">
        <v>87.437576293945313</v>
      </c>
      <c r="C4509" s="3">
        <v>21.45999908447266</v>
      </c>
      <c r="D4509" s="4">
        <v>7.7518848164777046E-3</v>
      </c>
      <c r="E4509" s="4">
        <v>-9.8698044274681651E-2</v>
      </c>
      <c r="F4509" s="2">
        <v>4</v>
      </c>
      <c r="G4509" s="4">
        <v>3.9915635268443113E-2</v>
      </c>
      <c r="H4509" s="4">
        <v>-0.4386030414513945</v>
      </c>
      <c r="I4509" s="4">
        <v>0.15986491698067501</v>
      </c>
    </row>
    <row r="4510" spans="1:9" x14ac:dyDescent="0.25">
      <c r="A4510" t="s">
        <v>4683</v>
      </c>
      <c r="B4510" s="3">
        <v>86.764984130859375</v>
      </c>
      <c r="C4510" s="3">
        <v>23.809999465942379</v>
      </c>
      <c r="D4510" s="4">
        <v>-1.161350610450851E-2</v>
      </c>
      <c r="E4510" s="4">
        <v>0.1359733065819182</v>
      </c>
      <c r="F4510" s="2">
        <v>4</v>
      </c>
      <c r="G4510" s="4">
        <v>3.4312935037097647E-2</v>
      </c>
      <c r="H4510" s="4">
        <v>-0.4429214502031501</v>
      </c>
      <c r="I4510" s="4">
        <v>0.17121681796617619</v>
      </c>
    </row>
    <row r="4511" spans="1:9" x14ac:dyDescent="0.25">
      <c r="A4511" t="s">
        <v>4684</v>
      </c>
      <c r="B4511" s="3">
        <v>87.784469604492188</v>
      </c>
      <c r="C4511" s="3">
        <v>20.95999908447266</v>
      </c>
      <c r="D4511" s="4">
        <v>-1.084996461575605E-2</v>
      </c>
      <c r="E4511" s="4">
        <v>0.1567327877320015</v>
      </c>
      <c r="F4511" s="2">
        <v>4</v>
      </c>
      <c r="G4511" s="4">
        <v>4.9774312982771907E-2</v>
      </c>
      <c r="H4511" s="4">
        <v>-0.4363757970819121</v>
      </c>
      <c r="I4511" s="4">
        <v>0.1814429555469472</v>
      </c>
    </row>
    <row r="4512" spans="1:9" x14ac:dyDescent="0.25">
      <c r="A4512" t="s">
        <v>4685</v>
      </c>
      <c r="B4512" s="3">
        <v>88.74737548828125</v>
      </c>
      <c r="C4512" s="3">
        <v>18.120000839233398</v>
      </c>
      <c r="D4512" s="4">
        <v>-3.1803667178003088E-3</v>
      </c>
      <c r="E4512" s="4">
        <v>-1.2534034738690639E-2</v>
      </c>
      <c r="F4512" s="2">
        <v>3</v>
      </c>
      <c r="G4512" s="4">
        <v>5.8822694129090358E-2</v>
      </c>
      <c r="H4512" s="4">
        <v>-0.43019341580557779</v>
      </c>
      <c r="I4512" s="4">
        <v>0.19110613984833111</v>
      </c>
    </row>
    <row r="4513" spans="1:9" x14ac:dyDescent="0.25">
      <c r="A4513" t="s">
        <v>4686</v>
      </c>
      <c r="B4513" s="3">
        <v>89.030525207519531</v>
      </c>
      <c r="C4513" s="3">
        <v>18.35000038146973</v>
      </c>
      <c r="D4513" s="4">
        <v>-8.7442898408873759E-4</v>
      </c>
      <c r="E4513" s="4">
        <v>3.0898942021528208E-2</v>
      </c>
      <c r="F4513" s="2">
        <v>3</v>
      </c>
      <c r="G4513" s="4">
        <v>6.7250229991725918E-2</v>
      </c>
      <c r="H4513" s="4">
        <v>-0.4283754400801314</v>
      </c>
      <c r="I4513" s="4">
        <v>0.1867905464504811</v>
      </c>
    </row>
    <row r="4514" spans="1:9" x14ac:dyDescent="0.25">
      <c r="A4514" t="s">
        <v>4687</v>
      </c>
      <c r="B4514" s="3">
        <v>89.108444213867188</v>
      </c>
      <c r="C4514" s="3">
        <v>17.79999923706055</v>
      </c>
      <c r="D4514" s="4">
        <v>-7.4910507721298591E-3</v>
      </c>
      <c r="E4514" s="4">
        <v>2.6528205330148321E-2</v>
      </c>
      <c r="F4514" s="2">
        <v>3</v>
      </c>
      <c r="G4514" s="4">
        <v>6.6227953220655777E-2</v>
      </c>
      <c r="H4514" s="4">
        <v>-0.4278751575353632</v>
      </c>
      <c r="I4514" s="4">
        <v>0.19757956573361721</v>
      </c>
    </row>
    <row r="4515" spans="1:9" x14ac:dyDescent="0.25">
      <c r="A4515" t="s">
        <v>4688</v>
      </c>
      <c r="B4515" s="3">
        <v>89.780998229980469</v>
      </c>
      <c r="C4515" s="3">
        <v>17.340000152587891</v>
      </c>
      <c r="D4515" s="4">
        <v>-2.43927249916287E-3</v>
      </c>
      <c r="E4515" s="4">
        <v>4.1441474466443529E-2</v>
      </c>
      <c r="F4515" s="2">
        <v>3</v>
      </c>
      <c r="G4515" s="4">
        <v>7.5080575486067946E-2</v>
      </c>
      <c r="H4515" s="4">
        <v>-0.4235569937079906</v>
      </c>
      <c r="I4515" s="4">
        <v>0.19504645491893041</v>
      </c>
    </row>
    <row r="4516" spans="1:9" x14ac:dyDescent="0.25">
      <c r="A4516" t="s">
        <v>4689</v>
      </c>
      <c r="B4516" s="3">
        <v>90.000534057617188</v>
      </c>
      <c r="C4516" s="3">
        <v>16.64999961853027</v>
      </c>
      <c r="D4516" s="4">
        <v>-1.4573293625172901E-2</v>
      </c>
      <c r="E4516" s="4">
        <v>0.16270949534644211</v>
      </c>
      <c r="F4516" s="2">
        <v>3</v>
      </c>
      <c r="G4516" s="4">
        <v>7.6722975362758739E-2</v>
      </c>
      <c r="H4516" s="4">
        <v>-0.4221474538836778</v>
      </c>
      <c r="I4516" s="4">
        <v>0.20893146671911819</v>
      </c>
    </row>
    <row r="4517" spans="1:9" x14ac:dyDescent="0.25">
      <c r="A4517" t="s">
        <v>4690</v>
      </c>
      <c r="B4517" s="3">
        <v>91.331535339355469</v>
      </c>
      <c r="C4517" s="3">
        <v>14.319999694824221</v>
      </c>
      <c r="D4517" s="4">
        <v>2.0974470764194559E-3</v>
      </c>
      <c r="E4517" s="4">
        <v>-1.377415679298521E-2</v>
      </c>
      <c r="F4517" s="2">
        <v>2</v>
      </c>
      <c r="G4517" s="4">
        <v>8.7126938864470205E-2</v>
      </c>
      <c r="H4517" s="4">
        <v>-0.4136016992657755</v>
      </c>
      <c r="I4517" s="4">
        <v>0.21427898604563</v>
      </c>
    </row>
    <row r="4518" spans="1:9" x14ac:dyDescent="0.25">
      <c r="A4518" t="s">
        <v>4691</v>
      </c>
      <c r="B4518" s="3">
        <v>91.140373229980469</v>
      </c>
      <c r="C4518" s="3">
        <v>14.52000045776367</v>
      </c>
      <c r="D4518" s="4">
        <v>9.567521168594828E-3</v>
      </c>
      <c r="E4518" s="4">
        <v>-0.1167883220147355</v>
      </c>
      <c r="F4518" s="2">
        <v>2</v>
      </c>
      <c r="G4518" s="4">
        <v>8.7192445501365512E-2</v>
      </c>
      <c r="H4518" s="4">
        <v>-0.4148290643339938</v>
      </c>
      <c r="I4518" s="4">
        <v>0.20968202337361991</v>
      </c>
    </row>
    <row r="4519" spans="1:9" x14ac:dyDescent="0.25">
      <c r="A4519" t="s">
        <v>4692</v>
      </c>
      <c r="B4519" s="3">
        <v>90.276649475097656</v>
      </c>
      <c r="C4519" s="3">
        <v>16.440000534057621</v>
      </c>
      <c r="D4519" s="4">
        <v>1.1181780588833011E-2</v>
      </c>
      <c r="E4519" s="4">
        <v>-0.1189710252683832</v>
      </c>
      <c r="F4519" s="2">
        <v>3</v>
      </c>
      <c r="G4519" s="4">
        <v>8.6082828455460669E-2</v>
      </c>
      <c r="H4519" s="4">
        <v>-0.4203746422144613</v>
      </c>
      <c r="I4519" s="4">
        <v>0.19626612737675081</v>
      </c>
    </row>
    <row r="4520" spans="1:9" x14ac:dyDescent="0.25">
      <c r="A4520" t="s">
        <v>4693</v>
      </c>
      <c r="B4520" s="3">
        <v>89.278358459472656</v>
      </c>
      <c r="C4520" s="3">
        <v>18.659999847412109</v>
      </c>
      <c r="D4520" s="4">
        <v>-1.77596421933085E-2</v>
      </c>
      <c r="E4520" s="4">
        <v>0.30855536801595762</v>
      </c>
      <c r="F4520" s="2">
        <v>3</v>
      </c>
      <c r="G4520" s="4">
        <v>6.7195052518022491E-2</v>
      </c>
      <c r="H4520" s="4">
        <v>-0.4267842153484902</v>
      </c>
      <c r="I4520" s="4">
        <v>0.20086316162578319</v>
      </c>
    </row>
    <row r="4521" spans="1:9" x14ac:dyDescent="0.25">
      <c r="A4521" t="s">
        <v>4694</v>
      </c>
      <c r="B4521" s="3">
        <v>90.892578125</v>
      </c>
      <c r="C4521" s="3">
        <v>14.260000228881839</v>
      </c>
      <c r="D4521" s="4">
        <v>5.0885177678823279E-3</v>
      </c>
      <c r="E4521" s="4">
        <v>-7.9999985233429993E-2</v>
      </c>
      <c r="F4521" s="2">
        <v>2</v>
      </c>
      <c r="G4521" s="4">
        <v>8.8301085252537881E-2</v>
      </c>
      <c r="H4521" s="4">
        <v>-0.416420044141252</v>
      </c>
      <c r="I4521" s="4">
        <v>0.2044282699461539</v>
      </c>
    </row>
    <row r="4522" spans="1:9" x14ac:dyDescent="0.25">
      <c r="A4522" t="s">
        <v>4695</v>
      </c>
      <c r="B4522" s="3">
        <v>90.432411193847656</v>
      </c>
      <c r="C4522" s="3">
        <v>15.5</v>
      </c>
      <c r="D4522" s="4">
        <v>1.2364727298877829E-2</v>
      </c>
      <c r="E4522" s="4">
        <v>-0.107142888534374</v>
      </c>
      <c r="F4522" s="2">
        <v>2</v>
      </c>
      <c r="G4522" s="4">
        <v>8.8593913102096078E-2</v>
      </c>
      <c r="H4522" s="4">
        <v>-0.4193745669736908</v>
      </c>
      <c r="I4522" s="4">
        <v>0.19833012238811859</v>
      </c>
    </row>
    <row r="4523" spans="1:9" x14ac:dyDescent="0.25">
      <c r="A4523" t="s">
        <v>4696</v>
      </c>
      <c r="B4523" s="3">
        <v>89.327896118164063</v>
      </c>
      <c r="C4523" s="3">
        <v>17.360000610351559</v>
      </c>
      <c r="D4523" s="4">
        <v>7.9890051206183976E-3</v>
      </c>
      <c r="E4523" s="4">
        <v>-4.9288039827444452E-2</v>
      </c>
      <c r="F4523" s="2">
        <v>3</v>
      </c>
      <c r="G4523" s="4">
        <v>7.4488565627080394E-2</v>
      </c>
      <c r="H4523" s="4">
        <v>-0.426466156544693</v>
      </c>
      <c r="I4523" s="4">
        <v>0.1904494206698979</v>
      </c>
    </row>
    <row r="4524" spans="1:9" x14ac:dyDescent="0.25">
      <c r="A4524" t="s">
        <v>4697</v>
      </c>
      <c r="B4524" s="3">
        <v>88.619911193847656</v>
      </c>
      <c r="C4524" s="3">
        <v>18.260000228881839</v>
      </c>
      <c r="D4524" s="4">
        <v>-7.6116555419152299E-3</v>
      </c>
      <c r="E4524" s="4">
        <v>3.047409347924623E-2</v>
      </c>
      <c r="F4524" s="2">
        <v>3</v>
      </c>
      <c r="G4524" s="4">
        <v>6.3480866005825254E-2</v>
      </c>
      <c r="H4524" s="4">
        <v>-0.4310118061390199</v>
      </c>
      <c r="I4524" s="4">
        <v>0.19739189078148089</v>
      </c>
    </row>
    <row r="4525" spans="1:9" x14ac:dyDescent="0.25">
      <c r="A4525" t="s">
        <v>4698</v>
      </c>
      <c r="B4525" s="3">
        <v>89.299629211425781</v>
      </c>
      <c r="C4525" s="3">
        <v>17.719999313354489</v>
      </c>
      <c r="D4525" s="4">
        <v>-7.6319044058529304E-3</v>
      </c>
      <c r="E4525" s="4">
        <v>3.1431839265801731E-2</v>
      </c>
      <c r="F4525" s="2">
        <v>3</v>
      </c>
      <c r="G4525" s="4">
        <v>7.7575489419494659E-2</v>
      </c>
      <c r="H4525" s="4">
        <v>-0.42664764551251499</v>
      </c>
      <c r="I4525" s="4">
        <v>0.19307629738363091</v>
      </c>
    </row>
    <row r="4526" spans="1:9" x14ac:dyDescent="0.25">
      <c r="A4526" t="s">
        <v>4699</v>
      </c>
      <c r="B4526" s="3">
        <v>89.986396789550781</v>
      </c>
      <c r="C4526" s="3">
        <v>17.180000305175781</v>
      </c>
      <c r="D4526" s="4">
        <v>7.0524512346121782E-3</v>
      </c>
      <c r="E4526" s="4">
        <v>1.1183080436564021E-2</v>
      </c>
      <c r="F4526" s="2">
        <v>3</v>
      </c>
      <c r="G4526" s="4">
        <v>8.4314788300829946E-2</v>
      </c>
      <c r="H4526" s="4">
        <v>-0.4222382228600271</v>
      </c>
      <c r="I4526" s="4">
        <v>0.19607845242461441</v>
      </c>
    </row>
    <row r="4527" spans="1:9" x14ac:dyDescent="0.25">
      <c r="A4527" t="s">
        <v>4700</v>
      </c>
      <c r="B4527" s="3">
        <v>89.356216430664063</v>
      </c>
      <c r="C4527" s="3">
        <v>16.989999771118161</v>
      </c>
      <c r="D4527" s="4">
        <v>-5.0454105639983196E-3</v>
      </c>
      <c r="E4527" s="4">
        <v>4.4895420169777538E-2</v>
      </c>
      <c r="F4527" s="2">
        <v>3</v>
      </c>
      <c r="G4527" s="4">
        <v>8.1253608533707888E-2</v>
      </c>
      <c r="H4527" s="4">
        <v>-0.42628432468273481</v>
      </c>
      <c r="I4527" s="4">
        <v>0.1985177257632329</v>
      </c>
    </row>
    <row r="4528" spans="1:9" x14ac:dyDescent="0.25">
      <c r="A4528" t="s">
        <v>4701</v>
      </c>
      <c r="B4528" s="3">
        <v>89.809341430664063</v>
      </c>
      <c r="C4528" s="3">
        <v>16.260000228881839</v>
      </c>
      <c r="D4528" s="4">
        <v>-1.9024270201021262E-2</v>
      </c>
      <c r="E4528" s="4">
        <v>0.21797751043148231</v>
      </c>
      <c r="F4528" s="2">
        <v>3</v>
      </c>
      <c r="G4528" s="4">
        <v>9.7920324577664308E-2</v>
      </c>
      <c r="H4528" s="4">
        <v>-0.4233750148914025</v>
      </c>
      <c r="I4528" s="4">
        <v>0.2111831366826227</v>
      </c>
    </row>
    <row r="4529" spans="1:9" x14ac:dyDescent="0.25">
      <c r="A4529" t="s">
        <v>4702</v>
      </c>
      <c r="B4529" s="3">
        <v>91.551033020019531</v>
      </c>
      <c r="C4529" s="3">
        <v>13.35000038146973</v>
      </c>
      <c r="D4529" s="4">
        <v>-1.4669555143597131E-3</v>
      </c>
      <c r="E4529" s="4">
        <v>-1.6212182630954919E-2</v>
      </c>
      <c r="F4529" s="2">
        <v>2</v>
      </c>
      <c r="G4529" s="4">
        <v>0.1266861993867896</v>
      </c>
      <c r="H4529" s="4">
        <v>-0.4121924043658457</v>
      </c>
      <c r="I4529" s="4">
        <v>0.21962664852618621</v>
      </c>
    </row>
    <row r="4530" spans="1:9" x14ac:dyDescent="0.25">
      <c r="A4530" t="s">
        <v>4703</v>
      </c>
      <c r="B4530" s="3">
        <v>91.685531616210938</v>
      </c>
      <c r="C4530" s="3">
        <v>13.569999694824221</v>
      </c>
      <c r="D4530" s="4">
        <v>2.0116265108460758E-3</v>
      </c>
      <c r="E4530" s="4">
        <v>-4.3692734594311673E-2</v>
      </c>
      <c r="F4530" s="2">
        <v>2</v>
      </c>
      <c r="G4530" s="4">
        <v>0.13887244917348049</v>
      </c>
      <c r="H4530" s="4">
        <v>-0.4113288499761738</v>
      </c>
      <c r="I4530" s="4">
        <v>0.21718744676458979</v>
      </c>
    </row>
    <row r="4531" spans="1:9" x14ac:dyDescent="0.25">
      <c r="A4531" t="s">
        <v>4704</v>
      </c>
      <c r="B4531" s="3">
        <v>91.50146484375</v>
      </c>
      <c r="C4531" s="3">
        <v>14.189999580383301</v>
      </c>
      <c r="D4531" s="4">
        <v>-1.3058219482728889E-2</v>
      </c>
      <c r="E4531" s="4">
        <v>0.13610887433290511</v>
      </c>
      <c r="F4531" s="2">
        <v>2</v>
      </c>
      <c r="G4531" s="4">
        <v>0.13433159371239539</v>
      </c>
      <c r="H4531" s="4">
        <v>-0.4125106591091493</v>
      </c>
      <c r="I4531" s="4">
        <v>0.22638151526265471</v>
      </c>
    </row>
    <row r="4532" spans="1:9" x14ac:dyDescent="0.25">
      <c r="A4532" t="s">
        <v>4705</v>
      </c>
      <c r="B4532" s="3">
        <v>92.712120056152344</v>
      </c>
      <c r="C4532" s="3">
        <v>12.489999771118161</v>
      </c>
      <c r="D4532" s="4">
        <v>-1.2071029642674589E-2</v>
      </c>
      <c r="E4532" s="4">
        <v>6.0271651463602798E-2</v>
      </c>
      <c r="F4532" s="2">
        <v>1</v>
      </c>
      <c r="G4532" s="4">
        <v>0.13669362393566781</v>
      </c>
      <c r="H4532" s="4">
        <v>-0.4047375919348164</v>
      </c>
      <c r="I4532" s="4">
        <v>0.2435501229550088</v>
      </c>
    </row>
    <row r="4533" spans="1:9" x14ac:dyDescent="0.25">
      <c r="A4533" t="s">
        <v>4706</v>
      </c>
      <c r="B4533" s="3">
        <v>93.844924926757813</v>
      </c>
      <c r="C4533" s="3">
        <v>11.77999973297119</v>
      </c>
      <c r="D4533" s="4">
        <v>-5.2775113742764557E-4</v>
      </c>
      <c r="E4533" s="4">
        <v>-1.7514599012155681E-2</v>
      </c>
      <c r="F4533" s="2">
        <v>1</v>
      </c>
      <c r="G4533" s="4">
        <v>0.15689750425732399</v>
      </c>
      <c r="H4533" s="4">
        <v>-0.3974643664413624</v>
      </c>
      <c r="I4533" s="4">
        <v>0.2454264430142401</v>
      </c>
    </row>
    <row r="4534" spans="1:9" x14ac:dyDescent="0.25">
      <c r="A4534" t="s">
        <v>4707</v>
      </c>
      <c r="B4534" s="3">
        <v>93.894477844238281</v>
      </c>
      <c r="C4534" s="3">
        <v>11.989999771118161</v>
      </c>
      <c r="D4534" s="4">
        <v>1.9642083558886192E-3</v>
      </c>
      <c r="E4534" s="4">
        <v>-8.3335240681969847E-4</v>
      </c>
      <c r="F4534" s="2">
        <v>1</v>
      </c>
      <c r="G4534" s="4">
        <v>0.14552281837846109</v>
      </c>
      <c r="H4534" s="4">
        <v>-0.397146209667812</v>
      </c>
      <c r="I4534" s="4">
        <v>0.24561411796637639</v>
      </c>
    </row>
    <row r="4535" spans="1:9" x14ac:dyDescent="0.25">
      <c r="A4535" t="s">
        <v>4708</v>
      </c>
      <c r="B4535" s="3">
        <v>93.710411071777344</v>
      </c>
      <c r="C4535" s="3">
        <v>12</v>
      </c>
      <c r="D4535" s="4">
        <v>-1.2071406128126849E-3</v>
      </c>
      <c r="E4535" s="4">
        <v>3.2702247692202542E-2</v>
      </c>
      <c r="F4535" s="2">
        <v>1</v>
      </c>
      <c r="G4535" s="4">
        <v>0.15040490042751919</v>
      </c>
      <c r="H4535" s="4">
        <v>-0.3983280188007875</v>
      </c>
      <c r="I4535" s="4">
        <v>0.24561411796637639</v>
      </c>
    </row>
    <row r="4536" spans="1:9" x14ac:dyDescent="0.25">
      <c r="A4536" t="s">
        <v>4709</v>
      </c>
      <c r="B4536" s="3">
        <v>93.82366943359375</v>
      </c>
      <c r="C4536" s="3">
        <v>11.61999988555908</v>
      </c>
      <c r="D4536" s="4">
        <v>8.8302598479164107E-3</v>
      </c>
      <c r="E4536" s="4">
        <v>-2.023606897686903E-2</v>
      </c>
      <c r="F4536" s="2">
        <v>1</v>
      </c>
      <c r="G4536" s="4">
        <v>0.14816676575771789</v>
      </c>
      <c r="H4536" s="4">
        <v>-0.3976008383075843</v>
      </c>
      <c r="I4536" s="4">
        <v>0.24589555881755909</v>
      </c>
    </row>
    <row r="4537" spans="1:9" x14ac:dyDescent="0.25">
      <c r="A4537" t="s">
        <v>4710</v>
      </c>
      <c r="B4537" s="3">
        <v>93.002433776855469</v>
      </c>
      <c r="C4537" s="3">
        <v>11.85999965667725</v>
      </c>
      <c r="D4537" s="4">
        <v>3.590610618683598E-3</v>
      </c>
      <c r="E4537" s="4">
        <v>-1.0842378392205251E-2</v>
      </c>
      <c r="F4537" s="2">
        <v>1</v>
      </c>
      <c r="G4537" s="4">
        <v>0.13772960596524239</v>
      </c>
      <c r="H4537" s="4">
        <v>-0.4028736194102378</v>
      </c>
      <c r="I4537" s="4">
        <v>0.23482502710621819</v>
      </c>
    </row>
    <row r="4538" spans="1:9" x14ac:dyDescent="0.25">
      <c r="A4538" t="s">
        <v>4711</v>
      </c>
      <c r="B4538" s="3">
        <v>92.669692993164063</v>
      </c>
      <c r="C4538" s="3">
        <v>11.989999771118161</v>
      </c>
      <c r="D4538" s="4">
        <v>-3.7292887579418732E-3</v>
      </c>
      <c r="E4538" s="4">
        <v>0</v>
      </c>
      <c r="F4538" s="2">
        <v>1</v>
      </c>
      <c r="G4538" s="4">
        <v>0.14240952963366429</v>
      </c>
      <c r="H4538" s="4">
        <v>-0.4050099968336176</v>
      </c>
      <c r="I4538" s="4">
        <v>0.23201061859439329</v>
      </c>
    </row>
    <row r="4539" spans="1:9" x14ac:dyDescent="0.25">
      <c r="A4539" t="s">
        <v>4712</v>
      </c>
      <c r="B4539" s="3">
        <v>93.016578674316406</v>
      </c>
      <c r="C4539" s="3">
        <v>11.989999771118161</v>
      </c>
      <c r="D4539" s="4">
        <v>7.5151254916048238E-3</v>
      </c>
      <c r="E4539" s="4">
        <v>-4.3859664466345823E-2</v>
      </c>
      <c r="F4539" s="2">
        <v>1</v>
      </c>
      <c r="G4539" s="4">
        <v>0.14865651814462469</v>
      </c>
      <c r="H4539" s="4">
        <v>-0.4027828014490118</v>
      </c>
      <c r="I4539" s="4">
        <v>0.2333240569512598</v>
      </c>
    </row>
    <row r="4540" spans="1:9" x14ac:dyDescent="0.25">
      <c r="A4540" t="s">
        <v>4713</v>
      </c>
      <c r="B4540" s="3">
        <v>92.322761535644531</v>
      </c>
      <c r="C4540" s="3">
        <v>12.539999961853029</v>
      </c>
      <c r="D4540" s="4">
        <v>-8.1386223955597359E-3</v>
      </c>
      <c r="E4540" s="4">
        <v>8.1967195578769303E-2</v>
      </c>
      <c r="F4540" s="2">
        <v>1</v>
      </c>
      <c r="G4540" s="4">
        <v>0.14649096951866139</v>
      </c>
      <c r="H4540" s="4">
        <v>-0.40723748612748289</v>
      </c>
      <c r="I4540" s="4">
        <v>0.2365138153673576</v>
      </c>
    </row>
    <row r="4541" spans="1:9" x14ac:dyDescent="0.25">
      <c r="A4541" t="s">
        <v>4714</v>
      </c>
      <c r="B4541" s="3">
        <v>93.080307006835938</v>
      </c>
      <c r="C4541" s="3">
        <v>11.590000152587891</v>
      </c>
      <c r="D4541" s="4">
        <v>3.3581457094595808E-3</v>
      </c>
      <c r="E4541" s="4">
        <v>-2.1114864592747251E-2</v>
      </c>
      <c r="F4541" s="2">
        <v>1</v>
      </c>
      <c r="G4541" s="4">
        <v>0.1715865845789937</v>
      </c>
      <c r="H4541" s="4">
        <v>-0.4023736307747291</v>
      </c>
      <c r="I4541" s="4">
        <v>0.23604469956403859</v>
      </c>
    </row>
    <row r="4542" spans="1:9" x14ac:dyDescent="0.25">
      <c r="A4542" t="s">
        <v>4715</v>
      </c>
      <c r="B4542" s="3">
        <v>92.768775939941406</v>
      </c>
      <c r="C4542" s="3">
        <v>11.840000152587891</v>
      </c>
      <c r="D4542" s="4">
        <v>4.8310340470554269E-3</v>
      </c>
      <c r="E4542" s="4">
        <v>6.8027144684554841E-3</v>
      </c>
      <c r="F4542" s="2">
        <v>1</v>
      </c>
      <c r="G4542" s="4">
        <v>0.15302512194374909</v>
      </c>
      <c r="H4542" s="4">
        <v>-0.4043738302411467</v>
      </c>
      <c r="I4542" s="4">
        <v>0.2349189361593087</v>
      </c>
    </row>
    <row r="4543" spans="1:9" x14ac:dyDescent="0.25">
      <c r="A4543" t="s">
        <v>4716</v>
      </c>
      <c r="B4543" s="3">
        <v>92.322761535644531</v>
      </c>
      <c r="C4543" s="3">
        <v>11.760000228881839</v>
      </c>
      <c r="D4543" s="4">
        <v>2.3044862842969141E-4</v>
      </c>
      <c r="E4543" s="4">
        <v>8.5108330909244856E-4</v>
      </c>
      <c r="F4543" s="2">
        <v>1</v>
      </c>
      <c r="G4543" s="4">
        <v>0.1519641003194219</v>
      </c>
      <c r="H4543" s="4">
        <v>-0.40723748612748289</v>
      </c>
      <c r="I4543" s="4">
        <v>0.2303218303332539</v>
      </c>
    </row>
    <row r="4544" spans="1:9" x14ac:dyDescent="0.25">
      <c r="A4544" t="s">
        <v>4717</v>
      </c>
      <c r="B4544" s="3">
        <v>92.301490783691406</v>
      </c>
      <c r="C4544" s="3">
        <v>11.75</v>
      </c>
      <c r="D4544" s="4">
        <v>-4.1250375671300077E-3</v>
      </c>
      <c r="E4544" s="4">
        <v>0</v>
      </c>
      <c r="F4544" s="2">
        <v>1</v>
      </c>
      <c r="G4544" s="4">
        <v>0.14051159710865099</v>
      </c>
      <c r="H4544" s="4">
        <v>-0.4073740559634581</v>
      </c>
      <c r="I4544" s="4">
        <v>0.23013415538111759</v>
      </c>
    </row>
    <row r="4545" spans="1:9" x14ac:dyDescent="0.25">
      <c r="A4545" t="s">
        <v>4718</v>
      </c>
      <c r="B4545" s="3">
        <v>92.683815002441406</v>
      </c>
      <c r="C4545" s="3">
        <v>11.75</v>
      </c>
      <c r="D4545" s="4">
        <v>-1.8299129930642311E-3</v>
      </c>
      <c r="E4545" s="4">
        <v>1.380499096683652E-2</v>
      </c>
      <c r="F4545" s="2">
        <v>1</v>
      </c>
      <c r="G4545" s="4">
        <v>0.1527665726670959</v>
      </c>
      <c r="H4545" s="4">
        <v>-0.4049193258270215</v>
      </c>
      <c r="I4545" s="4">
        <v>0.229665182731843</v>
      </c>
    </row>
    <row r="4546" spans="1:9" x14ac:dyDescent="0.25">
      <c r="A4546" t="s">
        <v>4719</v>
      </c>
      <c r="B4546" s="3">
        <v>92.853729248046875</v>
      </c>
      <c r="C4546" s="3">
        <v>11.590000152587891</v>
      </c>
      <c r="D4546" s="4">
        <v>1.5211190242347961E-4</v>
      </c>
      <c r="E4546" s="4">
        <v>-4.2955489055072071E-3</v>
      </c>
      <c r="F4546" s="2">
        <v>1</v>
      </c>
      <c r="G4546" s="4">
        <v>0.15050032793046861</v>
      </c>
      <c r="H4546" s="4">
        <v>-0.4038283836401485</v>
      </c>
      <c r="I4546" s="4">
        <v>0.2364199063142671</v>
      </c>
    </row>
    <row r="4547" spans="1:9" x14ac:dyDescent="0.25">
      <c r="A4547" t="s">
        <v>4720</v>
      </c>
      <c r="B4547" s="3">
        <v>92.839607238769531</v>
      </c>
      <c r="C4547" s="3">
        <v>11.64000034332275</v>
      </c>
      <c r="D4547" s="4">
        <v>1.3750864777979379E-3</v>
      </c>
      <c r="E4547" s="4">
        <v>2.8268609286698831E-2</v>
      </c>
      <c r="F4547" s="2">
        <v>1</v>
      </c>
      <c r="G4547" s="4">
        <v>0.1726638533156519</v>
      </c>
      <c r="H4547" s="4">
        <v>-0.4039190546467446</v>
      </c>
      <c r="I4547" s="4">
        <v>0.2370766970697227</v>
      </c>
    </row>
    <row r="4548" spans="1:9" x14ac:dyDescent="0.25">
      <c r="A4548" t="s">
        <v>4721</v>
      </c>
      <c r="B4548" s="3">
        <v>92.712120056152344</v>
      </c>
      <c r="C4548" s="3">
        <v>11.319999694824221</v>
      </c>
      <c r="D4548" s="4">
        <v>1.912560601795787E-3</v>
      </c>
      <c r="E4548" s="4">
        <v>-7.0175374020203796E-3</v>
      </c>
      <c r="F4548" s="2">
        <v>1</v>
      </c>
      <c r="G4548" s="4">
        <v>0.15471750860006811</v>
      </c>
      <c r="H4548" s="4">
        <v>-0.4047375919348164</v>
      </c>
      <c r="I4548" s="4">
        <v>0.229665182731843</v>
      </c>
    </row>
    <row r="4549" spans="1:9" x14ac:dyDescent="0.25">
      <c r="A4549" t="s">
        <v>4722</v>
      </c>
      <c r="B4549" s="3">
        <v>92.535140991210938</v>
      </c>
      <c r="C4549" s="3">
        <v>11.39999961853027</v>
      </c>
      <c r="D4549" s="4">
        <v>1.5855746203533361E-2</v>
      </c>
      <c r="E4549" s="4">
        <v>-9.379970686264949E-2</v>
      </c>
      <c r="F4549" s="2">
        <v>1</v>
      </c>
      <c r="G4549" s="4">
        <v>0.16167296010114199</v>
      </c>
      <c r="H4549" s="4">
        <v>-0.4058738941174258</v>
      </c>
      <c r="I4549" s="4">
        <v>0.2284455102740226</v>
      </c>
    </row>
    <row r="4550" spans="1:9" x14ac:dyDescent="0.25">
      <c r="A4550" t="s">
        <v>4723</v>
      </c>
      <c r="B4550" s="3">
        <v>91.090827941894531</v>
      </c>
      <c r="C4550" s="3">
        <v>12.579999923706049</v>
      </c>
      <c r="D4550" s="4">
        <v>-3.8847641642558722E-4</v>
      </c>
      <c r="E4550" s="4">
        <v>1.615507329695753E-2</v>
      </c>
      <c r="F4550" s="2">
        <v>1</v>
      </c>
      <c r="G4550" s="4">
        <v>0.1470470744934318</v>
      </c>
      <c r="H4550" s="4">
        <v>-0.4151471721226675</v>
      </c>
      <c r="I4550" s="4">
        <v>0.21315322264090009</v>
      </c>
    </row>
    <row r="4551" spans="1:9" x14ac:dyDescent="0.25">
      <c r="A4551" t="s">
        <v>4724</v>
      </c>
      <c r="B4551" s="3">
        <v>91.126228332519531</v>
      </c>
      <c r="C4551" s="3">
        <v>12.38000011444092</v>
      </c>
      <c r="D4551" s="4">
        <v>-1.3190775520777189E-3</v>
      </c>
      <c r="E4551" s="4">
        <v>-2.978057269785939E-2</v>
      </c>
      <c r="F4551" s="2">
        <v>1</v>
      </c>
      <c r="G4551" s="4">
        <v>0.13143643707269531</v>
      </c>
      <c r="H4551" s="4">
        <v>-0.4149198822952197</v>
      </c>
      <c r="I4551" s="4">
        <v>0.21259034093853499</v>
      </c>
    </row>
    <row r="4552" spans="1:9" x14ac:dyDescent="0.25">
      <c r="A4552" t="s">
        <v>4725</v>
      </c>
      <c r="B4552" s="3">
        <v>91.246589660644531</v>
      </c>
      <c r="C4552" s="3">
        <v>12.760000228881839</v>
      </c>
      <c r="D4552" s="4">
        <v>1.865533641887795E-3</v>
      </c>
      <c r="E4552" s="4">
        <v>-1.8461520855243441E-2</v>
      </c>
      <c r="F4552" s="2">
        <v>1</v>
      </c>
      <c r="G4552" s="4">
        <v>0.11815300478295949</v>
      </c>
      <c r="H4552" s="4">
        <v>-0.4141470968818971</v>
      </c>
      <c r="I4552" s="4">
        <v>0.2114645775338051</v>
      </c>
    </row>
    <row r="4553" spans="1:9" x14ac:dyDescent="0.25">
      <c r="A4553" t="s">
        <v>4726</v>
      </c>
      <c r="B4553" s="3">
        <v>91.076683044433594</v>
      </c>
      <c r="C4553" s="3">
        <v>13</v>
      </c>
      <c r="D4553" s="4">
        <v>-8.4781344217125243E-3</v>
      </c>
      <c r="E4553" s="4">
        <v>6.6447944831777406E-2</v>
      </c>
      <c r="F4553" s="2">
        <v>1</v>
      </c>
      <c r="G4553" s="4">
        <v>0.1029078266191195</v>
      </c>
      <c r="H4553" s="4">
        <v>-0.4152379900838935</v>
      </c>
      <c r="I4553" s="4">
        <v>0.22018953022855131</v>
      </c>
    </row>
    <row r="4554" spans="1:9" x14ac:dyDescent="0.25">
      <c r="A4554" t="s">
        <v>4727</v>
      </c>
      <c r="B4554" s="3">
        <v>91.855445861816406</v>
      </c>
      <c r="C4554" s="3">
        <v>12.189999580383301</v>
      </c>
      <c r="D4554" s="4">
        <v>1.5440330165685801E-3</v>
      </c>
      <c r="E4554" s="4">
        <v>-5.7096775849668768E-3</v>
      </c>
      <c r="F4554" s="2">
        <v>1</v>
      </c>
      <c r="G4554" s="4">
        <v>0.1180840836646504</v>
      </c>
      <c r="H4554" s="4">
        <v>-0.4102379077893008</v>
      </c>
      <c r="I4554" s="4">
        <v>0.2203772051806876</v>
      </c>
    </row>
    <row r="4555" spans="1:9" x14ac:dyDescent="0.25">
      <c r="A4555" t="s">
        <v>4728</v>
      </c>
      <c r="B4555" s="3">
        <v>91.713836669921875</v>
      </c>
      <c r="C4555" s="3">
        <v>12.260000228881839</v>
      </c>
      <c r="D4555" s="4">
        <v>-1.016292095048477E-2</v>
      </c>
      <c r="E4555" s="4">
        <v>7.0742395904780819E-2</v>
      </c>
      <c r="F4555" s="2">
        <v>1</v>
      </c>
      <c r="G4555" s="4">
        <v>0.1172115649844496</v>
      </c>
      <c r="H4555" s="4">
        <v>-0.4111471160839687</v>
      </c>
      <c r="I4555" s="4">
        <v>0.2327610320948503</v>
      </c>
    </row>
    <row r="4556" spans="1:9" x14ac:dyDescent="0.25">
      <c r="A4556" t="s">
        <v>4729</v>
      </c>
      <c r="B4556" s="3">
        <v>92.655487060546875</v>
      </c>
      <c r="C4556" s="3">
        <v>11.44999980926514</v>
      </c>
      <c r="D4556" s="4">
        <v>-1.068473612649945E-3</v>
      </c>
      <c r="E4556" s="4">
        <v>2.8751095375913579E-2</v>
      </c>
      <c r="F4556" s="2">
        <v>1</v>
      </c>
      <c r="G4556" s="4">
        <v>0.116945033646197</v>
      </c>
      <c r="H4556" s="4">
        <v>-0.4051012066738563</v>
      </c>
      <c r="I4556" s="4">
        <v>0.23097862108870951</v>
      </c>
    </row>
    <row r="4557" spans="1:9" x14ac:dyDescent="0.25">
      <c r="A4557" t="s">
        <v>4730</v>
      </c>
      <c r="B4557" s="3">
        <v>92.754592895507813</v>
      </c>
      <c r="C4557" s="3">
        <v>11.13000011444092</v>
      </c>
      <c r="D4557" s="4">
        <v>3.4464162174039359E-3</v>
      </c>
      <c r="E4557" s="4">
        <v>-8.976865865026884E-4</v>
      </c>
      <c r="F4557" s="2">
        <v>1</v>
      </c>
      <c r="G4557" s="4">
        <v>0.12417375859899479</v>
      </c>
      <c r="H4557" s="4">
        <v>-0.4044648931267556</v>
      </c>
      <c r="I4557" s="4">
        <v>0.23163526869012041</v>
      </c>
    </row>
    <row r="4558" spans="1:9" x14ac:dyDescent="0.25">
      <c r="A4558" t="s">
        <v>4731</v>
      </c>
      <c r="B4558" s="3">
        <v>92.436019897460938</v>
      </c>
      <c r="C4558" s="3">
        <v>11.14000034332275</v>
      </c>
      <c r="D4558" s="4">
        <v>6.3978392444665744E-3</v>
      </c>
      <c r="E4558" s="4">
        <v>-3.7165027039181557E-2</v>
      </c>
      <c r="F4558" s="2">
        <v>1</v>
      </c>
      <c r="G4558" s="4">
        <v>0.1241987174282724</v>
      </c>
      <c r="H4558" s="4">
        <v>-0.4065103056342797</v>
      </c>
      <c r="I4558" s="4">
        <v>0.22647528116170079</v>
      </c>
    </row>
    <row r="4559" spans="1:9" x14ac:dyDescent="0.25">
      <c r="A4559" t="s">
        <v>4732</v>
      </c>
      <c r="B4559" s="3">
        <v>91.848388671875</v>
      </c>
      <c r="C4559" s="3">
        <v>11.569999694824221</v>
      </c>
      <c r="D4559" s="4">
        <v>-7.698355921679223E-4</v>
      </c>
      <c r="E4559" s="4">
        <v>1.580327884774713E-2</v>
      </c>
      <c r="F4559" s="2">
        <v>1</v>
      </c>
      <c r="G4559" s="4">
        <v>0.12237013954725939</v>
      </c>
      <c r="H4559" s="4">
        <v>-0.4102832188001605</v>
      </c>
      <c r="I4559" s="4">
        <v>0.2277887195185673</v>
      </c>
    </row>
    <row r="4560" spans="1:9" x14ac:dyDescent="0.25">
      <c r="A4560" t="s">
        <v>4733</v>
      </c>
      <c r="B4560" s="3">
        <v>91.919151306152344</v>
      </c>
      <c r="C4560" s="3">
        <v>11.39000034332275</v>
      </c>
      <c r="D4560" s="4">
        <v>2.3054731118077321E-4</v>
      </c>
      <c r="E4560" s="4">
        <v>-1.5557420591980399E-2</v>
      </c>
      <c r="F4560" s="2">
        <v>1</v>
      </c>
      <c r="G4560" s="4">
        <v>0.12514859296505401</v>
      </c>
      <c r="H4560" s="4">
        <v>-0.4098288840696479</v>
      </c>
      <c r="I4560" s="4">
        <v>0.22187831848969039</v>
      </c>
    </row>
    <row r="4561" spans="1:9" x14ac:dyDescent="0.25">
      <c r="A4561" t="s">
        <v>4734</v>
      </c>
      <c r="B4561" s="3">
        <v>91.897964477539063</v>
      </c>
      <c r="C4561" s="3">
        <v>11.569999694824221</v>
      </c>
      <c r="D4561" s="4">
        <v>-1.7685195237427951E-3</v>
      </c>
      <c r="E4561" s="4">
        <v>5.6620995101249287E-2</v>
      </c>
      <c r="F4561" s="2">
        <v>1</v>
      </c>
      <c r="G4561" s="4">
        <v>0.1198345970296784</v>
      </c>
      <c r="H4561" s="4">
        <v>-0.4099649150719803</v>
      </c>
      <c r="I4561" s="4">
        <v>0.22882071702425111</v>
      </c>
    </row>
    <row r="4562" spans="1:9" x14ac:dyDescent="0.25">
      <c r="A4562" t="s">
        <v>4735</v>
      </c>
      <c r="B4562" s="3">
        <v>92.060775756835938</v>
      </c>
      <c r="C4562" s="3">
        <v>10.94999980926514</v>
      </c>
      <c r="D4562" s="4">
        <v>6.2680613408228059E-3</v>
      </c>
      <c r="E4562" s="4">
        <v>-5.4404155318793279E-2</v>
      </c>
      <c r="F4562" s="2">
        <v>1</v>
      </c>
      <c r="G4562" s="4">
        <v>0.11973020145899289</v>
      </c>
      <c r="H4562" s="4">
        <v>-0.4089195778052267</v>
      </c>
      <c r="I4562" s="4">
        <v>0.22431752025128679</v>
      </c>
    </row>
    <row r="4563" spans="1:9" x14ac:dyDescent="0.25">
      <c r="A4563" t="s">
        <v>4736</v>
      </c>
      <c r="B4563" s="3">
        <v>91.487327575683594</v>
      </c>
      <c r="C4563" s="3">
        <v>11.579999923706049</v>
      </c>
      <c r="D4563" s="4">
        <v>-6.1527488250957552E-3</v>
      </c>
      <c r="E4563" s="4">
        <v>1.047119416750775E-2</v>
      </c>
      <c r="F4563" s="2">
        <v>1</v>
      </c>
      <c r="G4563" s="4">
        <v>0.1285114268182965</v>
      </c>
      <c r="H4563" s="4">
        <v>-0.4126014280854986</v>
      </c>
      <c r="I4563" s="4">
        <v>0.22459896110246949</v>
      </c>
    </row>
    <row r="4564" spans="1:9" x14ac:dyDescent="0.25">
      <c r="A4564" t="s">
        <v>4737</v>
      </c>
      <c r="B4564" s="3">
        <v>92.0537109375</v>
      </c>
      <c r="C4564" s="3">
        <v>11.460000038146971</v>
      </c>
      <c r="D4564" s="4">
        <v>-1.4594524227199419E-3</v>
      </c>
      <c r="E4564" s="4">
        <v>2.412872814016875E-2</v>
      </c>
      <c r="F4564" s="2">
        <v>1</v>
      </c>
      <c r="G4564" s="4">
        <v>0.12794808041093389</v>
      </c>
      <c r="H4564" s="4">
        <v>-0.4089649378009631</v>
      </c>
      <c r="I4564" s="4">
        <v>0.2222535252399189</v>
      </c>
    </row>
    <row r="4565" spans="1:9" x14ac:dyDescent="0.25">
      <c r="A4565" t="s">
        <v>4738</v>
      </c>
      <c r="B4565" s="3">
        <v>92.188255310058594</v>
      </c>
      <c r="C4565" s="3">
        <v>11.189999580383301</v>
      </c>
      <c r="D4565" s="4">
        <v>7.6908977984380122E-4</v>
      </c>
      <c r="E4565" s="4">
        <v>1.790465886549075E-3</v>
      </c>
      <c r="F4565" s="2">
        <v>1</v>
      </c>
      <c r="G4565" s="4">
        <v>0.13123541462829169</v>
      </c>
      <c r="H4565" s="4">
        <v>-0.4081010895020315</v>
      </c>
      <c r="I4565" s="4">
        <v>0.22497431100674239</v>
      </c>
    </row>
    <row r="4566" spans="1:9" x14ac:dyDescent="0.25">
      <c r="A4566" t="s">
        <v>4739</v>
      </c>
      <c r="B4566" s="3">
        <v>92.117408752441406</v>
      </c>
      <c r="C4566" s="3">
        <v>11.170000076293951</v>
      </c>
      <c r="D4566" s="4">
        <v>-2.070820661558392E-3</v>
      </c>
      <c r="E4566" s="4">
        <v>-3.5682392254157151E-3</v>
      </c>
      <c r="F4566" s="2">
        <v>1</v>
      </c>
      <c r="G4566" s="4">
        <v>0.13171874091973379</v>
      </c>
      <c r="H4566" s="4">
        <v>-0.4085559630661868</v>
      </c>
      <c r="I4566" s="4">
        <v>0.22328552274560301</v>
      </c>
    </row>
    <row r="4567" spans="1:9" x14ac:dyDescent="0.25">
      <c r="A4567" t="s">
        <v>4740</v>
      </c>
      <c r="B4567" s="3">
        <v>92.308563232421875</v>
      </c>
      <c r="C4567" s="3">
        <v>11.210000038146971</v>
      </c>
      <c r="D4567" s="4">
        <v>6.0959141043892551E-3</v>
      </c>
      <c r="E4567" s="4">
        <v>-3.5283980331328728E-2</v>
      </c>
      <c r="F4567" s="2">
        <v>1</v>
      </c>
      <c r="G4567" s="4">
        <v>0.13503767208168241</v>
      </c>
      <c r="H4567" s="4">
        <v>-0.4073286469828451</v>
      </c>
      <c r="I4567" s="4">
        <v>0.2244112861503329</v>
      </c>
    </row>
    <row r="4568" spans="1:9" x14ac:dyDescent="0.25">
      <c r="A4568" t="s">
        <v>4741</v>
      </c>
      <c r="B4568" s="3">
        <v>91.749267578125</v>
      </c>
      <c r="C4568" s="3">
        <v>11.61999988555908</v>
      </c>
      <c r="D4568" s="4">
        <v>-6.2876326697764986E-3</v>
      </c>
      <c r="E4568" s="4">
        <v>-1.441900566954935E-2</v>
      </c>
      <c r="F4568" s="2">
        <v>1</v>
      </c>
      <c r="G4568" s="4">
        <v>0.1166972883938979</v>
      </c>
      <c r="H4568" s="4">
        <v>-0.41091963031701439</v>
      </c>
      <c r="I4568" s="4">
        <v>0.22891462607734159</v>
      </c>
    </row>
    <row r="4569" spans="1:9" x14ac:dyDescent="0.25">
      <c r="A4569" t="s">
        <v>4742</v>
      </c>
      <c r="B4569" s="3">
        <v>92.329803466796875</v>
      </c>
      <c r="C4569" s="3">
        <v>11.789999961853029</v>
      </c>
      <c r="D4569" s="4">
        <v>-1.607743038310905E-3</v>
      </c>
      <c r="E4569" s="4">
        <v>-2.7227716734490089E-2</v>
      </c>
      <c r="F4569" s="2">
        <v>1</v>
      </c>
      <c r="G4569" s="4">
        <v>0.1195919610056764</v>
      </c>
      <c r="H4569" s="4">
        <v>-0.4071922730863764</v>
      </c>
      <c r="I4569" s="4">
        <v>0.2280701603697497</v>
      </c>
    </row>
    <row r="4570" spans="1:9" x14ac:dyDescent="0.25">
      <c r="A4570" t="s">
        <v>4743</v>
      </c>
      <c r="B4570" s="3">
        <v>92.478485107421875</v>
      </c>
      <c r="C4570" s="3">
        <v>12.11999988555908</v>
      </c>
      <c r="D4570" s="4">
        <v>8.350929955398545E-4</v>
      </c>
      <c r="E4570" s="4">
        <v>1.1686172677150219E-2</v>
      </c>
      <c r="F4570" s="2">
        <v>1</v>
      </c>
      <c r="G4570" s="4">
        <v>0.1180651420477552</v>
      </c>
      <c r="H4570" s="4">
        <v>-0.4062376558110955</v>
      </c>
      <c r="I4570" s="4">
        <v>0.2280701603697497</v>
      </c>
    </row>
    <row r="4571" spans="1:9" x14ac:dyDescent="0.25">
      <c r="A4571" t="s">
        <v>4744</v>
      </c>
      <c r="B4571" s="3">
        <v>92.401321411132813</v>
      </c>
      <c r="C4571" s="3">
        <v>11.97999954223633</v>
      </c>
      <c r="D4571" s="4">
        <v>2.0648223149077878E-3</v>
      </c>
      <c r="E4571" s="4">
        <v>5.5506532122690633E-2</v>
      </c>
      <c r="F4571" s="2">
        <v>1</v>
      </c>
      <c r="G4571" s="4">
        <v>0.1193830060478458</v>
      </c>
      <c r="H4571" s="4">
        <v>-0.4067330888530799</v>
      </c>
      <c r="I4571" s="4">
        <v>0.23341782285030591</v>
      </c>
    </row>
    <row r="4572" spans="1:9" x14ac:dyDescent="0.25">
      <c r="A4572" t="s">
        <v>4745</v>
      </c>
      <c r="B4572" s="3">
        <v>92.210922241210938</v>
      </c>
      <c r="C4572" s="3">
        <v>11.35000038146973</v>
      </c>
      <c r="D4572" s="4">
        <v>4.4552070024073132E-3</v>
      </c>
      <c r="E4572" s="4">
        <v>5.6797078524337241E-2</v>
      </c>
      <c r="F4572" s="2">
        <v>1</v>
      </c>
      <c r="G4572" s="4">
        <v>0.1075921149927288</v>
      </c>
      <c r="H4572" s="4">
        <v>-0.4079555554336376</v>
      </c>
      <c r="I4572" s="4">
        <v>0.22769495361952119</v>
      </c>
    </row>
    <row r="4573" spans="1:9" x14ac:dyDescent="0.25">
      <c r="A4573" t="s">
        <v>4746</v>
      </c>
      <c r="B4573" s="3">
        <v>91.801925659179688</v>
      </c>
      <c r="C4573" s="3">
        <v>10.739999771118161</v>
      </c>
      <c r="D4573" s="4">
        <v>1.0479028213168821E-2</v>
      </c>
      <c r="E4573" s="4">
        <v>-5.5408981599118112E-2</v>
      </c>
      <c r="F4573" s="2">
        <v>1</v>
      </c>
      <c r="G4573" s="4">
        <v>9.3577132844316457E-2</v>
      </c>
      <c r="H4573" s="4">
        <v>-0.4105815366986858</v>
      </c>
      <c r="I4573" s="4">
        <v>0.22178440943660019</v>
      </c>
    </row>
    <row r="4574" spans="1:9" x14ac:dyDescent="0.25">
      <c r="A4574" t="s">
        <v>4747</v>
      </c>
      <c r="B4574" s="3">
        <v>90.849906921386719</v>
      </c>
      <c r="C4574" s="3">
        <v>11.36999988555908</v>
      </c>
      <c r="D4574" s="4">
        <v>1.8665296279711809E-3</v>
      </c>
      <c r="E4574" s="4">
        <v>-4.0506369658961261E-2</v>
      </c>
      <c r="F4574" s="2">
        <v>1</v>
      </c>
      <c r="G4574" s="4">
        <v>8.8978434935163664E-2</v>
      </c>
      <c r="H4574" s="4">
        <v>-0.4166940165561045</v>
      </c>
      <c r="I4574" s="4">
        <v>0.21174601838498749</v>
      </c>
    </row>
    <row r="4575" spans="1:9" x14ac:dyDescent="0.25">
      <c r="A4575" t="s">
        <v>4748</v>
      </c>
      <c r="B4575" s="3">
        <v>90.680648803710938</v>
      </c>
      <c r="C4575" s="3">
        <v>11.85000038146973</v>
      </c>
      <c r="D4575" s="4">
        <v>9.4990136619665932E-3</v>
      </c>
      <c r="E4575" s="4">
        <v>-6.5457405656943246E-2</v>
      </c>
      <c r="F4575" s="2">
        <v>1</v>
      </c>
      <c r="G4575" s="4">
        <v>7.9329392822992117E-2</v>
      </c>
      <c r="H4575" s="4">
        <v>-0.4177807460435895</v>
      </c>
      <c r="I4575" s="4">
        <v>0.20874379176698191</v>
      </c>
    </row>
    <row r="4576" spans="1:9" x14ac:dyDescent="0.25">
      <c r="A4576" t="s">
        <v>4749</v>
      </c>
      <c r="B4576" s="3">
        <v>89.827377319335938</v>
      </c>
      <c r="C4576" s="3">
        <v>12.680000305175779</v>
      </c>
      <c r="D4576" s="4">
        <v>-6.7061244489319272E-3</v>
      </c>
      <c r="E4576" s="4">
        <v>2.9220829486124259E-2</v>
      </c>
      <c r="F4576" s="2">
        <v>1</v>
      </c>
      <c r="G4576" s="4">
        <v>7.1559374854665458E-2</v>
      </c>
      <c r="H4576" s="4">
        <v>-0.42325921464310789</v>
      </c>
      <c r="I4576" s="4">
        <v>0.20724267845797911</v>
      </c>
    </row>
    <row r="4577" spans="1:9" x14ac:dyDescent="0.25">
      <c r="A4577" t="s">
        <v>4750</v>
      </c>
      <c r="B4577" s="3">
        <v>90.433837890625</v>
      </c>
      <c r="C4577" s="3">
        <v>12.319999694824221</v>
      </c>
      <c r="D4577" s="4">
        <v>2.1095853189161411E-3</v>
      </c>
      <c r="E4577" s="4">
        <v>-2.6856252502830191E-2</v>
      </c>
      <c r="F4577" s="2">
        <v>1</v>
      </c>
      <c r="G4577" s="4">
        <v>6.6800394595790902E-2</v>
      </c>
      <c r="H4577" s="4">
        <v>-0.41936540680176571</v>
      </c>
      <c r="I4577" s="4">
        <v>0.204991151648519</v>
      </c>
    </row>
    <row r="4578" spans="1:9" x14ac:dyDescent="0.25">
      <c r="A4578" t="s">
        <v>4751</v>
      </c>
      <c r="B4578" s="3">
        <v>90.243461608886719</v>
      </c>
      <c r="C4578" s="3">
        <v>12.659999847412109</v>
      </c>
      <c r="D4578" s="4">
        <v>-1.560326958769509E-3</v>
      </c>
      <c r="E4578" s="4">
        <v>-6.2794289751414434E-3</v>
      </c>
      <c r="F4578" s="2">
        <v>1</v>
      </c>
      <c r="G4578" s="4">
        <v>6.0566209583837523E-2</v>
      </c>
      <c r="H4578" s="4">
        <v>-0.4205877264276936</v>
      </c>
      <c r="I4578" s="4">
        <v>0.20142604332814831</v>
      </c>
    </row>
    <row r="4579" spans="1:9" x14ac:dyDescent="0.25">
      <c r="A4579" t="s">
        <v>4752</v>
      </c>
      <c r="B4579" s="3">
        <v>90.384490966796875</v>
      </c>
      <c r="C4579" s="3">
        <v>12.739999771118161</v>
      </c>
      <c r="D4579" s="4">
        <v>-4.5818952330594076E-3</v>
      </c>
      <c r="E4579" s="4">
        <v>6.5217368769510564E-2</v>
      </c>
      <c r="F4579" s="2">
        <v>1</v>
      </c>
      <c r="G4579" s="4">
        <v>6.2743519905815281E-2</v>
      </c>
      <c r="H4579" s="4">
        <v>-0.4196822409836477</v>
      </c>
      <c r="I4579" s="4">
        <v>0.21193355018307969</v>
      </c>
    </row>
    <row r="4580" spans="1:9" x14ac:dyDescent="0.25">
      <c r="A4580" t="s">
        <v>4753</v>
      </c>
      <c r="B4580" s="3">
        <v>90.800529479980469</v>
      </c>
      <c r="C4580" s="3">
        <v>11.960000038146971</v>
      </c>
      <c r="D4580" s="4">
        <v>-4.6382555428822192E-3</v>
      </c>
      <c r="E4580" s="4">
        <v>2.047779570392505E-2</v>
      </c>
      <c r="F4580" s="2">
        <v>1</v>
      </c>
      <c r="G4580" s="4">
        <v>8.0934336370248383E-2</v>
      </c>
      <c r="H4580" s="4">
        <v>-0.417011046677493</v>
      </c>
      <c r="I4580" s="4">
        <v>0.22028343928164151</v>
      </c>
    </row>
    <row r="4581" spans="1:9" x14ac:dyDescent="0.25">
      <c r="A4581" t="s">
        <v>4754</v>
      </c>
      <c r="B4581" s="3">
        <v>91.223648071289063</v>
      </c>
      <c r="C4581" s="3">
        <v>11.72000026702881</v>
      </c>
      <c r="D4581" s="4">
        <v>-7.7522666599105783E-5</v>
      </c>
      <c r="E4581" s="4">
        <v>1.5597946773899141E-2</v>
      </c>
      <c r="F4581" s="2">
        <v>1</v>
      </c>
      <c r="G4581" s="4">
        <v>8.6419127151442066E-2</v>
      </c>
      <c r="H4581" s="4">
        <v>-0.4142943944058487</v>
      </c>
      <c r="I4581" s="4">
        <v>0.21418522014658389</v>
      </c>
    </row>
    <row r="4582" spans="1:9" x14ac:dyDescent="0.25">
      <c r="A4582" t="s">
        <v>4755</v>
      </c>
      <c r="B4582" s="3">
        <v>91.230720520019531</v>
      </c>
      <c r="C4582" s="3">
        <v>11.539999961853029</v>
      </c>
      <c r="D4582" s="4">
        <v>8.8905058115140712E-3</v>
      </c>
      <c r="E4582" s="4">
        <v>-6.4829836372983451E-2</v>
      </c>
      <c r="F4582" s="2">
        <v>1</v>
      </c>
      <c r="G4582" s="4">
        <v>8.5965985191083449E-2</v>
      </c>
      <c r="H4582" s="4">
        <v>-0.41424898542523581</v>
      </c>
      <c r="I4582" s="4">
        <v>0.2148420109020395</v>
      </c>
    </row>
    <row r="4583" spans="1:9" x14ac:dyDescent="0.25">
      <c r="A4583" t="s">
        <v>4756</v>
      </c>
      <c r="B4583" s="3">
        <v>90.426780700683594</v>
      </c>
      <c r="C4583" s="3">
        <v>12.340000152587891</v>
      </c>
      <c r="D4583" s="4">
        <v>-9.5006687639795917E-3</v>
      </c>
      <c r="E4583" s="4">
        <v>6.4710956870223546E-2</v>
      </c>
      <c r="F4583" s="2">
        <v>1</v>
      </c>
      <c r="G4583" s="4">
        <v>8.1750208502445965E-2</v>
      </c>
      <c r="H4583" s="4">
        <v>-0.4194107178126254</v>
      </c>
      <c r="I4583" s="4">
        <v>0.21878232597263869</v>
      </c>
    </row>
    <row r="4584" spans="1:9" x14ac:dyDescent="0.25">
      <c r="A4584" t="s">
        <v>4757</v>
      </c>
      <c r="B4584" s="3">
        <v>91.294136047363281</v>
      </c>
      <c r="C4584" s="3">
        <v>11.590000152587891</v>
      </c>
      <c r="D4584" s="4">
        <v>3.859051327137486E-4</v>
      </c>
      <c r="E4584" s="4">
        <v>1.1343814485880181E-2</v>
      </c>
      <c r="F4584" s="2">
        <v>1</v>
      </c>
      <c r="G4584" s="4">
        <v>8.4931256707660552E-2</v>
      </c>
      <c r="H4584" s="4">
        <v>-0.4138418231308939</v>
      </c>
      <c r="I4584" s="4">
        <v>0.22000185527641469</v>
      </c>
    </row>
    <row r="4585" spans="1:9" x14ac:dyDescent="0.25">
      <c r="A4585" t="s">
        <v>4758</v>
      </c>
      <c r="B4585" s="3">
        <v>91.258918762207031</v>
      </c>
      <c r="C4585" s="3">
        <v>11.460000038146971</v>
      </c>
      <c r="D4585" s="4">
        <v>2.5566202156301898E-3</v>
      </c>
      <c r="E4585" s="4">
        <v>-3.4540846787278527E-2</v>
      </c>
      <c r="F4585" s="2">
        <v>1</v>
      </c>
      <c r="G4585" s="4">
        <v>9.5245969772227213E-2</v>
      </c>
      <c r="H4585" s="4">
        <v>-0.4140679373213032</v>
      </c>
      <c r="I4585" s="4">
        <v>0.21474810184894899</v>
      </c>
    </row>
    <row r="4586" spans="1:9" x14ac:dyDescent="0.25">
      <c r="A4586" t="s">
        <v>4759</v>
      </c>
      <c r="B4586" s="3">
        <v>91.026199340820313</v>
      </c>
      <c r="C4586" s="3">
        <v>11.86999988555908</v>
      </c>
      <c r="D4586" s="4">
        <v>-1.46980202113256E-3</v>
      </c>
      <c r="E4586" s="4">
        <v>-8.4177009978980699E-4</v>
      </c>
      <c r="F4586" s="2">
        <v>1</v>
      </c>
      <c r="G4586" s="4">
        <v>9.9677985961968751E-2</v>
      </c>
      <c r="H4586" s="4">
        <v>-0.41556212301238959</v>
      </c>
      <c r="I4586" s="4">
        <v>0.21624921515795181</v>
      </c>
    </row>
    <row r="4587" spans="1:9" x14ac:dyDescent="0.25">
      <c r="A4587" t="s">
        <v>4760</v>
      </c>
      <c r="B4587" s="3">
        <v>91.160186767578125</v>
      </c>
      <c r="C4587" s="3">
        <v>11.88000011444092</v>
      </c>
      <c r="D4587" s="4">
        <v>6.0701609975231108E-3</v>
      </c>
      <c r="E4587" s="4">
        <v>-4.2707472964370267E-2</v>
      </c>
      <c r="F4587" s="2">
        <v>1</v>
      </c>
      <c r="G4587" s="4">
        <v>0.1091891287741265</v>
      </c>
      <c r="H4587" s="4">
        <v>-0.4147018506094502</v>
      </c>
      <c r="I4587" s="4">
        <v>0.2163429810569979</v>
      </c>
    </row>
    <row r="4588" spans="1:9" x14ac:dyDescent="0.25">
      <c r="A4588" t="s">
        <v>4761</v>
      </c>
      <c r="B4588" s="3">
        <v>90.61016845703125</v>
      </c>
      <c r="C4588" s="3">
        <v>12.409999847412109</v>
      </c>
      <c r="D4588" s="4">
        <v>-2.4837838446205569E-3</v>
      </c>
      <c r="E4588" s="4">
        <v>3.3305546287030641E-2</v>
      </c>
      <c r="F4588" s="2">
        <v>1</v>
      </c>
      <c r="G4588" s="4">
        <v>8.610479393150805E-2</v>
      </c>
      <c r="H4588" s="4">
        <v>-0.4182332683336677</v>
      </c>
      <c r="I4588" s="4">
        <v>0.21399754519444761</v>
      </c>
    </row>
    <row r="4589" spans="1:9" x14ac:dyDescent="0.25">
      <c r="A4589" t="s">
        <v>4762</v>
      </c>
      <c r="B4589" s="3">
        <v>90.835784912109375</v>
      </c>
      <c r="C4589" s="3">
        <v>12.010000228881839</v>
      </c>
      <c r="D4589" s="4">
        <v>-2.7104166342083462E-3</v>
      </c>
      <c r="E4589" s="4">
        <v>4.6167309040002102E-2</v>
      </c>
      <c r="F4589" s="2">
        <v>1</v>
      </c>
      <c r="G4589" s="4">
        <v>9.0258264048465708E-2</v>
      </c>
      <c r="H4589" s="4">
        <v>-0.4167846875627006</v>
      </c>
      <c r="I4589" s="4">
        <v>0.21174601838498749</v>
      </c>
    </row>
    <row r="4590" spans="1:9" x14ac:dyDescent="0.25">
      <c r="A4590" t="s">
        <v>4763</v>
      </c>
      <c r="B4590" s="3">
        <v>91.082656860351563</v>
      </c>
      <c r="C4590" s="3">
        <v>11.47999954223633</v>
      </c>
      <c r="D4590" s="4">
        <v>7.4885762439038661E-3</v>
      </c>
      <c r="E4590" s="4">
        <v>-6.742492681460166E-2</v>
      </c>
      <c r="F4590" s="2">
        <v>1</v>
      </c>
      <c r="G4590" s="4">
        <v>8.4382248642499658E-2</v>
      </c>
      <c r="H4590" s="4">
        <v>-0.4151996349255116</v>
      </c>
      <c r="I4590" s="4">
        <v>0.21221513418830651</v>
      </c>
    </row>
    <row r="4591" spans="1:9" x14ac:dyDescent="0.25">
      <c r="A4591" t="s">
        <v>4764</v>
      </c>
      <c r="B4591" s="3">
        <v>90.405647277832031</v>
      </c>
      <c r="C4591" s="3">
        <v>12.310000419616699</v>
      </c>
      <c r="D4591" s="4">
        <v>3.52251069291265E-3</v>
      </c>
      <c r="E4591" s="4">
        <v>4.8979934380979362E-3</v>
      </c>
      <c r="F4591" s="2">
        <v>1</v>
      </c>
      <c r="G4591" s="4">
        <v>7.7033048715511532E-2</v>
      </c>
      <c r="H4591" s="4">
        <v>-0.4195464059208216</v>
      </c>
      <c r="I4591" s="4">
        <v>0.20386538824378911</v>
      </c>
    </row>
    <row r="4592" spans="1:9" x14ac:dyDescent="0.25">
      <c r="A4592" t="s">
        <v>4765</v>
      </c>
      <c r="B4592" s="3">
        <v>90.088310241699219</v>
      </c>
      <c r="C4592" s="3">
        <v>12.25</v>
      </c>
      <c r="D4592" s="4">
        <v>1.0600298745339741E-2</v>
      </c>
      <c r="E4592" s="4">
        <v>-8.2397029965374791E-2</v>
      </c>
      <c r="F4592" s="2">
        <v>1</v>
      </c>
      <c r="G4592" s="4">
        <v>7.7254222419117724E-2</v>
      </c>
      <c r="H4592" s="4">
        <v>-0.4215838828783357</v>
      </c>
      <c r="I4592" s="4">
        <v>0.20114460247696589</v>
      </c>
    </row>
    <row r="4593" spans="1:9" x14ac:dyDescent="0.25">
      <c r="A4593" t="s">
        <v>4766</v>
      </c>
      <c r="B4593" s="3">
        <v>89.143363952636719</v>
      </c>
      <c r="C4593" s="3">
        <v>13.35000038146973</v>
      </c>
      <c r="D4593" s="4">
        <v>-1.816076040431436E-3</v>
      </c>
      <c r="E4593" s="4">
        <v>3.7296076159972102E-2</v>
      </c>
      <c r="F4593" s="2">
        <v>2</v>
      </c>
      <c r="G4593" s="4">
        <v>6.5160765520665853E-2</v>
      </c>
      <c r="H4593" s="4">
        <v>-0.42765095375514151</v>
      </c>
      <c r="I4593" s="4">
        <v>0.1895112606402822</v>
      </c>
    </row>
    <row r="4594" spans="1:9" x14ac:dyDescent="0.25">
      <c r="A4594" t="s">
        <v>4767</v>
      </c>
      <c r="B4594" s="3">
        <v>89.305549621582031</v>
      </c>
      <c r="C4594" s="3">
        <v>12.86999988555908</v>
      </c>
      <c r="D4594" s="4">
        <v>1.819380173172291E-3</v>
      </c>
      <c r="E4594" s="4">
        <v>-1.905487821498919E-2</v>
      </c>
      <c r="F4594" s="2">
        <v>1</v>
      </c>
      <c r="G4594" s="4">
        <v>7.6277660888033783E-2</v>
      </c>
      <c r="H4594" s="4">
        <v>-0.4266096332482695</v>
      </c>
      <c r="I4594" s="4">
        <v>0.19270101905638001</v>
      </c>
    </row>
    <row r="4595" spans="1:9" x14ac:dyDescent="0.25">
      <c r="A4595" t="s">
        <v>4768</v>
      </c>
      <c r="B4595" s="3">
        <v>89.143363952636719</v>
      </c>
      <c r="C4595" s="3">
        <v>13.11999988555908</v>
      </c>
      <c r="D4595" s="4">
        <v>-1.658633391010689E-3</v>
      </c>
      <c r="E4595" s="4">
        <v>2.2603270738699829E-2</v>
      </c>
      <c r="F4595" s="2">
        <v>1</v>
      </c>
      <c r="G4595" s="4">
        <v>7.8195229371885278E-2</v>
      </c>
      <c r="H4595" s="4">
        <v>-0.42765095375514151</v>
      </c>
      <c r="I4595" s="4">
        <v>0.19711044993029819</v>
      </c>
    </row>
    <row r="4596" spans="1:9" x14ac:dyDescent="0.25">
      <c r="A4596" t="s">
        <v>4769</v>
      </c>
      <c r="B4596" s="3">
        <v>89.291465759277344</v>
      </c>
      <c r="C4596" s="3">
        <v>12.829999923706049</v>
      </c>
      <c r="D4596" s="4">
        <v>9.0855203399482498E-3</v>
      </c>
      <c r="E4596" s="4">
        <v>-5.5923489356040412E-2</v>
      </c>
      <c r="F4596" s="2">
        <v>1</v>
      </c>
      <c r="G4596" s="4">
        <v>7.1900794958455139E-2</v>
      </c>
      <c r="H4596" s="4">
        <v>-0.4267000593304825</v>
      </c>
      <c r="I4596" s="4">
        <v>0.20180139323242119</v>
      </c>
    </row>
    <row r="4597" spans="1:9" x14ac:dyDescent="0.25">
      <c r="A4597" t="s">
        <v>4770</v>
      </c>
      <c r="B4597" s="3">
        <v>88.487510681152344</v>
      </c>
      <c r="C4597" s="3">
        <v>13.590000152587891</v>
      </c>
      <c r="D4597" s="4">
        <v>-8.8469597735725269E-3</v>
      </c>
      <c r="E4597" s="4">
        <v>4.2177928860722691E-2</v>
      </c>
      <c r="F4597" s="2">
        <v>2</v>
      </c>
      <c r="G4597" s="4">
        <v>6.3487876135423171E-2</v>
      </c>
      <c r="H4597" s="4">
        <v>-0.4318618896876254</v>
      </c>
      <c r="I4597" s="4">
        <v>0.18829165975948389</v>
      </c>
    </row>
    <row r="4598" spans="1:9" x14ac:dyDescent="0.25">
      <c r="A4598" t="s">
        <v>4771</v>
      </c>
      <c r="B4598" s="3">
        <v>89.27734375</v>
      </c>
      <c r="C4598" s="3">
        <v>13.039999961853029</v>
      </c>
      <c r="D4598" s="4">
        <v>2.6136863602070899E-3</v>
      </c>
      <c r="E4598" s="4">
        <v>6.1728336011250828E-3</v>
      </c>
      <c r="F4598" s="2">
        <v>1</v>
      </c>
      <c r="G4598" s="4">
        <v>7.155304387926642E-2</v>
      </c>
      <c r="H4598" s="4">
        <v>-0.42679073033707871</v>
      </c>
      <c r="I4598" s="4">
        <v>0.1896050981163504</v>
      </c>
    </row>
    <row r="4599" spans="1:9" x14ac:dyDescent="0.25">
      <c r="A4599" t="s">
        <v>4772</v>
      </c>
      <c r="B4599" s="3">
        <v>89.044609069824219</v>
      </c>
      <c r="C4599" s="3">
        <v>12.960000038146971</v>
      </c>
      <c r="D4599" s="4">
        <v>-4.9648364933172484E-3</v>
      </c>
      <c r="E4599" s="4">
        <v>-2.0408126487638231E-2</v>
      </c>
      <c r="F4599" s="2">
        <v>1</v>
      </c>
      <c r="G4599" s="4">
        <v>8.0169180543312013E-2</v>
      </c>
      <c r="H4599" s="4">
        <v>-0.4282850139979183</v>
      </c>
      <c r="I4599" s="4">
        <v>0.20452203584520001</v>
      </c>
    </row>
    <row r="4600" spans="1:9" x14ac:dyDescent="0.25">
      <c r="A4600" t="s">
        <v>4773</v>
      </c>
      <c r="B4600" s="3">
        <v>89.488906860351563</v>
      </c>
      <c r="C4600" s="3">
        <v>13.22999954223633</v>
      </c>
      <c r="D4600" s="4">
        <v>-1.160500333313419E-2</v>
      </c>
      <c r="E4600" s="4">
        <v>7.0388342210760735E-2</v>
      </c>
      <c r="F4600" s="2">
        <v>1</v>
      </c>
      <c r="G4600" s="4">
        <v>8.2737578692274827E-2</v>
      </c>
      <c r="H4600" s="4">
        <v>-0.4254323797088182</v>
      </c>
      <c r="I4600" s="4">
        <v>0.2021765999826497</v>
      </c>
    </row>
    <row r="4601" spans="1:9" x14ac:dyDescent="0.25">
      <c r="A4601" t="s">
        <v>4774</v>
      </c>
      <c r="B4601" s="3">
        <v>90.539619445800781</v>
      </c>
      <c r="C4601" s="3">
        <v>12.35999965667725</v>
      </c>
      <c r="D4601" s="4">
        <v>6.9801750504117077E-3</v>
      </c>
      <c r="E4601" s="4">
        <v>-4.5559858013725418E-2</v>
      </c>
      <c r="F4601" s="2">
        <v>1</v>
      </c>
      <c r="G4601" s="4">
        <v>9.8766915800678756E-2</v>
      </c>
      <c r="H4601" s="4">
        <v>-0.4186862314876354</v>
      </c>
      <c r="I4601" s="4">
        <v>0.20489724259542871</v>
      </c>
    </row>
    <row r="4602" spans="1:9" x14ac:dyDescent="0.25">
      <c r="A4602" t="s">
        <v>4775</v>
      </c>
      <c r="B4602" s="3">
        <v>89.912017822265625</v>
      </c>
      <c r="C4602" s="3">
        <v>12.94999980926514</v>
      </c>
      <c r="D4602" s="4">
        <v>-7.3181653238237887E-3</v>
      </c>
      <c r="E4602" s="4">
        <v>4.519769575665733E-2</v>
      </c>
      <c r="F4602" s="2">
        <v>1</v>
      </c>
      <c r="G4602" s="4">
        <v>9.8076405769953467E-2</v>
      </c>
      <c r="H4602" s="4">
        <v>-0.4227157764220506</v>
      </c>
      <c r="I4602" s="4">
        <v>0.2059292401011126</v>
      </c>
    </row>
    <row r="4603" spans="1:9" x14ac:dyDescent="0.25">
      <c r="A4603" t="s">
        <v>4776</v>
      </c>
      <c r="B4603" s="3">
        <v>90.574859619140625</v>
      </c>
      <c r="C4603" s="3">
        <v>12.39000034332275</v>
      </c>
      <c r="D4603" s="4">
        <v>-7.7829657669870045E-4</v>
      </c>
      <c r="E4603" s="4">
        <v>3.5087724889265808E-2</v>
      </c>
      <c r="F4603" s="2">
        <v>1</v>
      </c>
      <c r="G4603" s="4">
        <v>0.113048431809045</v>
      </c>
      <c r="H4603" s="4">
        <v>-0.4184599703425963</v>
      </c>
      <c r="I4603" s="4">
        <v>0.20846235091579951</v>
      </c>
    </row>
    <row r="4604" spans="1:9" x14ac:dyDescent="0.25">
      <c r="A4604" t="s">
        <v>4777</v>
      </c>
      <c r="B4604" s="3">
        <v>90.645408630371094</v>
      </c>
      <c r="C4604" s="3">
        <v>11.97000026702881</v>
      </c>
      <c r="D4604" s="4">
        <v>9.2651159029311092E-3</v>
      </c>
      <c r="E4604" s="4">
        <v>-3.6231868478330487E-2</v>
      </c>
      <c r="F4604" s="2">
        <v>1</v>
      </c>
      <c r="G4604" s="4">
        <v>0.1139153883425239</v>
      </c>
      <c r="H4604" s="4">
        <v>-0.4180070071886286</v>
      </c>
      <c r="I4604" s="4">
        <v>0.20705514665988689</v>
      </c>
    </row>
    <row r="4605" spans="1:9" x14ac:dyDescent="0.25">
      <c r="A4605" t="s">
        <v>4778</v>
      </c>
      <c r="B4605" s="3">
        <v>89.813278198242188</v>
      </c>
      <c r="C4605" s="3">
        <v>12.420000076293951</v>
      </c>
      <c r="D4605" s="4">
        <v>5.5265494492540146E-3</v>
      </c>
      <c r="E4605" s="4">
        <v>-3.4965020455832607E-2</v>
      </c>
      <c r="F4605" s="2">
        <v>1</v>
      </c>
      <c r="G4605" s="4">
        <v>0.1055718180382985</v>
      </c>
      <c r="H4605" s="4">
        <v>-0.4233497386950742</v>
      </c>
      <c r="I4605" s="4">
        <v>0.19776716910873149</v>
      </c>
    </row>
    <row r="4606" spans="1:9" x14ac:dyDescent="0.25">
      <c r="A4606" t="s">
        <v>4779</v>
      </c>
      <c r="B4606" s="3">
        <v>89.319648742675781</v>
      </c>
      <c r="C4606" s="3">
        <v>12.86999988555908</v>
      </c>
      <c r="D4606" s="4">
        <v>8.6944367146313262E-4</v>
      </c>
      <c r="E4606" s="4">
        <v>-3.3057890322011563E-2</v>
      </c>
      <c r="F4606" s="2">
        <v>1</v>
      </c>
      <c r="G4606" s="4">
        <v>0.10278795467035071</v>
      </c>
      <c r="H4606" s="4">
        <v>-0.4265191091963032</v>
      </c>
      <c r="I4606" s="4">
        <v>0.193170134859699</v>
      </c>
    </row>
    <row r="4607" spans="1:9" x14ac:dyDescent="0.25">
      <c r="A4607" t="s">
        <v>4780</v>
      </c>
      <c r="B4607" s="3">
        <v>89.242057800292969</v>
      </c>
      <c r="C4607" s="3">
        <v>13.310000419616699</v>
      </c>
      <c r="D4607" s="4">
        <v>1.0279737748588591E-3</v>
      </c>
      <c r="E4607" s="4">
        <v>-4.4508246373025313E-2</v>
      </c>
      <c r="F4607" s="2">
        <v>2</v>
      </c>
      <c r="G4607" s="4">
        <v>0.10494963926838199</v>
      </c>
      <c r="H4607" s="4">
        <v>-0.4270172853913774</v>
      </c>
      <c r="I4607" s="4">
        <v>0.1928886940085166</v>
      </c>
    </row>
    <row r="4608" spans="1:9" x14ac:dyDescent="0.25">
      <c r="A4608" t="s">
        <v>4781</v>
      </c>
      <c r="B4608" s="3">
        <v>89.150413513183594</v>
      </c>
      <c r="C4608" s="3">
        <v>13.930000305175779</v>
      </c>
      <c r="D4608" s="4">
        <v>3.5726294227906852E-3</v>
      </c>
      <c r="E4608" s="4">
        <v>-4.3269237382171921E-2</v>
      </c>
      <c r="F4608" s="2">
        <v>2</v>
      </c>
      <c r="G4608" s="4">
        <v>0.1016410366158622</v>
      </c>
      <c r="H4608" s="4">
        <v>-0.4276056917291583</v>
      </c>
      <c r="I4608" s="4">
        <v>0.18979270149146471</v>
      </c>
    </row>
    <row r="4609" spans="1:9" x14ac:dyDescent="0.25">
      <c r="A4609" t="s">
        <v>164</v>
      </c>
      <c r="B4609" s="3">
        <v>88.833045959472656</v>
      </c>
      <c r="C4609" s="3">
        <v>14.560000419616699</v>
      </c>
      <c r="D4609" s="4">
        <v>-1.823704977473084E-2</v>
      </c>
      <c r="E4609" s="4">
        <v>0.21535901301868979</v>
      </c>
      <c r="F4609" s="2">
        <v>2</v>
      </c>
      <c r="G4609" s="4">
        <v>9.0992730509960484E-2</v>
      </c>
      <c r="H4609" s="4">
        <v>-0.4296433646261788</v>
      </c>
      <c r="I4609" s="4">
        <v>0.2037714791906986</v>
      </c>
    </row>
    <row r="4610" spans="1:9" x14ac:dyDescent="0.25">
      <c r="A4610" t="s">
        <v>4782</v>
      </c>
      <c r="B4610" s="3">
        <v>90.483192443847656</v>
      </c>
      <c r="C4610" s="3">
        <v>11.97999954223633</v>
      </c>
      <c r="D4610" s="4">
        <v>3.8332476337390449E-3</v>
      </c>
      <c r="E4610" s="4">
        <v>-2.2040853694993649E-2</v>
      </c>
      <c r="F4610" s="2">
        <v>1</v>
      </c>
      <c r="G4610" s="4">
        <v>0.1044907570081091</v>
      </c>
      <c r="H4610" s="4">
        <v>-0.419048523635007</v>
      </c>
      <c r="I4610" s="4">
        <v>0.2080871441655707</v>
      </c>
    </row>
    <row r="4611" spans="1:9" x14ac:dyDescent="0.25">
      <c r="A4611" t="s">
        <v>4783</v>
      </c>
      <c r="B4611" s="3">
        <v>90.137672424316406</v>
      </c>
      <c r="C4611" s="3">
        <v>12.25</v>
      </c>
      <c r="D4611" s="4">
        <v>-3.9739790280671761E-3</v>
      </c>
      <c r="E4611" s="4">
        <v>2.854745230427258E-2</v>
      </c>
      <c r="F4611" s="2">
        <v>1</v>
      </c>
      <c r="G4611" s="4">
        <v>8.8761347095682508E-2</v>
      </c>
      <c r="H4611" s="4">
        <v>-0.4212669507267004</v>
      </c>
      <c r="I4611" s="4">
        <v>0.20930667346934689</v>
      </c>
    </row>
    <row r="4612" spans="1:9" x14ac:dyDescent="0.25">
      <c r="A4612" t="s">
        <v>4784</v>
      </c>
      <c r="B4612" s="3">
        <v>90.497306823730469</v>
      </c>
      <c r="C4612" s="3">
        <v>11.909999847412109</v>
      </c>
      <c r="D4612" s="4">
        <v>-2.7200234739909179E-3</v>
      </c>
      <c r="E4612" s="4">
        <v>6.0552122252390372E-2</v>
      </c>
      <c r="F4612" s="2">
        <v>1</v>
      </c>
      <c r="G4612" s="4">
        <v>0.10447625415668529</v>
      </c>
      <c r="H4612" s="4">
        <v>-0.4189579016132875</v>
      </c>
      <c r="I4612" s="4">
        <v>0.20480347669638271</v>
      </c>
    </row>
    <row r="4613" spans="1:9" x14ac:dyDescent="0.25">
      <c r="A4613" t="s">
        <v>4785</v>
      </c>
      <c r="B4613" s="3">
        <v>90.744132995605469</v>
      </c>
      <c r="C4613" s="3">
        <v>11.22999954223633</v>
      </c>
      <c r="D4613" s="4">
        <v>-9.3186883043239188E-4</v>
      </c>
      <c r="E4613" s="4">
        <v>2.6785476323289981E-3</v>
      </c>
      <c r="F4613" s="2">
        <v>1</v>
      </c>
      <c r="G4613" s="4">
        <v>0.1133263517294352</v>
      </c>
      <c r="H4613" s="4">
        <v>-0.41737314288535809</v>
      </c>
      <c r="I4613" s="4">
        <v>0.20930667346934689</v>
      </c>
    </row>
    <row r="4614" spans="1:9" x14ac:dyDescent="0.25">
      <c r="A4614" t="s">
        <v>4786</v>
      </c>
      <c r="B4614" s="3">
        <v>90.828773498535156</v>
      </c>
      <c r="C4614" s="3">
        <v>11.19999980926514</v>
      </c>
      <c r="D4614" s="4">
        <v>-3.9436942599486713E-3</v>
      </c>
      <c r="E4614" s="4">
        <v>2.3766018176824E-2</v>
      </c>
      <c r="F4614" s="2">
        <v>1</v>
      </c>
      <c r="G4614" s="4">
        <v>0.1054365064626355</v>
      </c>
      <c r="H4614" s="4">
        <v>-0.4168297046643008</v>
      </c>
      <c r="I4614" s="4">
        <v>0.21287178178971769</v>
      </c>
    </row>
    <row r="4615" spans="1:9" x14ac:dyDescent="0.25">
      <c r="A4615" t="s">
        <v>4787</v>
      </c>
      <c r="B4615" s="3">
        <v>91.188392639160156</v>
      </c>
      <c r="C4615" s="3">
        <v>10.939999580383301</v>
      </c>
      <c r="D4615" s="4">
        <v>3.1805341306463402E-3</v>
      </c>
      <c r="E4615" s="4">
        <v>7.366475712259124E-3</v>
      </c>
      <c r="F4615" s="2">
        <v>1</v>
      </c>
      <c r="G4615" s="4">
        <v>0.1134758842668393</v>
      </c>
      <c r="H4615" s="4">
        <v>-0.41452075352064111</v>
      </c>
      <c r="I4615" s="4">
        <v>0.21437289509872051</v>
      </c>
    </row>
    <row r="4616" spans="1:9" x14ac:dyDescent="0.25">
      <c r="A4616" t="s">
        <v>4788</v>
      </c>
      <c r="B4616" s="3">
        <v>90.899284362792969</v>
      </c>
      <c r="C4616" s="3">
        <v>10.85999965667725</v>
      </c>
      <c r="D4616" s="4">
        <v>1.0098021127289409E-3</v>
      </c>
      <c r="E4616" s="4">
        <v>-2.425880098719424E-2</v>
      </c>
      <c r="F4616" s="2">
        <v>1</v>
      </c>
      <c r="G4616" s="4">
        <v>0.10229738133906401</v>
      </c>
      <c r="H4616" s="4">
        <v>-0.4163769864347161</v>
      </c>
      <c r="I4616" s="4">
        <v>0.21005723012384839</v>
      </c>
    </row>
    <row r="4617" spans="1:9" x14ac:dyDescent="0.25">
      <c r="A4617" t="s">
        <v>4789</v>
      </c>
      <c r="B4617" s="3">
        <v>90.807586669921875</v>
      </c>
      <c r="C4617" s="3">
        <v>11.13000011444092</v>
      </c>
      <c r="D4617" s="4">
        <v>2.5694442338619621E-3</v>
      </c>
      <c r="E4617" s="4">
        <v>1.181819222190161E-2</v>
      </c>
      <c r="F4617" s="2">
        <v>1</v>
      </c>
      <c r="G4617" s="4">
        <v>0.1063913091491975</v>
      </c>
      <c r="H4617" s="4">
        <v>-0.4169657356666332</v>
      </c>
      <c r="I4617" s="4">
        <v>0.2108077867783498</v>
      </c>
    </row>
    <row r="4618" spans="1:9" x14ac:dyDescent="0.25">
      <c r="A4618" t="s">
        <v>4790</v>
      </c>
      <c r="B4618" s="3">
        <v>90.574859619140625</v>
      </c>
      <c r="C4618" s="3">
        <v>11</v>
      </c>
      <c r="D4618" s="4">
        <v>8.3213194252280687E-3</v>
      </c>
      <c r="E4618" s="4">
        <v>-2.7409408321419471E-2</v>
      </c>
      <c r="F4618" s="2">
        <v>1</v>
      </c>
      <c r="G4618" s="4">
        <v>0.1019745977808701</v>
      </c>
      <c r="H4618" s="4">
        <v>-0.4184599703425963</v>
      </c>
      <c r="I4618" s="4">
        <v>0.20630459000538551</v>
      </c>
    </row>
    <row r="4619" spans="1:9" x14ac:dyDescent="0.25">
      <c r="A4619" t="s">
        <v>4791</v>
      </c>
      <c r="B4619" s="3">
        <v>89.827377319335938</v>
      </c>
      <c r="C4619" s="3">
        <v>11.310000419616699</v>
      </c>
      <c r="D4619" s="4">
        <v>6.2865142837820187E-4</v>
      </c>
      <c r="E4619" s="4">
        <v>-5.276997937228467E-3</v>
      </c>
      <c r="F4619" s="2">
        <v>1</v>
      </c>
      <c r="G4619" s="4">
        <v>9.8436793293537495E-2</v>
      </c>
      <c r="H4619" s="4">
        <v>-0.42325921464310789</v>
      </c>
      <c r="I4619" s="4">
        <v>0.19701661245423011</v>
      </c>
    </row>
    <row r="4620" spans="1:9" x14ac:dyDescent="0.25">
      <c r="A4620" t="s">
        <v>4792</v>
      </c>
      <c r="B4620" s="3">
        <v>89.770942687988281</v>
      </c>
      <c r="C4620" s="3">
        <v>11.36999988555908</v>
      </c>
      <c r="D4620" s="4">
        <v>4.7354623857911449E-3</v>
      </c>
      <c r="E4620" s="4">
        <v>2.064627784093287E-2</v>
      </c>
      <c r="F4620" s="2">
        <v>1</v>
      </c>
      <c r="G4620" s="4">
        <v>9.0171851514465606E-2</v>
      </c>
      <c r="H4620" s="4">
        <v>-0.4236215557753561</v>
      </c>
      <c r="I4620" s="4">
        <v>0.19607845242461441</v>
      </c>
    </row>
    <row r="4621" spans="1:9" x14ac:dyDescent="0.25">
      <c r="A4621" t="s">
        <v>4793</v>
      </c>
      <c r="B4621" s="3">
        <v>89.34783935546875</v>
      </c>
      <c r="C4621" s="3">
        <v>11.14000034332275</v>
      </c>
      <c r="D4621" s="4">
        <v>1.7588793333112029E-2</v>
      </c>
      <c r="E4621" s="4">
        <v>-7.7050486745269819E-2</v>
      </c>
      <c r="F4621" s="2">
        <v>1</v>
      </c>
      <c r="G4621" s="4">
        <v>7.177506762542829E-2</v>
      </c>
      <c r="H4621" s="4">
        <v>-0.4263381100772472</v>
      </c>
      <c r="I4621" s="4">
        <v>0.19148141817558201</v>
      </c>
    </row>
    <row r="4622" spans="1:9" x14ac:dyDescent="0.25">
      <c r="A4622" t="s">
        <v>4794</v>
      </c>
      <c r="B4622" s="3">
        <v>87.803482055664063</v>
      </c>
      <c r="C4622" s="3">
        <v>12.069999694824221</v>
      </c>
      <c r="D4622" s="4">
        <v>-5.431653650413093E-3</v>
      </c>
      <c r="E4622" s="4">
        <v>3.9621020822546933E-2</v>
      </c>
      <c r="F4622" s="2">
        <v>1</v>
      </c>
      <c r="G4622" s="4">
        <v>4.8282803532903713E-2</v>
      </c>
      <c r="H4622" s="4">
        <v>-0.4362537267694121</v>
      </c>
      <c r="I4622" s="4">
        <v>0.17328081297754411</v>
      </c>
    </row>
    <row r="4623" spans="1:9" x14ac:dyDescent="0.25">
      <c r="A4623" t="s">
        <v>4795</v>
      </c>
      <c r="B4623" s="3">
        <v>88.283004760742188</v>
      </c>
      <c r="C4623" s="3">
        <v>11.60999965667725</v>
      </c>
      <c r="D4623" s="4">
        <v>-4.4529951679349589E-3</v>
      </c>
      <c r="E4623" s="4">
        <v>2.2907424358504791E-2</v>
      </c>
      <c r="F4623" s="2">
        <v>1</v>
      </c>
      <c r="G4623" s="4">
        <v>5.1745290590306192E-2</v>
      </c>
      <c r="H4623" s="4">
        <v>-0.4331749293050261</v>
      </c>
      <c r="I4623" s="4">
        <v>0.18172439639812971</v>
      </c>
    </row>
    <row r="4624" spans="1:9" x14ac:dyDescent="0.25">
      <c r="A4624" t="s">
        <v>4796</v>
      </c>
      <c r="B4624" s="3">
        <v>88.677886962890625</v>
      </c>
      <c r="C4624" s="3">
        <v>11.35000038146973</v>
      </c>
      <c r="D4624" s="4">
        <v>2.23137951818142E-3</v>
      </c>
      <c r="E4624" s="4">
        <v>-1.9014634326473431E-2</v>
      </c>
      <c r="F4624" s="2">
        <v>1</v>
      </c>
      <c r="G4624" s="4">
        <v>5.4447358952823599E-2</v>
      </c>
      <c r="H4624" s="4">
        <v>-0.4306395700616974</v>
      </c>
      <c r="I4624" s="4">
        <v>0.1820058372493123</v>
      </c>
    </row>
    <row r="4625" spans="1:9" x14ac:dyDescent="0.25">
      <c r="A4625" t="s">
        <v>4797</v>
      </c>
      <c r="B4625" s="3">
        <v>88.480453491210938</v>
      </c>
      <c r="C4625" s="3">
        <v>11.569999694824221</v>
      </c>
      <c r="D4625" s="4">
        <v>-1.0176803797227961E-2</v>
      </c>
      <c r="E4625" s="4">
        <v>0.12658219855071229</v>
      </c>
      <c r="F4625" s="2">
        <v>1</v>
      </c>
      <c r="G4625" s="4">
        <v>5.3662389682761269E-2</v>
      </c>
      <c r="H4625" s="4">
        <v>-0.43190720069848521</v>
      </c>
      <c r="I4625" s="4">
        <v>0.19195053397890069</v>
      </c>
    </row>
    <row r="4626" spans="1:9" x14ac:dyDescent="0.25">
      <c r="A4626" t="s">
        <v>4798</v>
      </c>
      <c r="B4626" s="3">
        <v>89.390159606933594</v>
      </c>
      <c r="C4626" s="3">
        <v>10.27000045776367</v>
      </c>
      <c r="D4626" s="4">
        <v>5.5243013752770409E-4</v>
      </c>
      <c r="E4626" s="4">
        <v>-1.943586410446785E-3</v>
      </c>
      <c r="F4626" s="2">
        <v>1</v>
      </c>
      <c r="G4626" s="4">
        <v>7.0325389854399178E-2</v>
      </c>
      <c r="H4626" s="4">
        <v>-0.4260663909667185</v>
      </c>
      <c r="I4626" s="4">
        <v>0.1901679798187155</v>
      </c>
    </row>
    <row r="4627" spans="1:9" x14ac:dyDescent="0.25">
      <c r="A4627" t="s">
        <v>4799</v>
      </c>
      <c r="B4627" s="3">
        <v>89.340805053710938</v>
      </c>
      <c r="C4627" s="3">
        <v>10.289999961853029</v>
      </c>
      <c r="D4627" s="4">
        <v>5.2368973908911709E-3</v>
      </c>
      <c r="E4627" s="4">
        <v>-4.8103648249637199E-2</v>
      </c>
      <c r="F4627" s="2">
        <v>1</v>
      </c>
      <c r="G4627" s="4">
        <v>6.7519959800985019E-2</v>
      </c>
      <c r="H4627" s="4">
        <v>-0.4263832741334771</v>
      </c>
      <c r="I4627" s="4">
        <v>0.18857310061066659</v>
      </c>
    </row>
    <row r="4628" spans="1:9" x14ac:dyDescent="0.25">
      <c r="A4628" t="s">
        <v>4800</v>
      </c>
      <c r="B4628" s="3">
        <v>88.875373840332031</v>
      </c>
      <c r="C4628" s="3">
        <v>10.810000419616699</v>
      </c>
      <c r="D4628" s="4">
        <v>1.5893435482368099E-3</v>
      </c>
      <c r="E4628" s="4">
        <v>-3.3958818142653113E-2</v>
      </c>
      <c r="F4628" s="2">
        <v>1</v>
      </c>
      <c r="G4628" s="4">
        <v>6.2750222328617156E-2</v>
      </c>
      <c r="H4628" s="4">
        <v>-0.4293715965307735</v>
      </c>
      <c r="I4628" s="4">
        <v>0.18922981978909981</v>
      </c>
    </row>
    <row r="4629" spans="1:9" x14ac:dyDescent="0.25">
      <c r="A4629" t="s">
        <v>4801</v>
      </c>
      <c r="B4629" s="3">
        <v>88.734344482421875</v>
      </c>
      <c r="C4629" s="3">
        <v>11.189999580383301</v>
      </c>
      <c r="D4629" s="4">
        <v>9.5460250599499474E-4</v>
      </c>
      <c r="E4629" s="4">
        <v>-1.6696004582329671E-2</v>
      </c>
      <c r="F4629" s="2">
        <v>1</v>
      </c>
      <c r="G4629" s="4">
        <v>6.3620105445788777E-2</v>
      </c>
      <c r="H4629" s="4">
        <v>-0.4302770819748194</v>
      </c>
      <c r="I4629" s="4">
        <v>0.18763486900402859</v>
      </c>
    </row>
    <row r="4630" spans="1:9" x14ac:dyDescent="0.25">
      <c r="A4630" t="s">
        <v>4802</v>
      </c>
      <c r="B4630" s="3">
        <v>88.64971923828125</v>
      </c>
      <c r="C4630" s="3">
        <v>11.38000011444092</v>
      </c>
      <c r="D4630" s="4">
        <v>-5.1436816349091918E-3</v>
      </c>
      <c r="E4630" s="4">
        <v>6.5543051429118426E-2</v>
      </c>
      <c r="F4630" s="2">
        <v>1</v>
      </c>
      <c r="G4630" s="4">
        <v>7.0788552018206108E-2</v>
      </c>
      <c r="H4630" s="4">
        <v>-0.4308204222261236</v>
      </c>
      <c r="I4630" s="4">
        <v>0.19026181729478359</v>
      </c>
    </row>
    <row r="4631" spans="1:9" x14ac:dyDescent="0.25">
      <c r="A4631" t="s">
        <v>4803</v>
      </c>
      <c r="B4631" s="3">
        <v>89.108062744140625</v>
      </c>
      <c r="C4631" s="3">
        <v>10.680000305175779</v>
      </c>
      <c r="D4631" s="4">
        <v>-3.2185783652100008E-3</v>
      </c>
      <c r="E4631" s="4">
        <v>-4.6597613414367522E-3</v>
      </c>
      <c r="F4631" s="2">
        <v>1</v>
      </c>
      <c r="G4631" s="4">
        <v>7.6594981371827631E-2</v>
      </c>
      <c r="H4631" s="4">
        <v>-0.4278776067791934</v>
      </c>
      <c r="I4631" s="4">
        <v>0.1948588515438161</v>
      </c>
    </row>
    <row r="4632" spans="1:9" x14ac:dyDescent="0.25">
      <c r="A4632" t="s">
        <v>4804</v>
      </c>
      <c r="B4632" s="3">
        <v>89.395790100097656</v>
      </c>
      <c r="C4632" s="3">
        <v>10.72999954223633</v>
      </c>
      <c r="D4632" s="4">
        <v>-2.8951673205371842E-3</v>
      </c>
      <c r="E4632" s="4">
        <v>2.385496287403965E-2</v>
      </c>
      <c r="F4632" s="2">
        <v>1</v>
      </c>
      <c r="G4632" s="4">
        <v>7.2867120714255496E-2</v>
      </c>
      <c r="H4632" s="4">
        <v>-0.4260302401277839</v>
      </c>
      <c r="I4632" s="4">
        <v>0.20086316162578319</v>
      </c>
    </row>
    <row r="4633" spans="1:9" x14ac:dyDescent="0.25">
      <c r="A4633" t="s">
        <v>4805</v>
      </c>
      <c r="B4633" s="3">
        <v>89.655357360839844</v>
      </c>
      <c r="C4633" s="3">
        <v>10.47999954223633</v>
      </c>
      <c r="D4633" s="4">
        <v>3.92761145710252E-3</v>
      </c>
      <c r="E4633" s="4">
        <v>-5.6705682620096232E-2</v>
      </c>
      <c r="F4633" s="2">
        <v>1</v>
      </c>
      <c r="G4633" s="4">
        <v>7.5359294774536512E-2</v>
      </c>
      <c r="H4633" s="4">
        <v>-0.424363676655924</v>
      </c>
      <c r="I4633" s="4">
        <v>0.20170748417933071</v>
      </c>
    </row>
    <row r="4634" spans="1:9" x14ac:dyDescent="0.25">
      <c r="A4634" t="s">
        <v>4806</v>
      </c>
      <c r="B4634" s="3">
        <v>89.304603576660156</v>
      </c>
      <c r="C4634" s="3">
        <v>11.10999965667725</v>
      </c>
      <c r="D4634" s="4">
        <v>6.8012413278217831E-3</v>
      </c>
      <c r="E4634" s="4">
        <v>-3.1386277416784902E-2</v>
      </c>
      <c r="F4634" s="2">
        <v>1</v>
      </c>
      <c r="G4634" s="4">
        <v>7.1950709802579782E-2</v>
      </c>
      <c r="H4634" s="4">
        <v>-0.4266157073729685</v>
      </c>
      <c r="I4634" s="4">
        <v>0.19804860995991391</v>
      </c>
    </row>
    <row r="4635" spans="1:9" x14ac:dyDescent="0.25">
      <c r="A4635" t="s">
        <v>4807</v>
      </c>
      <c r="B4635" s="3">
        <v>88.701324462890625</v>
      </c>
      <c r="C4635" s="3">
        <v>11.47000026702881</v>
      </c>
      <c r="D4635" s="4">
        <v>9.5004616785288043E-4</v>
      </c>
      <c r="E4635" s="4">
        <v>-1.881944578712114E-2</v>
      </c>
      <c r="F4635" s="2">
        <v>1</v>
      </c>
      <c r="G4635" s="4">
        <v>6.8423917898062125E-2</v>
      </c>
      <c r="H4635" s="4">
        <v>-0.43048908852076651</v>
      </c>
      <c r="I4635" s="4">
        <v>0.1901679798187155</v>
      </c>
    </row>
    <row r="4636" spans="1:9" x14ac:dyDescent="0.25">
      <c r="A4636" t="s">
        <v>4808</v>
      </c>
      <c r="B4636" s="3">
        <v>88.617134094238281</v>
      </c>
      <c r="C4636" s="3">
        <v>11.689999580383301</v>
      </c>
      <c r="D4636" s="4">
        <v>2.6184970250040518E-3</v>
      </c>
      <c r="E4636" s="4">
        <v>-4.2588079945869439E-2</v>
      </c>
      <c r="F4636" s="2">
        <v>1</v>
      </c>
      <c r="G4636" s="4">
        <v>7.6712943878247675E-2</v>
      </c>
      <c r="H4636" s="4">
        <v>-0.4310296366341041</v>
      </c>
      <c r="I4636" s="4">
        <v>0.18941742316421409</v>
      </c>
    </row>
    <row r="4637" spans="1:9" x14ac:dyDescent="0.25">
      <c r="A4637" t="s">
        <v>4809</v>
      </c>
      <c r="B4637" s="3">
        <v>88.385696411132813</v>
      </c>
      <c r="C4637" s="3">
        <v>12.210000038146971</v>
      </c>
      <c r="D4637" s="4">
        <v>-6.3404484379203652E-4</v>
      </c>
      <c r="E4637" s="4">
        <v>2.4630322019321138E-3</v>
      </c>
      <c r="F4637" s="2">
        <v>1</v>
      </c>
      <c r="G4637" s="4">
        <v>7.4982130630173671E-2</v>
      </c>
      <c r="H4637" s="4">
        <v>-0.43251559286592089</v>
      </c>
      <c r="I4637" s="4">
        <v>0.19686674962805251</v>
      </c>
    </row>
    <row r="4638" spans="1:9" x14ac:dyDescent="0.25">
      <c r="A4638" t="s">
        <v>4810</v>
      </c>
      <c r="B4638" s="3">
        <v>88.4417724609375</v>
      </c>
      <c r="C4638" s="3">
        <v>12.180000305175779</v>
      </c>
      <c r="D4638" s="4">
        <v>-5.8352796129013118E-3</v>
      </c>
      <c r="E4638" s="4">
        <v>5.7291651144624423E-2</v>
      </c>
      <c r="F4638" s="2">
        <v>1</v>
      </c>
      <c r="G4638" s="4">
        <v>7.9467239192118511E-2</v>
      </c>
      <c r="H4638" s="4">
        <v>-0.4321555540228732</v>
      </c>
      <c r="I4638" s="4">
        <v>0.1973386546128568</v>
      </c>
    </row>
    <row r="4639" spans="1:9" x14ac:dyDescent="0.25">
      <c r="A4639" t="s">
        <v>4811</v>
      </c>
      <c r="B4639" s="3">
        <v>88.960884094238281</v>
      </c>
      <c r="C4639" s="3">
        <v>11.52000045776367</v>
      </c>
      <c r="D4639" s="4">
        <v>1.8961673927089251E-3</v>
      </c>
      <c r="E4639" s="4">
        <v>-6.89654492027858E-3</v>
      </c>
      <c r="F4639" s="2">
        <v>1</v>
      </c>
      <c r="G4639" s="4">
        <v>9.2147080379994417E-2</v>
      </c>
      <c r="H4639" s="4">
        <v>-0.4288225740337831</v>
      </c>
      <c r="I4639" s="4">
        <v>0.20554925412875469</v>
      </c>
    </row>
    <row r="4640" spans="1:9" x14ac:dyDescent="0.25">
      <c r="A4640" t="s">
        <v>4812</v>
      </c>
      <c r="B4640" s="3">
        <v>88.792518615722656</v>
      </c>
      <c r="C4640" s="3">
        <v>11.60000038146973</v>
      </c>
      <c r="D4640" s="4">
        <v>-2.1286047315798311E-3</v>
      </c>
      <c r="E4640" s="4">
        <v>5.3587660338115128E-2</v>
      </c>
      <c r="F4640" s="2">
        <v>1</v>
      </c>
      <c r="G4640" s="4">
        <v>7.9930064719456739E-2</v>
      </c>
      <c r="H4640" s="4">
        <v>-0.4299035722907053</v>
      </c>
      <c r="I4640" s="4">
        <v>0.19601740705851481</v>
      </c>
    </row>
    <row r="4641" spans="1:9" x14ac:dyDescent="0.25">
      <c r="A4641" t="s">
        <v>4813</v>
      </c>
      <c r="B4641" s="3">
        <v>88.981925964355469</v>
      </c>
      <c r="C4641" s="3">
        <v>11.010000228881839</v>
      </c>
      <c r="D4641" s="4">
        <v>1.2626701627898029E-3</v>
      </c>
      <c r="E4641" s="4">
        <v>-2.0462593142334898E-2</v>
      </c>
      <c r="F4641" s="2">
        <v>1</v>
      </c>
      <c r="G4641" s="4">
        <v>8.1870406031664844E-2</v>
      </c>
      <c r="H4641" s="4">
        <v>-0.4286874737441061</v>
      </c>
      <c r="I4641" s="4">
        <v>0.1993205259443698</v>
      </c>
    </row>
    <row r="4642" spans="1:9" x14ac:dyDescent="0.25">
      <c r="A4642" t="s">
        <v>4814</v>
      </c>
      <c r="B4642" s="3">
        <v>88.869712829589844</v>
      </c>
      <c r="C4642" s="3">
        <v>11.239999771118161</v>
      </c>
      <c r="D4642" s="4">
        <v>1.020645507744411E-2</v>
      </c>
      <c r="E4642" s="4">
        <v>-6.7993417907741382E-2</v>
      </c>
      <c r="F4642" s="2">
        <v>1</v>
      </c>
      <c r="G4642" s="4">
        <v>7.9781817595290017E-2</v>
      </c>
      <c r="H4642" s="4">
        <v>-0.4294079433092145</v>
      </c>
      <c r="I4642" s="4">
        <v>0.19884862095956571</v>
      </c>
    </row>
    <row r="4643" spans="1:9" x14ac:dyDescent="0.25">
      <c r="A4643" t="s">
        <v>4815</v>
      </c>
      <c r="B4643" s="3">
        <v>87.971832275390625</v>
      </c>
      <c r="C4643" s="3">
        <v>12.060000419616699</v>
      </c>
      <c r="D4643" s="4">
        <v>-5.3929190173692687E-3</v>
      </c>
      <c r="E4643" s="4">
        <v>1.429773518799049E-2</v>
      </c>
      <c r="F4643" s="2">
        <v>1</v>
      </c>
      <c r="G4643" s="4">
        <v>6.9768978061219178E-2</v>
      </c>
      <c r="H4643" s="4">
        <v>-0.4351728264822432</v>
      </c>
      <c r="I4643" s="4">
        <v>0.19403546372441041</v>
      </c>
    </row>
    <row r="4644" spans="1:9" x14ac:dyDescent="0.25">
      <c r="A4644" t="s">
        <v>4816</v>
      </c>
      <c r="B4644" s="3">
        <v>88.448829650878906</v>
      </c>
      <c r="C4644" s="3">
        <v>11.89000034332275</v>
      </c>
      <c r="D4644" s="4">
        <v>-1.1089919073143939E-3</v>
      </c>
      <c r="E4644" s="4">
        <v>4.222989027912627E-3</v>
      </c>
      <c r="F4644" s="2">
        <v>1</v>
      </c>
      <c r="G4644" s="4">
        <v>8.7794858302497447E-2</v>
      </c>
      <c r="H4644" s="4">
        <v>-0.4321102430120134</v>
      </c>
      <c r="I4644" s="4">
        <v>0.19837678797735281</v>
      </c>
    </row>
    <row r="4645" spans="1:9" x14ac:dyDescent="0.25">
      <c r="A4645" t="s">
        <v>4817</v>
      </c>
      <c r="B4645" s="3">
        <v>88.547027587890625</v>
      </c>
      <c r="C4645" s="3">
        <v>11.840000152587891</v>
      </c>
      <c r="D4645" s="4">
        <v>-7.0795198851685281E-3</v>
      </c>
      <c r="E4645" s="4">
        <v>8.8235296695702514E-2</v>
      </c>
      <c r="F4645" s="2">
        <v>1</v>
      </c>
      <c r="G4645" s="4">
        <v>8.974213678747156E-2</v>
      </c>
      <c r="H4645" s="4">
        <v>-0.4314797586652287</v>
      </c>
      <c r="I4645" s="4">
        <v>0.20111360648092449</v>
      </c>
    </row>
    <row r="4646" spans="1:9" x14ac:dyDescent="0.25">
      <c r="A4646" t="s">
        <v>4818</v>
      </c>
      <c r="B4646" s="3">
        <v>89.178367614746094</v>
      </c>
      <c r="C4646" s="3">
        <v>10.88000011444092</v>
      </c>
      <c r="D4646" s="4">
        <v>7.8752771180568004E-4</v>
      </c>
      <c r="E4646" s="4">
        <v>-7.2992630864607833E-3</v>
      </c>
      <c r="F4646" s="2">
        <v>1</v>
      </c>
      <c r="G4646" s="4">
        <v>9.2504343365726216E-2</v>
      </c>
      <c r="H4646" s="4">
        <v>-0.4274262111412771</v>
      </c>
      <c r="I4646" s="4">
        <v>0.20713542041446181</v>
      </c>
    </row>
    <row r="4647" spans="1:9" x14ac:dyDescent="0.25">
      <c r="A4647" t="s">
        <v>4819</v>
      </c>
      <c r="B4647" s="3">
        <v>89.108192443847656</v>
      </c>
      <c r="C4647" s="3">
        <v>10.960000038146971</v>
      </c>
      <c r="D4647" s="4">
        <v>5.7798206772701199E-3</v>
      </c>
      <c r="E4647" s="4">
        <v>3.3962230539781528E-2</v>
      </c>
      <c r="F4647" s="2">
        <v>1</v>
      </c>
      <c r="G4647" s="4">
        <v>9.0814532775927326E-2</v>
      </c>
      <c r="H4647" s="4">
        <v>-0.4278767740362911</v>
      </c>
      <c r="I4647" s="4">
        <v>0.2089382711830983</v>
      </c>
    </row>
    <row r="4648" spans="1:9" x14ac:dyDescent="0.25">
      <c r="A4648" t="s">
        <v>4820</v>
      </c>
      <c r="B4648" s="3">
        <v>88.596122741699219</v>
      </c>
      <c r="C4648" s="3">
        <v>10.60000038146973</v>
      </c>
      <c r="D4648" s="4">
        <v>4.2940217005886794E-3</v>
      </c>
      <c r="E4648" s="4">
        <v>-2.03326543030985E-2</v>
      </c>
      <c r="F4648" s="2">
        <v>1</v>
      </c>
      <c r="G4648" s="4">
        <v>8.7116516058330706E-2</v>
      </c>
      <c r="H4648" s="4">
        <v>-0.4311645409842747</v>
      </c>
      <c r="I4648" s="4">
        <v>0.20863580697573589</v>
      </c>
    </row>
    <row r="4649" spans="1:9" x14ac:dyDescent="0.25">
      <c r="A4649" t="s">
        <v>4821</v>
      </c>
      <c r="B4649" s="3">
        <v>88.217315673828125</v>
      </c>
      <c r="C4649" s="3">
        <v>10.819999694824221</v>
      </c>
      <c r="D4649" s="4">
        <v>5.0349007996075557E-3</v>
      </c>
      <c r="E4649" s="4">
        <v>-2.697843469625005E-2</v>
      </c>
      <c r="F4649" s="2">
        <v>1</v>
      </c>
      <c r="G4649" s="4">
        <v>8.4120042825424068E-2</v>
      </c>
      <c r="H4649" s="4">
        <v>-0.4335966890925963</v>
      </c>
      <c r="I4649" s="4">
        <v>0.21511291569872679</v>
      </c>
    </row>
    <row r="4650" spans="1:9" x14ac:dyDescent="0.25">
      <c r="A4650" t="s">
        <v>4822</v>
      </c>
      <c r="B4650" s="3">
        <v>87.775375366210938</v>
      </c>
      <c r="C4650" s="3">
        <v>11.11999988555908</v>
      </c>
      <c r="D4650" s="4">
        <v>3.9312056892926162E-3</v>
      </c>
      <c r="E4650" s="4">
        <v>-1.155556572808158E-2</v>
      </c>
      <c r="F4650" s="2">
        <v>1</v>
      </c>
      <c r="G4650" s="4">
        <v>8.3833427445421105E-2</v>
      </c>
      <c r="H4650" s="4">
        <v>-0.4364341870548254</v>
      </c>
      <c r="I4650" s="4">
        <v>0.20903296138379329</v>
      </c>
    </row>
    <row r="4651" spans="1:9" x14ac:dyDescent="0.25">
      <c r="A4651" t="s">
        <v>4823</v>
      </c>
      <c r="B4651" s="3">
        <v>87.431663513183594</v>
      </c>
      <c r="C4651" s="3">
        <v>11.25</v>
      </c>
      <c r="D4651" s="4">
        <v>9.3121329083243332E-3</v>
      </c>
      <c r="E4651" s="4">
        <v>-8.2381746331659955E-2</v>
      </c>
      <c r="F4651" s="2">
        <v>1</v>
      </c>
      <c r="G4651" s="4">
        <v>6.758780447746493E-2</v>
      </c>
      <c r="H4651" s="4">
        <v>-0.4386410047307634</v>
      </c>
      <c r="I4651" s="4">
        <v>0.20295308069744819</v>
      </c>
    </row>
    <row r="4652" spans="1:9" x14ac:dyDescent="0.25">
      <c r="A4652" t="s">
        <v>4824</v>
      </c>
      <c r="B4652" s="3">
        <v>86.625</v>
      </c>
      <c r="C4652" s="3">
        <v>12.260000228881839</v>
      </c>
      <c r="D4652" s="4">
        <v>2.028571564732351E-3</v>
      </c>
      <c r="E4652" s="4">
        <v>2.4530407006067012E-3</v>
      </c>
      <c r="F4652" s="2">
        <v>1</v>
      </c>
      <c r="G4652" s="4">
        <v>5.9165379570474068E-2</v>
      </c>
      <c r="H4652" s="4">
        <v>-0.4438202247191011</v>
      </c>
      <c r="I4652" s="4">
        <v>0.19233738445189519</v>
      </c>
    </row>
    <row r="4653" spans="1:9" x14ac:dyDescent="0.25">
      <c r="A4653" t="s">
        <v>4825</v>
      </c>
      <c r="B4653" s="3">
        <v>86.449630737304688</v>
      </c>
      <c r="C4653" s="3">
        <v>12.22999954223633</v>
      </c>
      <c r="D4653" s="4">
        <v>-3.6381619135491539E-3</v>
      </c>
      <c r="E4653" s="4">
        <v>4.1050275704261896E-3</v>
      </c>
      <c r="F4653" s="2">
        <v>1</v>
      </c>
      <c r="G4653" s="4">
        <v>6.3297845736163039E-2</v>
      </c>
      <c r="H4653" s="4">
        <v>-0.4449461910927468</v>
      </c>
      <c r="I4653" s="4">
        <v>0.19754866868099749</v>
      </c>
    </row>
    <row r="4654" spans="1:9" x14ac:dyDescent="0.25">
      <c r="A4654" t="s">
        <v>4826</v>
      </c>
      <c r="B4654" s="3">
        <v>86.765296936035156</v>
      </c>
      <c r="C4654" s="3">
        <v>12.180000305175779</v>
      </c>
      <c r="D4654" s="4">
        <v>-5.6551860384834729E-4</v>
      </c>
      <c r="E4654" s="4">
        <v>4.7291503467135072E-2</v>
      </c>
      <c r="F4654" s="2">
        <v>1</v>
      </c>
      <c r="G4654" s="4">
        <v>5.9540536307742142E-2</v>
      </c>
      <c r="H4654" s="4">
        <v>-0.4429194418232093</v>
      </c>
      <c r="I4654" s="4">
        <v>0.19687312638251481</v>
      </c>
    </row>
    <row r="4655" spans="1:9" x14ac:dyDescent="0.25">
      <c r="A4655" t="s">
        <v>4827</v>
      </c>
      <c r="B4655" s="3">
        <v>86.81439208984375</v>
      </c>
      <c r="C4655" s="3">
        <v>11.63000011444092</v>
      </c>
      <c r="D4655" s="4">
        <v>3.40554884008526E-3</v>
      </c>
      <c r="E4655" s="4">
        <v>-2.268903468441474E-2</v>
      </c>
      <c r="F4655" s="2">
        <v>1</v>
      </c>
      <c r="G4655" s="4">
        <v>6.2744492614869474E-2</v>
      </c>
      <c r="H4655" s="4">
        <v>-0.4426042241422552</v>
      </c>
      <c r="I4655" s="4">
        <v>0.19513600709661791</v>
      </c>
    </row>
    <row r="4656" spans="1:9" x14ac:dyDescent="0.25">
      <c r="A4656" t="s">
        <v>4828</v>
      </c>
      <c r="B4656" s="3">
        <v>86.519744873046875</v>
      </c>
      <c r="C4656" s="3">
        <v>11.89999961853027</v>
      </c>
      <c r="D4656" s="4">
        <v>7.761950155207975E-3</v>
      </c>
      <c r="E4656" s="4">
        <v>-7.0312543655745019E-2</v>
      </c>
      <c r="F4656" s="2">
        <v>1</v>
      </c>
      <c r="G4656" s="4">
        <v>6.74948589411688E-2</v>
      </c>
      <c r="H4656" s="4">
        <v>-0.4444960200767456</v>
      </c>
      <c r="I4656" s="4">
        <v>0.19204780321375539</v>
      </c>
    </row>
    <row r="4657" spans="1:9" x14ac:dyDescent="0.25">
      <c r="A4657" t="s">
        <v>4829</v>
      </c>
      <c r="B4657" s="3">
        <v>85.853355407714844</v>
      </c>
      <c r="C4657" s="3">
        <v>12.80000019073486</v>
      </c>
      <c r="D4657" s="4">
        <v>1.308921371375948E-3</v>
      </c>
      <c r="E4657" s="4">
        <v>-2.140670753856222E-2</v>
      </c>
      <c r="F4657" s="2">
        <v>1</v>
      </c>
      <c r="G4657" s="4">
        <v>6.7332512636963049E-2</v>
      </c>
      <c r="H4657" s="4">
        <v>-0.4487746041238212</v>
      </c>
      <c r="I4657" s="4">
        <v>0.18654693774651321</v>
      </c>
    </row>
    <row r="4658" spans="1:9" x14ac:dyDescent="0.25">
      <c r="A4658" t="s">
        <v>4830</v>
      </c>
      <c r="B4658" s="3">
        <v>85.741127014160156</v>
      </c>
      <c r="C4658" s="3">
        <v>13.079999923706049</v>
      </c>
      <c r="D4658" s="4">
        <v>0</v>
      </c>
      <c r="E4658" s="4">
        <v>-1.526752456584846E-3</v>
      </c>
      <c r="F4658" s="2">
        <v>1</v>
      </c>
      <c r="G4658" s="4">
        <v>6.6758468919160041E-2</v>
      </c>
      <c r="H4658" s="4">
        <v>-0.4494951716586828</v>
      </c>
      <c r="I4658" s="4">
        <v>0.18143210696820231</v>
      </c>
    </row>
    <row r="4659" spans="1:9" x14ac:dyDescent="0.25">
      <c r="A4659" t="s">
        <v>4831</v>
      </c>
      <c r="B4659" s="3">
        <v>85.741127014160156</v>
      </c>
      <c r="C4659" s="3">
        <v>13.10000038146973</v>
      </c>
      <c r="D4659" s="4">
        <v>9.8278942787910495E-4</v>
      </c>
      <c r="E4659" s="4">
        <v>-5.3150868958777853E-3</v>
      </c>
      <c r="F4659" s="2">
        <v>1</v>
      </c>
      <c r="G4659" s="4">
        <v>6.4662889686414982E-2</v>
      </c>
      <c r="H4659" s="4">
        <v>-0.4494951716586828</v>
      </c>
      <c r="I4659" s="4">
        <v>0.18336228041285901</v>
      </c>
    </row>
    <row r="4660" spans="1:9" x14ac:dyDescent="0.25">
      <c r="A4660" t="s">
        <v>4832</v>
      </c>
      <c r="B4660" s="3">
        <v>85.656944274902344</v>
      </c>
      <c r="C4660" s="3">
        <v>13.170000076293951</v>
      </c>
      <c r="D4660" s="4">
        <v>-1.308493367290664E-3</v>
      </c>
      <c r="E4660" s="4">
        <v>1.3076928945688021E-2</v>
      </c>
      <c r="F4660" s="2">
        <v>1</v>
      </c>
      <c r="G4660" s="4">
        <v>6.2076235231081738E-2</v>
      </c>
      <c r="H4660" s="4">
        <v>-0.4500356707871439</v>
      </c>
      <c r="I4660" s="4">
        <v>0.18181814165713359</v>
      </c>
    </row>
    <row r="4661" spans="1:9" x14ac:dyDescent="0.25">
      <c r="A4661" t="s">
        <v>4833</v>
      </c>
      <c r="B4661" s="3">
        <v>85.769172668457031</v>
      </c>
      <c r="C4661" s="3">
        <v>13</v>
      </c>
      <c r="D4661" s="4">
        <v>4.2711690283965256E-3</v>
      </c>
      <c r="E4661" s="4">
        <v>-3.5608275855823712E-2</v>
      </c>
      <c r="F4661" s="2">
        <v>1</v>
      </c>
      <c r="G4661" s="4">
        <v>7.0128659847199737E-2</v>
      </c>
      <c r="H4661" s="4">
        <v>-0.4493151032522823</v>
      </c>
      <c r="I4661" s="4">
        <v>0.18374831510179049</v>
      </c>
    </row>
    <row r="4662" spans="1:9" x14ac:dyDescent="0.25">
      <c r="A4662" t="s">
        <v>4834</v>
      </c>
      <c r="B4662" s="3">
        <v>85.404396057128906</v>
      </c>
      <c r="C4662" s="3">
        <v>13.47999954223633</v>
      </c>
      <c r="D4662" s="4">
        <v>1.045685697988707E-2</v>
      </c>
      <c r="E4662" s="4">
        <v>-9.225594640003687E-2</v>
      </c>
      <c r="F4662" s="2">
        <v>2</v>
      </c>
      <c r="G4662" s="4">
        <v>8.0127506499363621E-2</v>
      </c>
      <c r="H4662" s="4">
        <v>-0.4516571681725271</v>
      </c>
      <c r="I4662" s="4">
        <v>0.1749661915929257</v>
      </c>
    </row>
    <row r="4663" spans="1:9" x14ac:dyDescent="0.25">
      <c r="A4663" t="s">
        <v>4835</v>
      </c>
      <c r="B4663" s="3">
        <v>84.520576477050781</v>
      </c>
      <c r="C4663" s="3">
        <v>14.85000038146973</v>
      </c>
      <c r="D4663" s="4">
        <v>2.9972360784473739E-3</v>
      </c>
      <c r="E4663" s="4">
        <v>-3.067880696585645E-2</v>
      </c>
      <c r="F4663" s="2">
        <v>2</v>
      </c>
      <c r="G4663" s="4">
        <v>8.2411455409794998E-2</v>
      </c>
      <c r="H4663" s="4">
        <v>-0.4573317722179725</v>
      </c>
      <c r="I4663" s="4">
        <v>0.1667631569317525</v>
      </c>
    </row>
    <row r="4664" spans="1:9" x14ac:dyDescent="0.25">
      <c r="A4664" t="s">
        <v>4836</v>
      </c>
      <c r="B4664" s="3">
        <v>84.26800537109375</v>
      </c>
      <c r="C4664" s="3">
        <v>15.319999694824221</v>
      </c>
      <c r="D4664" s="4">
        <v>2.7542847203019249E-3</v>
      </c>
      <c r="E4664" s="4">
        <v>7.5087697882401327E-2</v>
      </c>
      <c r="F4664" s="2">
        <v>2</v>
      </c>
      <c r="G4664" s="4">
        <v>7.9556947896300079E-2</v>
      </c>
      <c r="H4664" s="4">
        <v>-0.45895341655798561</v>
      </c>
      <c r="I4664" s="4">
        <v>0.17062343019247761</v>
      </c>
    </row>
    <row r="4665" spans="1:9" x14ac:dyDescent="0.25">
      <c r="A4665" t="s">
        <v>4837</v>
      </c>
      <c r="B4665" s="3">
        <v>84.036544799804688</v>
      </c>
      <c r="C4665" s="3">
        <v>14.25</v>
      </c>
      <c r="D4665" s="4">
        <v>1.4394389814612159E-2</v>
      </c>
      <c r="E4665" s="4">
        <v>-0.11048691680316949</v>
      </c>
      <c r="F4665" s="2">
        <v>2</v>
      </c>
      <c r="G4665" s="4">
        <v>7.9539884807528827E-2</v>
      </c>
      <c r="H4665" s="4">
        <v>-0.4604395197444322</v>
      </c>
      <c r="I4665" s="4">
        <v>0.15759499873395641</v>
      </c>
    </row>
    <row r="4666" spans="1:9" x14ac:dyDescent="0.25">
      <c r="A4666" t="s">
        <v>4838</v>
      </c>
      <c r="B4666" s="3">
        <v>82.84405517578125</v>
      </c>
      <c r="C4666" s="3">
        <v>16.020000457763668</v>
      </c>
      <c r="D4666" s="4">
        <v>-1.0639429038294731E-2</v>
      </c>
      <c r="E4666" s="4">
        <v>9.8012357108998138E-2</v>
      </c>
      <c r="F4666" s="2">
        <v>2</v>
      </c>
      <c r="G4666" s="4">
        <v>6.4033257188190307E-2</v>
      </c>
      <c r="H4666" s="4">
        <v>-0.4680959539275682</v>
      </c>
      <c r="I4666" s="4">
        <v>0.1519976798159226</v>
      </c>
    </row>
    <row r="4667" spans="1:9" x14ac:dyDescent="0.25">
      <c r="A4667" t="s">
        <v>4839</v>
      </c>
      <c r="B4667" s="3">
        <v>83.734947204589844</v>
      </c>
      <c r="C4667" s="3">
        <v>14.590000152587891</v>
      </c>
      <c r="D4667" s="4">
        <v>-2.9230118205053608E-3</v>
      </c>
      <c r="E4667" s="4">
        <v>4.129416429413002E-3</v>
      </c>
      <c r="F4667" s="2">
        <v>2</v>
      </c>
      <c r="G4667" s="4">
        <v>7.8715209950439569E-2</v>
      </c>
      <c r="H4667" s="4">
        <v>-0.4623759409015098</v>
      </c>
      <c r="I4667" s="4">
        <v>0.1632889183599586</v>
      </c>
    </row>
    <row r="4668" spans="1:9" x14ac:dyDescent="0.25">
      <c r="A4668" t="s">
        <v>4840</v>
      </c>
      <c r="B4668" s="3">
        <v>83.980422973632813</v>
      </c>
      <c r="C4668" s="3">
        <v>14.52999973297119</v>
      </c>
      <c r="D4668" s="4">
        <v>-2.000806923219911E-3</v>
      </c>
      <c r="E4668" s="4">
        <v>-1.424694989198372E-2</v>
      </c>
      <c r="F4668" s="2">
        <v>2</v>
      </c>
      <c r="G4668" s="4">
        <v>9.487496224005576E-2</v>
      </c>
      <c r="H4668" s="4">
        <v>-0.4607998524967396</v>
      </c>
      <c r="I4668" s="4">
        <v>0.1643265398696272</v>
      </c>
    </row>
    <row r="4669" spans="1:9" x14ac:dyDescent="0.25">
      <c r="A4669" t="s">
        <v>4841</v>
      </c>
      <c r="B4669" s="3">
        <v>84.148788452148438</v>
      </c>
      <c r="C4669" s="3">
        <v>14.739999771118161</v>
      </c>
      <c r="D4669" s="4">
        <v>1.5491620655408321E-2</v>
      </c>
      <c r="E4669" s="4">
        <v>-8.6174796154321442E-2</v>
      </c>
      <c r="F4669" s="2">
        <v>2</v>
      </c>
      <c r="G4669" s="4">
        <v>0.1138460755420425</v>
      </c>
      <c r="H4669" s="4">
        <v>-0.4597188542398174</v>
      </c>
      <c r="I4669" s="4">
        <v>0.17527888020379701</v>
      </c>
    </row>
    <row r="4670" spans="1:9" x14ac:dyDescent="0.25">
      <c r="A4670" t="s">
        <v>4842</v>
      </c>
      <c r="B4670" s="3">
        <v>82.865074157714844</v>
      </c>
      <c r="C4670" s="3">
        <v>16.129999160766602</v>
      </c>
      <c r="D4670" s="4">
        <v>3.9091420480898984E-3</v>
      </c>
      <c r="E4670" s="4">
        <v>1.241374901139958E-3</v>
      </c>
      <c r="F4670" s="2">
        <v>3</v>
      </c>
      <c r="G4670" s="4">
        <v>9.555813060688112E-2</v>
      </c>
      <c r="H4670" s="4">
        <v>-0.4679610005925211</v>
      </c>
      <c r="I4670" s="4">
        <v>0.1624583913147655</v>
      </c>
    </row>
    <row r="4671" spans="1:9" x14ac:dyDescent="0.25">
      <c r="A4671" t="s">
        <v>4843</v>
      </c>
      <c r="B4671" s="3">
        <v>82.542404174804688</v>
      </c>
      <c r="C4671" s="3">
        <v>16.110000610351559</v>
      </c>
      <c r="D4671" s="4">
        <v>-1.761581607047891E-2</v>
      </c>
      <c r="E4671" s="4">
        <v>0.19333337854456009</v>
      </c>
      <c r="F4671" s="2">
        <v>3</v>
      </c>
      <c r="G4671" s="4">
        <v>7.9029473697018515E-2</v>
      </c>
      <c r="H4671" s="4">
        <v>-0.4700327179787821</v>
      </c>
      <c r="I4671" s="4">
        <v>0.17253862987632959</v>
      </c>
    </row>
    <row r="4672" spans="1:9" x14ac:dyDescent="0.25">
      <c r="A4672" t="s">
        <v>4844</v>
      </c>
      <c r="B4672" s="3">
        <v>84.022529602050781</v>
      </c>
      <c r="C4672" s="3">
        <v>13.5</v>
      </c>
      <c r="D4672" s="4">
        <v>1.6635977426676881E-2</v>
      </c>
      <c r="E4672" s="4">
        <v>-0.1193737725253458</v>
      </c>
      <c r="F4672" s="2">
        <v>2</v>
      </c>
      <c r="G4672" s="4">
        <v>0.1055339634197086</v>
      </c>
      <c r="H4672" s="4">
        <v>-0.4605295049627558</v>
      </c>
      <c r="I4672" s="4">
        <v>0.17244081712622111</v>
      </c>
    </row>
    <row r="4673" spans="1:9" x14ac:dyDescent="0.25">
      <c r="A4673" t="s">
        <v>4845</v>
      </c>
      <c r="B4673" s="3">
        <v>82.647605895996094</v>
      </c>
      <c r="C4673" s="3">
        <v>15.329999923706049</v>
      </c>
      <c r="D4673" s="4">
        <v>-1.0830491382103241E-2</v>
      </c>
      <c r="E4673" s="4">
        <v>4.49897644157915E-2</v>
      </c>
      <c r="F4673" s="2">
        <v>2</v>
      </c>
      <c r="G4673" s="4">
        <v>8.5282783187433875E-2</v>
      </c>
      <c r="H4673" s="4">
        <v>-0.4693572655152739</v>
      </c>
      <c r="I4673" s="4">
        <v>0.1642199914775975</v>
      </c>
    </row>
    <row r="4674" spans="1:9" x14ac:dyDescent="0.25">
      <c r="A4674" t="s">
        <v>4846</v>
      </c>
      <c r="B4674" s="3">
        <v>83.552520751953125</v>
      </c>
      <c r="C4674" s="3">
        <v>14.670000076293951</v>
      </c>
      <c r="D4674" s="4">
        <v>3.7073782335077521E-3</v>
      </c>
      <c r="E4674" s="4">
        <v>-1.344988640244482E-2</v>
      </c>
      <c r="F4674" s="2">
        <v>2</v>
      </c>
      <c r="G4674" s="4">
        <v>8.7930861319808873E-2</v>
      </c>
      <c r="H4674" s="4">
        <v>-0.46354721828601519</v>
      </c>
      <c r="I4674" s="4">
        <v>0.1672538293878334</v>
      </c>
    </row>
    <row r="4675" spans="1:9" x14ac:dyDescent="0.25">
      <c r="A4675" t="s">
        <v>4847</v>
      </c>
      <c r="B4675" s="3">
        <v>83.243904113769531</v>
      </c>
      <c r="C4675" s="3">
        <v>14.86999988555908</v>
      </c>
      <c r="D4675" s="4">
        <v>1.0559946206931009E-2</v>
      </c>
      <c r="E4675" s="4">
        <v>-9.7146295962384777E-2</v>
      </c>
      <c r="F4675" s="2">
        <v>2</v>
      </c>
      <c r="G4675" s="4">
        <v>8.8003699091620424E-2</v>
      </c>
      <c r="H4675" s="4">
        <v>-0.4655287055295696</v>
      </c>
      <c r="I4675" s="4">
        <v>0.16275197889753379</v>
      </c>
    </row>
    <row r="4676" spans="1:9" x14ac:dyDescent="0.25">
      <c r="A4676" t="s">
        <v>4848</v>
      </c>
      <c r="B4676" s="3">
        <v>82.374038696289063</v>
      </c>
      <c r="C4676" s="3">
        <v>16.469999313354489</v>
      </c>
      <c r="D4676" s="4">
        <v>-5.9583276213792669E-4</v>
      </c>
      <c r="E4676" s="4">
        <v>1.541307093608602E-2</v>
      </c>
      <c r="F4676" s="2">
        <v>3</v>
      </c>
      <c r="G4676" s="4">
        <v>8.2667629311533375E-2</v>
      </c>
      <c r="H4676" s="4">
        <v>-0.47111371623570431</v>
      </c>
      <c r="I4676" s="4">
        <v>0.15560776549609701</v>
      </c>
    </row>
    <row r="4677" spans="1:9" x14ac:dyDescent="0.25">
      <c r="A4677" t="s">
        <v>4849</v>
      </c>
      <c r="B4677" s="3">
        <v>82.423149108886719</v>
      </c>
      <c r="C4677" s="3">
        <v>16.219999313354489</v>
      </c>
      <c r="D4677" s="4">
        <v>-7.8527855265121405E-3</v>
      </c>
      <c r="E4677" s="4">
        <v>3.7747869135871692E-2</v>
      </c>
      <c r="F4677" s="2">
        <v>3</v>
      </c>
      <c r="G4677" s="4">
        <v>7.4572371427949147E-2</v>
      </c>
      <c r="H4677" s="4">
        <v>-0.470798400584997</v>
      </c>
      <c r="I4677" s="4">
        <v>0.1658837042240997</v>
      </c>
    </row>
    <row r="4678" spans="1:9" x14ac:dyDescent="0.25">
      <c r="A4678" t="s">
        <v>4850</v>
      </c>
      <c r="B4678" s="3">
        <v>83.075523376464844</v>
      </c>
      <c r="C4678" s="3">
        <v>15.63000011444092</v>
      </c>
      <c r="D4678" s="4">
        <v>-1.4334441193393219E-3</v>
      </c>
      <c r="E4678" s="4">
        <v>5.1446895642948132E-3</v>
      </c>
      <c r="F4678" s="2">
        <v>2</v>
      </c>
      <c r="G4678" s="4">
        <v>7.3548954601342365E-2</v>
      </c>
      <c r="H4678" s="4">
        <v>-0.466609801756245</v>
      </c>
      <c r="I4678" s="4">
        <v>0.16842825438512851</v>
      </c>
    </row>
    <row r="4679" spans="1:9" x14ac:dyDescent="0.25">
      <c r="A4679" t="s">
        <v>4851</v>
      </c>
      <c r="B4679" s="3">
        <v>83.194778442382813</v>
      </c>
      <c r="C4679" s="3">
        <v>15.55000019073486</v>
      </c>
      <c r="D4679" s="4">
        <v>-8.4436597715598083E-3</v>
      </c>
      <c r="E4679" s="4">
        <v>6.5798494044339906E-2</v>
      </c>
      <c r="F4679" s="2">
        <v>2</v>
      </c>
      <c r="G4679" s="4">
        <v>7.0902453700398382E-2</v>
      </c>
      <c r="H4679" s="4">
        <v>-0.4658441191500301</v>
      </c>
      <c r="I4679" s="4">
        <v>0.1715599797116942</v>
      </c>
    </row>
    <row r="4680" spans="1:9" x14ac:dyDescent="0.25">
      <c r="A4680" t="s">
        <v>4852</v>
      </c>
      <c r="B4680" s="3">
        <v>83.903228759765625</v>
      </c>
      <c r="C4680" s="3">
        <v>14.590000152587891</v>
      </c>
      <c r="D4680" s="4">
        <v>3.4391540184779408E-3</v>
      </c>
      <c r="E4680" s="4">
        <v>-2.47326126079952E-2</v>
      </c>
      <c r="F4680" s="2">
        <v>2</v>
      </c>
      <c r="G4680" s="4">
        <v>8.4437374409308319E-2</v>
      </c>
      <c r="H4680" s="4">
        <v>-0.4612954814782303</v>
      </c>
      <c r="I4680" s="4">
        <v>0.1748874798709201</v>
      </c>
    </row>
    <row r="4681" spans="1:9" x14ac:dyDescent="0.25">
      <c r="A4681" t="s">
        <v>4853</v>
      </c>
      <c r="B4681" s="3">
        <v>83.61566162109375</v>
      </c>
      <c r="C4681" s="3">
        <v>14.960000038146971</v>
      </c>
      <c r="D4681" s="4">
        <v>-3.594168851294266E-3</v>
      </c>
      <c r="E4681" s="4">
        <v>2.8178683301543161E-2</v>
      </c>
      <c r="F4681" s="2">
        <v>2</v>
      </c>
      <c r="G4681" s="4">
        <v>7.1766917359407989E-2</v>
      </c>
      <c r="H4681" s="4">
        <v>-0.4631418194472311</v>
      </c>
      <c r="I4681" s="4">
        <v>0.17694266761652069</v>
      </c>
    </row>
    <row r="4682" spans="1:9" x14ac:dyDescent="0.25">
      <c r="A4682" t="s">
        <v>4854</v>
      </c>
      <c r="B4682" s="3">
        <v>83.917274475097656</v>
      </c>
      <c r="C4682" s="3">
        <v>14.55000019073486</v>
      </c>
      <c r="D4682" s="4">
        <v>-1.311724781214707E-2</v>
      </c>
      <c r="E4682" s="4">
        <v>0.10227275764975061</v>
      </c>
      <c r="F4682" s="2">
        <v>2</v>
      </c>
      <c r="G4682" s="4">
        <v>6.4095696592393558E-2</v>
      </c>
      <c r="H4682" s="4">
        <v>-0.4612053003204003</v>
      </c>
      <c r="I4682" s="4">
        <v>0.18721860634452309</v>
      </c>
    </row>
    <row r="4683" spans="1:9" x14ac:dyDescent="0.25">
      <c r="A4683" t="s">
        <v>4855</v>
      </c>
      <c r="B4683" s="3">
        <v>85.032669067382813</v>
      </c>
      <c r="C4683" s="3">
        <v>13.19999980926514</v>
      </c>
      <c r="D4683" s="4">
        <v>-1.125566533617561E-2</v>
      </c>
      <c r="E4683" s="4">
        <v>5.9390029602938599E-2</v>
      </c>
      <c r="F4683" s="2">
        <v>1</v>
      </c>
      <c r="G4683" s="4">
        <v>8.5623002883688626E-2</v>
      </c>
      <c r="H4683" s="4">
        <v>-0.45404385831535909</v>
      </c>
      <c r="I4683" s="4">
        <v>0.20405165797464739</v>
      </c>
    </row>
    <row r="4684" spans="1:9" x14ac:dyDescent="0.25">
      <c r="A4684" t="s">
        <v>4856</v>
      </c>
      <c r="B4684" s="3">
        <v>86.000663757324219</v>
      </c>
      <c r="C4684" s="3">
        <v>12.460000038146971</v>
      </c>
      <c r="D4684" s="4">
        <v>-3.576322865103343E-3</v>
      </c>
      <c r="E4684" s="4">
        <v>4.5302009932614018E-2</v>
      </c>
      <c r="F4684" s="2">
        <v>1</v>
      </c>
      <c r="G4684" s="4">
        <v>9.856063077182009E-2</v>
      </c>
      <c r="H4684" s="4">
        <v>-0.44782880412632931</v>
      </c>
      <c r="I4684" s="4">
        <v>0.20708549588488309</v>
      </c>
    </row>
    <row r="4685" spans="1:9" x14ac:dyDescent="0.25">
      <c r="A4685" t="s">
        <v>4857</v>
      </c>
      <c r="B4685" s="3">
        <v>86.309333801269531</v>
      </c>
      <c r="C4685" s="3">
        <v>11.920000076293951</v>
      </c>
      <c r="D4685" s="4">
        <v>3.0983006873239738E-3</v>
      </c>
      <c r="E4685" s="4">
        <v>-2.6143766405886559E-2</v>
      </c>
      <c r="F4685" s="2">
        <v>1</v>
      </c>
      <c r="G4685" s="4">
        <v>0.10434631340559999</v>
      </c>
      <c r="H4685" s="4">
        <v>-0.4458469739886386</v>
      </c>
      <c r="I4685" s="4">
        <v>0.2106661836143002</v>
      </c>
    </row>
    <row r="4686" spans="1:9" x14ac:dyDescent="0.25">
      <c r="A4686" t="s">
        <v>4858</v>
      </c>
      <c r="B4686" s="3">
        <v>86.042747497558594</v>
      </c>
      <c r="C4686" s="3">
        <v>12.239999771118161</v>
      </c>
      <c r="D4686" s="4">
        <v>8.1367536709207045E-3</v>
      </c>
      <c r="E4686" s="4">
        <v>-3.08788867608033E-2</v>
      </c>
      <c r="F4686" s="2">
        <v>1</v>
      </c>
      <c r="G4686" s="4">
        <v>0.1195535800704326</v>
      </c>
      <c r="H4686" s="4">
        <v>-0.4475586035469753</v>
      </c>
      <c r="I4686" s="4">
        <v>0.2261477480265224</v>
      </c>
    </row>
    <row r="4687" spans="1:9" x14ac:dyDescent="0.25">
      <c r="A4687" t="s">
        <v>4859</v>
      </c>
      <c r="B4687" s="3">
        <v>85.348289489746094</v>
      </c>
      <c r="C4687" s="3">
        <v>12.63000011444092</v>
      </c>
      <c r="D4687" s="4">
        <v>9.8686959666749452E-4</v>
      </c>
      <c r="E4687" s="4">
        <v>-1.0188096560270201E-2</v>
      </c>
      <c r="F4687" s="2">
        <v>1</v>
      </c>
      <c r="G4687" s="4">
        <v>0.1097235177418039</v>
      </c>
      <c r="H4687" s="4">
        <v>-0.4520174029550813</v>
      </c>
      <c r="I4687" s="4">
        <v>0.23042823926027231</v>
      </c>
    </row>
    <row r="4688" spans="1:9" x14ac:dyDescent="0.25">
      <c r="A4688" t="s">
        <v>4860</v>
      </c>
      <c r="B4688" s="3">
        <v>85.264144897460938</v>
      </c>
      <c r="C4688" s="3">
        <v>12.760000228881839</v>
      </c>
      <c r="D4688" s="4">
        <v>-2.4654475046648189E-4</v>
      </c>
      <c r="E4688" s="4">
        <v>-2.147237222318232E-2</v>
      </c>
      <c r="F4688" s="2">
        <v>1</v>
      </c>
      <c r="G4688" s="4">
        <v>0.11420817709698999</v>
      </c>
      <c r="H4688" s="4">
        <v>-0.4525576571591593</v>
      </c>
      <c r="I4688" s="4">
        <v>0.22911836638558711</v>
      </c>
    </row>
    <row r="4689" spans="1:9" x14ac:dyDescent="0.25">
      <c r="A4689" t="s">
        <v>4861</v>
      </c>
      <c r="B4689" s="3">
        <v>85.285171508789063</v>
      </c>
      <c r="C4689" s="3">
        <v>13.039999961853029</v>
      </c>
      <c r="D4689" s="4">
        <v>1.152285871502734E-3</v>
      </c>
      <c r="E4689" s="4">
        <v>6.1728336011250828E-3</v>
      </c>
      <c r="F4689" s="2">
        <v>1</v>
      </c>
      <c r="G4689" s="4">
        <v>0.1198160850637635</v>
      </c>
      <c r="H4689" s="4">
        <v>-0.45242265483923561</v>
      </c>
      <c r="I4689" s="4">
        <v>0.23163725807324459</v>
      </c>
    </row>
    <row r="4690" spans="1:9" x14ac:dyDescent="0.25">
      <c r="A4690" t="s">
        <v>4862</v>
      </c>
      <c r="B4690" s="3">
        <v>85.18701171875</v>
      </c>
      <c r="C4690" s="3">
        <v>12.960000038146971</v>
      </c>
      <c r="D4690" s="4">
        <v>8.2472611536799079E-4</v>
      </c>
      <c r="E4690" s="4">
        <v>-2.7756930808459649E-2</v>
      </c>
      <c r="F4690" s="2">
        <v>1</v>
      </c>
      <c r="G4690" s="4">
        <v>0.11140229231540411</v>
      </c>
      <c r="H4690" s="4">
        <v>-0.4530528942616372</v>
      </c>
      <c r="I4690" s="4">
        <v>0.22811082508461911</v>
      </c>
    </row>
    <row r="4691" spans="1:9" x14ac:dyDescent="0.25">
      <c r="A4691" t="s">
        <v>4863</v>
      </c>
      <c r="B4691" s="3">
        <v>85.116813659667969</v>
      </c>
      <c r="C4691" s="3">
        <v>13.329999923706049</v>
      </c>
      <c r="D4691" s="4">
        <v>3.556208175716558E-3</v>
      </c>
      <c r="E4691" s="4">
        <v>-3.3357508297277787E-2</v>
      </c>
      <c r="F4691" s="2">
        <v>2</v>
      </c>
      <c r="G4691" s="4">
        <v>0.11559144811595209</v>
      </c>
      <c r="H4691" s="4">
        <v>-0.4535036041112811</v>
      </c>
      <c r="I4691" s="4">
        <v>0.22579348777943961</v>
      </c>
    </row>
    <row r="4692" spans="1:9" x14ac:dyDescent="0.25">
      <c r="A4692" t="s">
        <v>4864</v>
      </c>
      <c r="B4692" s="3">
        <v>84.815193176269531</v>
      </c>
      <c r="C4692" s="3">
        <v>13.789999961853029</v>
      </c>
      <c r="D4692" s="4">
        <v>-9.340286877821069E-3</v>
      </c>
      <c r="E4692" s="4">
        <v>9.0980980007471013E-2</v>
      </c>
      <c r="F4692" s="2">
        <v>2</v>
      </c>
      <c r="G4692" s="4">
        <v>0.1056588836192984</v>
      </c>
      <c r="H4692" s="4">
        <v>-0.4554401722229886</v>
      </c>
      <c r="I4692" s="4">
        <v>0.2279093475726148</v>
      </c>
    </row>
    <row r="4693" spans="1:9" x14ac:dyDescent="0.25">
      <c r="A4693" t="s">
        <v>4865</v>
      </c>
      <c r="B4693" s="3">
        <v>85.614860534667969</v>
      </c>
      <c r="C4693" s="3">
        <v>12.64000034332275</v>
      </c>
      <c r="D4693" s="4">
        <v>-8.4489009333473808E-3</v>
      </c>
      <c r="E4693" s="4">
        <v>4.1186160284996109E-2</v>
      </c>
      <c r="F4693" s="2">
        <v>1</v>
      </c>
      <c r="G4693" s="4">
        <v>0.1021521592553651</v>
      </c>
      <c r="H4693" s="4">
        <v>-0.4503058713664978</v>
      </c>
      <c r="I4693" s="4">
        <v>0.24544081219497799</v>
      </c>
    </row>
    <row r="4694" spans="1:9" x14ac:dyDescent="0.25">
      <c r="A4694" t="s">
        <v>4866</v>
      </c>
      <c r="B4694" s="3">
        <v>86.344375610351563</v>
      </c>
      <c r="C4694" s="3">
        <v>12.14000034332275</v>
      </c>
      <c r="D4694" s="4">
        <v>-3.3201145219343702E-3</v>
      </c>
      <c r="E4694" s="4">
        <v>8.1996439785965602E-2</v>
      </c>
      <c r="F4694" s="2">
        <v>1</v>
      </c>
      <c r="G4694" s="4">
        <v>0.11638593096838459</v>
      </c>
      <c r="H4694" s="4">
        <v>-0.44562198645039131</v>
      </c>
      <c r="I4694" s="4">
        <v>0.24483630278849189</v>
      </c>
    </row>
    <row r="4695" spans="1:9" x14ac:dyDescent="0.25">
      <c r="A4695" t="s">
        <v>4867</v>
      </c>
      <c r="B4695" s="3">
        <v>86.632003784179688</v>
      </c>
      <c r="C4695" s="3">
        <v>11.22000026702881</v>
      </c>
      <c r="D4695" s="4">
        <v>7.1108668704948919E-3</v>
      </c>
      <c r="E4695" s="4">
        <v>-0.1016813072347766</v>
      </c>
      <c r="F4695" s="2">
        <v>1</v>
      </c>
      <c r="G4695" s="4">
        <v>0.11337347742534611</v>
      </c>
      <c r="H4695" s="4">
        <v>-0.4437752566023776</v>
      </c>
      <c r="I4695" s="4">
        <v>0.24675060819918929</v>
      </c>
    </row>
    <row r="4696" spans="1:9" x14ac:dyDescent="0.25">
      <c r="A4696" t="s">
        <v>4868</v>
      </c>
      <c r="B4696" s="3">
        <v>86.02032470703125</v>
      </c>
      <c r="C4696" s="3">
        <v>12.489999771118161</v>
      </c>
      <c r="D4696" s="4">
        <v>-4.8686441233902761E-4</v>
      </c>
      <c r="E4696" s="4">
        <v>-3.2532926511082527E-2</v>
      </c>
      <c r="F4696" s="2">
        <v>1</v>
      </c>
      <c r="G4696" s="4">
        <v>0.1102115957395688</v>
      </c>
      <c r="H4696" s="4">
        <v>-0.4477025700993178</v>
      </c>
      <c r="I4696" s="4">
        <v>0.24584384408945989</v>
      </c>
    </row>
    <row r="4697" spans="1:9" x14ac:dyDescent="0.25">
      <c r="A4697" t="s">
        <v>4869</v>
      </c>
      <c r="B4697" s="3">
        <v>86.062225341796875</v>
      </c>
      <c r="C4697" s="3">
        <v>12.909999847412109</v>
      </c>
      <c r="D4697" s="4">
        <v>-3.6389903252620481E-3</v>
      </c>
      <c r="E4697" s="4">
        <v>4.1969288916896108E-2</v>
      </c>
      <c r="F4697" s="2">
        <v>1</v>
      </c>
      <c r="G4697" s="4">
        <v>0.1141009620873656</v>
      </c>
      <c r="H4697" s="4">
        <v>-0.4474335451570024</v>
      </c>
      <c r="I4697" s="4">
        <v>0.24856421328912151</v>
      </c>
    </row>
    <row r="4698" spans="1:9" x14ac:dyDescent="0.25">
      <c r="A4698" t="s">
        <v>4870</v>
      </c>
      <c r="B4698" s="3">
        <v>86.376548767089844</v>
      </c>
      <c r="C4698" s="3">
        <v>12.39000034332275</v>
      </c>
      <c r="D4698" s="4">
        <v>-5.5491034388015503E-3</v>
      </c>
      <c r="E4698" s="4">
        <v>6.3519377598557858E-2</v>
      </c>
      <c r="F4698" s="2">
        <v>1</v>
      </c>
      <c r="G4698" s="4">
        <v>0.10970905875224179</v>
      </c>
      <c r="H4698" s="4">
        <v>-0.4454154172257474</v>
      </c>
      <c r="I4698" s="4">
        <v>0.2536019966644365</v>
      </c>
    </row>
    <row r="4699" spans="1:9" x14ac:dyDescent="0.25">
      <c r="A4699" t="s">
        <v>4871</v>
      </c>
      <c r="B4699" s="3">
        <v>86.858535766601563</v>
      </c>
      <c r="C4699" s="3">
        <v>11.64999961853027</v>
      </c>
      <c r="D4699" s="4">
        <v>-2.0059425269370879E-3</v>
      </c>
      <c r="E4699" s="4">
        <v>-2.754590453385386E-2</v>
      </c>
      <c r="F4699" s="2">
        <v>1</v>
      </c>
      <c r="G4699" s="4">
        <v>0.11816465266070281</v>
      </c>
      <c r="H4699" s="4">
        <v>-0.4423207976462179</v>
      </c>
      <c r="I4699" s="4">
        <v>0.25612088835209379</v>
      </c>
    </row>
    <row r="4700" spans="1:9" x14ac:dyDescent="0.25">
      <c r="A4700" t="s">
        <v>4872</v>
      </c>
      <c r="B4700" s="3">
        <v>87.033119201660156</v>
      </c>
      <c r="C4700" s="3">
        <v>11.97999954223633</v>
      </c>
      <c r="D4700" s="4">
        <v>8.9066868738003624E-3</v>
      </c>
      <c r="E4700" s="4">
        <v>-7.3472601741484511E-2</v>
      </c>
      <c r="F4700" s="2">
        <v>1</v>
      </c>
      <c r="G4700" s="4">
        <v>0.12407838983990289</v>
      </c>
      <c r="H4700" s="4">
        <v>-0.4411998767148626</v>
      </c>
      <c r="I4700" s="4">
        <v>0.25682617494981891</v>
      </c>
    </row>
    <row r="4701" spans="1:9" x14ac:dyDescent="0.25">
      <c r="A4701" t="s">
        <v>4873</v>
      </c>
      <c r="B4701" s="3">
        <v>86.264785766601563</v>
      </c>
      <c r="C4701" s="3">
        <v>12.930000305175779</v>
      </c>
      <c r="D4701" s="4">
        <v>-3.3088470249951212E-3</v>
      </c>
      <c r="E4701" s="4">
        <v>3.2747590448997783E-2</v>
      </c>
      <c r="F4701" s="2">
        <v>1</v>
      </c>
      <c r="G4701" s="4">
        <v>0.1198997895080478</v>
      </c>
      <c r="H4701" s="4">
        <v>-0.446132996683136</v>
      </c>
      <c r="I4701" s="4">
        <v>0.24937027707808571</v>
      </c>
    </row>
    <row r="4702" spans="1:9" x14ac:dyDescent="0.25">
      <c r="A4702" t="s">
        <v>4874</v>
      </c>
      <c r="B4702" s="3">
        <v>86.551170349121094</v>
      </c>
      <c r="C4702" s="3">
        <v>12.52000045776367</v>
      </c>
      <c r="D4702" s="4">
        <v>1.697186472591206E-3</v>
      </c>
      <c r="E4702" s="4">
        <v>-3.1709190853459579E-2</v>
      </c>
      <c r="F4702" s="2">
        <v>1</v>
      </c>
      <c r="G4702" s="4">
        <v>0.1226199543784903</v>
      </c>
      <c r="H4702" s="4">
        <v>-0.444294251370009</v>
      </c>
      <c r="I4702" s="4">
        <v>0.25068007308229689</v>
      </c>
    </row>
    <row r="4703" spans="1:9" x14ac:dyDescent="0.25">
      <c r="A4703" t="s">
        <v>4875</v>
      </c>
      <c r="B4703" s="3">
        <v>86.404525756835938</v>
      </c>
      <c r="C4703" s="3">
        <v>12.930000305175779</v>
      </c>
      <c r="D4703" s="4">
        <v>1.169605740786483E-2</v>
      </c>
      <c r="E4703" s="4">
        <v>-4.7162815330979102E-2</v>
      </c>
      <c r="F4703" s="2">
        <v>1</v>
      </c>
      <c r="G4703" s="4">
        <v>0.11793745867658049</v>
      </c>
      <c r="H4703" s="4">
        <v>-0.4452357896832364</v>
      </c>
      <c r="I4703" s="4">
        <v>0.2473551944761492</v>
      </c>
    </row>
    <row r="4704" spans="1:9" x14ac:dyDescent="0.25">
      <c r="A4704" t="s">
        <v>4876</v>
      </c>
      <c r="B4704" s="3">
        <v>85.405616760253906</v>
      </c>
      <c r="C4704" s="3">
        <v>13.569999694824221</v>
      </c>
      <c r="D4704" s="4">
        <v>-1.795901261098964E-3</v>
      </c>
      <c r="E4704" s="4">
        <v>3.1939170226446427E-2</v>
      </c>
      <c r="F4704" s="2">
        <v>2</v>
      </c>
      <c r="G4704" s="4">
        <v>0.11230573896993221</v>
      </c>
      <c r="H4704" s="4">
        <v>-0.4516493305922703</v>
      </c>
      <c r="I4704" s="4">
        <v>0.23808561464400979</v>
      </c>
    </row>
    <row r="4705" spans="1:9" x14ac:dyDescent="0.25">
      <c r="A4705" t="s">
        <v>4877</v>
      </c>
      <c r="B4705" s="3">
        <v>85.559272766113281</v>
      </c>
      <c r="C4705" s="3">
        <v>13.14999961853027</v>
      </c>
      <c r="D4705" s="4">
        <v>-7.3467365609070079E-4</v>
      </c>
      <c r="E4705" s="4">
        <v>4.3650731778501102E-2</v>
      </c>
      <c r="F4705" s="2">
        <v>1</v>
      </c>
      <c r="G4705" s="4">
        <v>0.1097544551034053</v>
      </c>
      <c r="H4705" s="4">
        <v>-0.4506627751774428</v>
      </c>
      <c r="I4705" s="4">
        <v>0.24080606071414509</v>
      </c>
    </row>
    <row r="4706" spans="1:9" x14ac:dyDescent="0.25">
      <c r="A4706" t="s">
        <v>4878</v>
      </c>
      <c r="B4706" s="3">
        <v>85.622177124023438</v>
      </c>
      <c r="C4706" s="3">
        <v>12.60000038146973</v>
      </c>
      <c r="D4706" s="4">
        <v>1.2639644703990699E-2</v>
      </c>
      <c r="E4706" s="4">
        <v>-7.6923023179805927E-2</v>
      </c>
      <c r="F4706" s="2">
        <v>1</v>
      </c>
      <c r="G4706" s="4">
        <v>0.1231410283482606</v>
      </c>
      <c r="H4706" s="4">
        <v>-0.4502588948698335</v>
      </c>
      <c r="I4706" s="4">
        <v>0.23586905453006921</v>
      </c>
    </row>
    <row r="4707" spans="1:9" x14ac:dyDescent="0.25">
      <c r="A4707" t="s">
        <v>4879</v>
      </c>
      <c r="B4707" s="3">
        <v>84.553451538085938</v>
      </c>
      <c r="C4707" s="3">
        <v>13.64999961853027</v>
      </c>
      <c r="D4707" s="4">
        <v>-5.2591363053636764E-3</v>
      </c>
      <c r="E4707" s="4">
        <v>9.6153222163504193E-3</v>
      </c>
      <c r="F4707" s="2">
        <v>2</v>
      </c>
      <c r="G4707" s="4">
        <v>0.1112176169050096</v>
      </c>
      <c r="H4707" s="4">
        <v>-0.457120696384681</v>
      </c>
      <c r="I4707" s="4">
        <v>0.222166277599575</v>
      </c>
    </row>
    <row r="4708" spans="1:9" x14ac:dyDescent="0.25">
      <c r="A4708" t="s">
        <v>4880</v>
      </c>
      <c r="B4708" s="3">
        <v>85.000480651855469</v>
      </c>
      <c r="C4708" s="3">
        <v>13.52000045776367</v>
      </c>
      <c r="D4708" s="4">
        <v>7.700857142185269E-3</v>
      </c>
      <c r="E4708" s="4">
        <v>-1.457724528954751E-2</v>
      </c>
      <c r="F4708" s="2">
        <v>2</v>
      </c>
      <c r="G4708" s="4">
        <v>0.12295505794195689</v>
      </c>
      <c r="H4708" s="4">
        <v>-0.4542505255097562</v>
      </c>
      <c r="I4708" s="4">
        <v>0.22700250659241189</v>
      </c>
    </row>
    <row r="4709" spans="1:9" x14ac:dyDescent="0.25">
      <c r="A4709" t="s">
        <v>4881</v>
      </c>
      <c r="B4709" s="3">
        <v>84.350906372070313</v>
      </c>
      <c r="C4709" s="3">
        <v>13.72000026702881</v>
      </c>
      <c r="D4709" s="4">
        <v>-6.8260685607207661E-3</v>
      </c>
      <c r="E4709" s="4">
        <v>-7.2827935476327266E-4</v>
      </c>
      <c r="F4709" s="2">
        <v>2</v>
      </c>
      <c r="G4709" s="4">
        <v>0.10517417672783511</v>
      </c>
      <c r="H4709" s="4">
        <v>-0.4584211468887941</v>
      </c>
      <c r="I4709" s="4">
        <v>0.22408058301027231</v>
      </c>
    </row>
    <row r="4710" spans="1:9" x14ac:dyDescent="0.25">
      <c r="A4710" t="s">
        <v>4882</v>
      </c>
      <c r="B4710" s="3">
        <v>84.930648803710938</v>
      </c>
      <c r="C4710" s="3">
        <v>13.72999954223633</v>
      </c>
      <c r="D4710" s="4">
        <v>3.6319803601687628E-3</v>
      </c>
      <c r="E4710" s="4">
        <v>-3.1051554812178691E-2</v>
      </c>
      <c r="F4710" s="2">
        <v>2</v>
      </c>
      <c r="G4710" s="4">
        <v>0.1162758842541749</v>
      </c>
      <c r="H4710" s="4">
        <v>-0.454698884085323</v>
      </c>
      <c r="I4710" s="4">
        <v>0.22589418810020459</v>
      </c>
    </row>
    <row r="4711" spans="1:9" x14ac:dyDescent="0.25">
      <c r="A4711" t="s">
        <v>4883</v>
      </c>
      <c r="B4711" s="3">
        <v>84.623298645019531</v>
      </c>
      <c r="C4711" s="3">
        <v>14.170000076293951</v>
      </c>
      <c r="D4711" s="4">
        <v>-8.9167377099320655E-3</v>
      </c>
      <c r="E4711" s="4">
        <v>6.2218884123853568E-2</v>
      </c>
      <c r="F4711" s="2">
        <v>2</v>
      </c>
      <c r="G4711" s="4">
        <v>0.11223626398750471</v>
      </c>
      <c r="H4711" s="4">
        <v>-0.456672239839361</v>
      </c>
      <c r="I4711" s="4">
        <v>0.24182941498609761</v>
      </c>
    </row>
    <row r="4712" spans="1:9" x14ac:dyDescent="0.25">
      <c r="A4712" t="s">
        <v>4884</v>
      </c>
      <c r="B4712" s="3">
        <v>85.384651184082031</v>
      </c>
      <c r="C4712" s="3">
        <v>13.340000152587891</v>
      </c>
      <c r="D4712" s="4">
        <v>-1.878333638644647E-3</v>
      </c>
      <c r="E4712" s="4">
        <v>-5.9612461439081388E-3</v>
      </c>
      <c r="F4712" s="2">
        <v>2</v>
      </c>
      <c r="G4712" s="4">
        <v>0.12987029376227641</v>
      </c>
      <c r="H4712" s="4">
        <v>-0.4517839410331812</v>
      </c>
      <c r="I4712" s="4">
        <v>0.24061518100493079</v>
      </c>
    </row>
    <row r="4713" spans="1:9" x14ac:dyDescent="0.25">
      <c r="A4713" t="s">
        <v>4885</v>
      </c>
      <c r="B4713" s="3">
        <v>85.545333862304688</v>
      </c>
      <c r="C4713" s="3">
        <v>13.420000076293951</v>
      </c>
      <c r="D4713" s="4">
        <v>0</v>
      </c>
      <c r="E4713" s="4">
        <v>0</v>
      </c>
      <c r="F4713" s="2">
        <v>2</v>
      </c>
      <c r="G4713" s="4">
        <v>0.13353748455647649</v>
      </c>
      <c r="H4713" s="4">
        <v>-0.4507522705470004</v>
      </c>
      <c r="I4713" s="4">
        <v>0.2468886074452328</v>
      </c>
    </row>
    <row r="4714" spans="1:9" x14ac:dyDescent="0.25">
      <c r="A4714" t="s">
        <v>4886</v>
      </c>
      <c r="B4714" s="3">
        <v>85.545333862304688</v>
      </c>
      <c r="C4714" s="3">
        <v>13.420000076293951</v>
      </c>
      <c r="D4714" s="4">
        <v>2.2914170457686289E-3</v>
      </c>
      <c r="E4714" s="4">
        <v>0</v>
      </c>
      <c r="F4714" s="2">
        <v>2</v>
      </c>
      <c r="G4714" s="4">
        <v>0.13066466871436599</v>
      </c>
      <c r="H4714" s="4">
        <v>-0.4507522705470004</v>
      </c>
      <c r="I4714" s="4">
        <v>0.24274003257410959</v>
      </c>
    </row>
    <row r="4715" spans="1:9" x14ac:dyDescent="0.25">
      <c r="A4715" t="s">
        <v>4887</v>
      </c>
      <c r="B4715" s="3">
        <v>85.349761962890625</v>
      </c>
      <c r="C4715" s="3">
        <v>13.420000076293951</v>
      </c>
      <c r="D4715" s="4">
        <v>-8.1427438186398859E-5</v>
      </c>
      <c r="E4715" s="4">
        <v>9.0225476570051644E-3</v>
      </c>
      <c r="F4715" s="2">
        <v>2</v>
      </c>
      <c r="G4715" s="4">
        <v>0.13599672126752749</v>
      </c>
      <c r="H4715" s="4">
        <v>-0.4520079488738965</v>
      </c>
      <c r="I4715" s="4">
        <v>0.24010923088015709</v>
      </c>
    </row>
    <row r="4716" spans="1:9" x14ac:dyDescent="0.25">
      <c r="A4716" t="s">
        <v>4888</v>
      </c>
      <c r="B4716" s="3">
        <v>85.356712341308594</v>
      </c>
      <c r="C4716" s="3">
        <v>13.30000019073486</v>
      </c>
      <c r="D4716" s="4">
        <v>-8.222511896949225E-5</v>
      </c>
      <c r="E4716" s="4">
        <v>-1.6272208548815281E-2</v>
      </c>
      <c r="F4716" s="2">
        <v>2</v>
      </c>
      <c r="G4716" s="4">
        <v>0.1327850989102137</v>
      </c>
      <c r="H4716" s="4">
        <v>-0.4519633236513092</v>
      </c>
      <c r="I4716" s="4">
        <v>0.24324598269888331</v>
      </c>
    </row>
    <row r="4717" spans="1:9" x14ac:dyDescent="0.25">
      <c r="A4717" t="s">
        <v>4889</v>
      </c>
      <c r="B4717" s="3">
        <v>85.363731384277344</v>
      </c>
      <c r="C4717" s="3">
        <v>13.52000045776367</v>
      </c>
      <c r="D4717" s="4">
        <v>-1.300259919664404E-2</v>
      </c>
      <c r="E4717" s="4">
        <v>0.1027732630798452</v>
      </c>
      <c r="F4717" s="2">
        <v>2</v>
      </c>
      <c r="G4717" s="4">
        <v>0.1445286151717213</v>
      </c>
      <c r="H4717" s="4">
        <v>-0.4519182575648325</v>
      </c>
      <c r="I4717" s="4">
        <v>0.2498228711380388</v>
      </c>
    </row>
    <row r="4718" spans="1:9" x14ac:dyDescent="0.25">
      <c r="A4718" t="s">
        <v>4890</v>
      </c>
      <c r="B4718" s="3">
        <v>86.488304138183594</v>
      </c>
      <c r="C4718" s="3">
        <v>12.260000228881839</v>
      </c>
      <c r="D4718" s="4">
        <v>6.1756786598567981E-3</v>
      </c>
      <c r="E4718" s="4">
        <v>-3.767657385084866E-2</v>
      </c>
      <c r="F4718" s="2">
        <v>1</v>
      </c>
      <c r="G4718" s="4">
        <v>0.16613807656157301</v>
      </c>
      <c r="H4718" s="4">
        <v>-0.44469788675323541</v>
      </c>
      <c r="I4718" s="4">
        <v>0.25336436761715397</v>
      </c>
    </row>
    <row r="4719" spans="1:9" x14ac:dyDescent="0.25">
      <c r="A4719" t="s">
        <v>4891</v>
      </c>
      <c r="B4719" s="3">
        <v>85.95745849609375</v>
      </c>
      <c r="C4719" s="3">
        <v>12.739999771118161</v>
      </c>
      <c r="D4719" s="4">
        <v>-6.1377737415420066E-3</v>
      </c>
      <c r="E4719" s="4">
        <v>2.5764870600524459E-2</v>
      </c>
      <c r="F4719" s="2">
        <v>1</v>
      </c>
      <c r="G4719" s="4">
        <v>0.17098234497128731</v>
      </c>
      <c r="H4719" s="4">
        <v>-0.4481062054825441</v>
      </c>
      <c r="I4719" s="4">
        <v>0.25637385754753672</v>
      </c>
    </row>
    <row r="4720" spans="1:9" x14ac:dyDescent="0.25">
      <c r="A4720" t="s">
        <v>4892</v>
      </c>
      <c r="B4720" s="3">
        <v>86.488304138183594</v>
      </c>
      <c r="C4720" s="3">
        <v>12.420000076293951</v>
      </c>
      <c r="D4720" s="4">
        <v>3.9729580248926144E-3</v>
      </c>
      <c r="E4720" s="4">
        <v>3.2310146593914619E-3</v>
      </c>
      <c r="F4720" s="2">
        <v>1</v>
      </c>
      <c r="G4720" s="4">
        <v>0.18052666454156091</v>
      </c>
      <c r="H4720" s="4">
        <v>-0.44469788675323541</v>
      </c>
      <c r="I4720" s="4">
        <v>0.25982735016744368</v>
      </c>
    </row>
    <row r="4721" spans="1:9" x14ac:dyDescent="0.25">
      <c r="A4721" t="s">
        <v>4893</v>
      </c>
      <c r="B4721" s="3">
        <v>86.146049499511719</v>
      </c>
      <c r="C4721" s="3">
        <v>12.38000011444092</v>
      </c>
      <c r="D4721" s="4">
        <v>-4.8624268688524103E-4</v>
      </c>
      <c r="E4721" s="4">
        <v>-1.6128632826301059E-3</v>
      </c>
      <c r="F4721" s="2">
        <v>1</v>
      </c>
      <c r="G4721" s="4">
        <v>0.16302701477817291</v>
      </c>
      <c r="H4721" s="4">
        <v>-0.4468953483177418</v>
      </c>
      <c r="I4721" s="4">
        <v>0.26498681483702541</v>
      </c>
    </row>
    <row r="4722" spans="1:9" x14ac:dyDescent="0.25">
      <c r="A4722" t="s">
        <v>4894</v>
      </c>
      <c r="B4722" s="3">
        <v>86.187957763671875</v>
      </c>
      <c r="C4722" s="3">
        <v>12.39999961853027</v>
      </c>
      <c r="D4722" s="4">
        <v>6.0335324087634756E-3</v>
      </c>
      <c r="E4722" s="4">
        <v>-6.1317215539563492E-2</v>
      </c>
      <c r="F4722" s="2">
        <v>1</v>
      </c>
      <c r="G4722" s="4">
        <v>0.16123088853350051</v>
      </c>
      <c r="H4722" s="4">
        <v>-0.4466262743905498</v>
      </c>
      <c r="I4722" s="4">
        <v>0.26318480134721511</v>
      </c>
    </row>
    <row r="4723" spans="1:9" x14ac:dyDescent="0.25">
      <c r="A4723" t="s">
        <v>4895</v>
      </c>
      <c r="B4723" s="3">
        <v>85.671058654785156</v>
      </c>
      <c r="C4723" s="3">
        <v>13.210000038146971</v>
      </c>
      <c r="D4723" s="4">
        <v>-1.8715335962280479E-3</v>
      </c>
      <c r="E4723" s="4">
        <v>5.8493631625553322E-2</v>
      </c>
      <c r="F4723" s="2">
        <v>1</v>
      </c>
      <c r="G4723" s="4">
        <v>0.16915332597841079</v>
      </c>
      <c r="H4723" s="4">
        <v>-0.4499450487654244</v>
      </c>
      <c r="I4723" s="4">
        <v>0.26237726028417158</v>
      </c>
    </row>
    <row r="4724" spans="1:9" x14ac:dyDescent="0.25">
      <c r="A4724" t="s">
        <v>4896</v>
      </c>
      <c r="B4724" s="3">
        <v>85.831695556640625</v>
      </c>
      <c r="C4724" s="3">
        <v>12.47999954223633</v>
      </c>
      <c r="D4724" s="4">
        <v>-6.7894195798441359E-3</v>
      </c>
      <c r="E4724" s="4">
        <v>-3.194961187284906E-3</v>
      </c>
      <c r="F4724" s="2">
        <v>1</v>
      </c>
      <c r="G4724" s="4">
        <v>0.17298989426323949</v>
      </c>
      <c r="H4724" s="4">
        <v>-0.4489136721885032</v>
      </c>
      <c r="I4724" s="4">
        <v>0.28131459921197099</v>
      </c>
    </row>
    <row r="4725" spans="1:9" x14ac:dyDescent="0.25">
      <c r="A4725" t="s">
        <v>4897</v>
      </c>
      <c r="B4725" s="3">
        <v>86.418426513671875</v>
      </c>
      <c r="C4725" s="3">
        <v>12.52000045776367</v>
      </c>
      <c r="D4725" s="4">
        <v>-8.0184989468057299E-3</v>
      </c>
      <c r="E4725" s="4">
        <v>5.8326334616023878E-2</v>
      </c>
      <c r="F4725" s="2">
        <v>1</v>
      </c>
      <c r="G4725" s="4">
        <v>0.16412077506538719</v>
      </c>
      <c r="H4725" s="4">
        <v>-0.4451465392380618</v>
      </c>
      <c r="I4725" s="4">
        <v>0.28925534037845663</v>
      </c>
    </row>
    <row r="4726" spans="1:9" x14ac:dyDescent="0.25">
      <c r="A4726" t="s">
        <v>4898</v>
      </c>
      <c r="B4726" s="3">
        <v>87.116973876953125</v>
      </c>
      <c r="C4726" s="3">
        <v>11.829999923706049</v>
      </c>
      <c r="D4726" s="4">
        <v>2.6532307492372902E-3</v>
      </c>
      <c r="E4726" s="4">
        <v>6.8085041451961814E-3</v>
      </c>
      <c r="F4726" s="2">
        <v>1</v>
      </c>
      <c r="G4726" s="4">
        <v>0.15436285034089739</v>
      </c>
      <c r="H4726" s="4">
        <v>-0.4406614839360955</v>
      </c>
      <c r="I4726" s="4">
        <v>0.2947893149826617</v>
      </c>
    </row>
    <row r="4727" spans="1:9" x14ac:dyDescent="0.25">
      <c r="A4727" t="s">
        <v>4899</v>
      </c>
      <c r="B4727" s="3">
        <v>86.886444091796875</v>
      </c>
      <c r="C4727" s="3">
        <v>11.75</v>
      </c>
      <c r="D4727" s="4">
        <v>5.9842938125196374E-3</v>
      </c>
      <c r="E4727" s="4">
        <v>-2.731787465151014E-2</v>
      </c>
      <c r="F4727" s="2">
        <v>1</v>
      </c>
      <c r="G4727" s="4">
        <v>0.15120353767963191</v>
      </c>
      <c r="H4727" s="4">
        <v>-0.4421416109675963</v>
      </c>
      <c r="I4727" s="4">
        <v>0.29333613463213082</v>
      </c>
    </row>
    <row r="4728" spans="1:9" x14ac:dyDescent="0.25">
      <c r="A4728" t="s">
        <v>4900</v>
      </c>
      <c r="B4728" s="3">
        <v>86.369583129882813</v>
      </c>
      <c r="C4728" s="3">
        <v>12.079999923706049</v>
      </c>
      <c r="D4728" s="4">
        <v>-7.2699218898264473E-4</v>
      </c>
      <c r="E4728" s="4">
        <v>4.4079536934644947E-2</v>
      </c>
      <c r="F4728" s="2">
        <v>1</v>
      </c>
      <c r="G4728" s="4">
        <v>0.1354946376961903</v>
      </c>
      <c r="H4728" s="4">
        <v>-0.4454601404180879</v>
      </c>
      <c r="I4728" s="4">
        <v>0.2875234132300073</v>
      </c>
    </row>
    <row r="4729" spans="1:9" x14ac:dyDescent="0.25">
      <c r="A4729" t="s">
        <v>4901</v>
      </c>
      <c r="B4729" s="3">
        <v>86.432418823242188</v>
      </c>
      <c r="C4729" s="3">
        <v>11.569999694824221</v>
      </c>
      <c r="D4729" s="4">
        <v>-6.6626005624270679E-3</v>
      </c>
      <c r="E4729" s="4">
        <v>9.9809809065707356E-2</v>
      </c>
      <c r="F4729" s="2">
        <v>1</v>
      </c>
      <c r="G4729" s="4">
        <v>0.13867946242535781</v>
      </c>
      <c r="H4729" s="4">
        <v>-0.445056700974368</v>
      </c>
      <c r="I4729" s="4">
        <v>0.29364751910833159</v>
      </c>
    </row>
    <row r="4730" spans="1:9" x14ac:dyDescent="0.25">
      <c r="A4730" t="s">
        <v>4902</v>
      </c>
      <c r="B4730" s="3">
        <v>87.01214599609375</v>
      </c>
      <c r="C4730" s="3">
        <v>10.52000045776367</v>
      </c>
      <c r="D4730" s="4">
        <v>6.3009085057543768E-3</v>
      </c>
      <c r="E4730" s="4">
        <v>1.544409328076579E-2</v>
      </c>
      <c r="F4730" s="2">
        <v>1</v>
      </c>
      <c r="G4730" s="4">
        <v>0.14911557286376409</v>
      </c>
      <c r="H4730" s="4">
        <v>-0.4413345361406501</v>
      </c>
      <c r="I4730" s="4">
        <v>0.29375134033119532</v>
      </c>
    </row>
    <row r="4731" spans="1:9" x14ac:dyDescent="0.25">
      <c r="A4731" t="s">
        <v>4903</v>
      </c>
      <c r="B4731" s="3">
        <v>86.467323303222656</v>
      </c>
      <c r="C4731" s="3">
        <v>10.35999965667725</v>
      </c>
      <c r="D4731" s="4">
        <v>3.6484327387129589E-3</v>
      </c>
      <c r="E4731" s="4">
        <v>-5.7324852371386292E-2</v>
      </c>
      <c r="F4731" s="2">
        <v>1</v>
      </c>
      <c r="G4731" s="4">
        <v>0.14679491350199081</v>
      </c>
      <c r="H4731" s="4">
        <v>-0.4448325951638995</v>
      </c>
      <c r="I4731" s="4">
        <v>0.28596641165661302</v>
      </c>
    </row>
    <row r="4732" spans="1:9" x14ac:dyDescent="0.25">
      <c r="A4732" t="s">
        <v>4904</v>
      </c>
      <c r="B4732" s="3">
        <v>86.152999877929688</v>
      </c>
      <c r="C4732" s="3">
        <v>10.989999771118161</v>
      </c>
      <c r="D4732" s="4">
        <v>1.217625053941074E-3</v>
      </c>
      <c r="E4732" s="4">
        <v>-9.9099645559649341E-3</v>
      </c>
      <c r="F4732" s="2">
        <v>1</v>
      </c>
      <c r="G4732" s="4">
        <v>0.1460612715339786</v>
      </c>
      <c r="H4732" s="4">
        <v>-0.4468507230951545</v>
      </c>
      <c r="I4732" s="4">
        <v>0.2822296395574222</v>
      </c>
    </row>
    <row r="4733" spans="1:9" x14ac:dyDescent="0.25">
      <c r="A4733" t="s">
        <v>4905</v>
      </c>
      <c r="B4733" s="3">
        <v>86.048225402832031</v>
      </c>
      <c r="C4733" s="3">
        <v>11.10000038146973</v>
      </c>
      <c r="D4733" s="4">
        <v>-2.8333698773534981E-3</v>
      </c>
      <c r="E4733" s="4">
        <v>5.5133070196591083E-2</v>
      </c>
      <c r="F4733" s="2">
        <v>1</v>
      </c>
      <c r="G4733" s="4">
        <v>0.15540339600208439</v>
      </c>
      <c r="H4733" s="4">
        <v>-0.4475234324055728</v>
      </c>
      <c r="I4733" s="4">
        <v>0.28658918060901478</v>
      </c>
    </row>
    <row r="4734" spans="1:9" x14ac:dyDescent="0.25">
      <c r="A4734" t="s">
        <v>4906</v>
      </c>
      <c r="B4734" s="3">
        <v>86.292724609375</v>
      </c>
      <c r="C4734" s="3">
        <v>10.52000045776367</v>
      </c>
      <c r="D4734" s="4">
        <v>6.6820441380184281E-3</v>
      </c>
      <c r="E4734" s="4">
        <v>-4.102094788617705E-2</v>
      </c>
      <c r="F4734" s="2">
        <v>1</v>
      </c>
      <c r="G4734" s="4">
        <v>0.15645274304473111</v>
      </c>
      <c r="H4734" s="4">
        <v>-0.445953614065008</v>
      </c>
      <c r="I4734" s="4">
        <v>0.28254102403362319</v>
      </c>
    </row>
    <row r="4735" spans="1:9" x14ac:dyDescent="0.25">
      <c r="A4735" t="s">
        <v>4907</v>
      </c>
      <c r="B4735" s="3">
        <v>85.719940185546875</v>
      </c>
      <c r="C4735" s="3">
        <v>10.97000026702881</v>
      </c>
      <c r="D4735" s="4">
        <v>-5.833167498524694E-3</v>
      </c>
      <c r="E4735" s="4">
        <v>7.2336339971205144E-2</v>
      </c>
      <c r="F4735" s="2">
        <v>1</v>
      </c>
      <c r="G4735" s="4">
        <v>0.13915840149147801</v>
      </c>
      <c r="H4735" s="4">
        <v>-0.44963120266101519</v>
      </c>
      <c r="I4735" s="4">
        <v>0.2830600509555512</v>
      </c>
    </row>
    <row r="4736" spans="1:9" x14ac:dyDescent="0.25">
      <c r="A4736" t="s">
        <v>4908</v>
      </c>
      <c r="B4736" s="3">
        <v>86.222892761230469</v>
      </c>
      <c r="C4736" s="3">
        <v>10.22999954223633</v>
      </c>
      <c r="D4736" s="4">
        <v>3.4141132068905571E-3</v>
      </c>
      <c r="E4736" s="4">
        <v>-2.105265751619945E-2</v>
      </c>
      <c r="F4736" s="2">
        <v>1</v>
      </c>
      <c r="G4736" s="4">
        <v>0.14898018337270741</v>
      </c>
      <c r="H4736" s="4">
        <v>-0.4464019726405748</v>
      </c>
      <c r="I4736" s="4">
        <v>0.28430566805274471</v>
      </c>
    </row>
    <row r="4737" spans="1:9" x14ac:dyDescent="0.25">
      <c r="A4737" t="s">
        <v>4909</v>
      </c>
      <c r="B4737" s="3">
        <v>85.929519653320313</v>
      </c>
      <c r="C4737" s="3">
        <v>10.44999980926514</v>
      </c>
      <c r="D4737" s="4">
        <v>5.4765351545955632E-3</v>
      </c>
      <c r="E4737" s="4">
        <v>-2.9712222367442861E-2</v>
      </c>
      <c r="F4737" s="2">
        <v>1</v>
      </c>
      <c r="G4737" s="4">
        <v>0.123941753573841</v>
      </c>
      <c r="H4737" s="4">
        <v>-0.44828558810067221</v>
      </c>
      <c r="I4737" s="4">
        <v>0.27787009850582978</v>
      </c>
    </row>
    <row r="4738" spans="1:9" x14ac:dyDescent="0.25">
      <c r="A4738" t="s">
        <v>4910</v>
      </c>
      <c r="B4738" s="3">
        <v>85.46148681640625</v>
      </c>
      <c r="C4738" s="3">
        <v>10.77000045776367</v>
      </c>
      <c r="D4738" s="4">
        <v>-3.9888078639445101E-3</v>
      </c>
      <c r="E4738" s="4">
        <v>4.2594437299836807E-2</v>
      </c>
      <c r="F4738" s="2">
        <v>1</v>
      </c>
      <c r="G4738" s="4">
        <v>0.1320158358408432</v>
      </c>
      <c r="H4738" s="4">
        <v>-0.45129061434089091</v>
      </c>
      <c r="I4738" s="4">
        <v>0.2728877093094455</v>
      </c>
    </row>
    <row r="4739" spans="1:9" x14ac:dyDescent="0.25">
      <c r="A4739" t="s">
        <v>4911</v>
      </c>
      <c r="B4739" s="3">
        <v>85.803741455078125</v>
      </c>
      <c r="C4739" s="3">
        <v>10.329999923706049</v>
      </c>
      <c r="D4739" s="4">
        <v>-5.6963205324012112E-4</v>
      </c>
      <c r="E4739" s="4">
        <v>-4.4403374401317919E-2</v>
      </c>
      <c r="F4739" s="2">
        <v>1</v>
      </c>
      <c r="G4739" s="4">
        <v>0.13172380849164081</v>
      </c>
      <c r="H4739" s="4">
        <v>-0.4490931527763844</v>
      </c>
      <c r="I4739" s="4">
        <v>0.27714350833056423</v>
      </c>
    </row>
    <row r="4740" spans="1:9" x14ac:dyDescent="0.25">
      <c r="A4740" t="s">
        <v>4912</v>
      </c>
      <c r="B4740" s="3">
        <v>85.852645874023438</v>
      </c>
      <c r="C4740" s="3">
        <v>10.810000419616699</v>
      </c>
      <c r="D4740" s="4">
        <v>3.9205337385814776E-3</v>
      </c>
      <c r="E4740" s="4">
        <v>-2.767503002666372E-3</v>
      </c>
      <c r="F4740" s="2">
        <v>1</v>
      </c>
      <c r="G4740" s="4">
        <v>0.13144899234290411</v>
      </c>
      <c r="H4740" s="4">
        <v>-0.4487791597173455</v>
      </c>
      <c r="I4740" s="4">
        <v>0.28129548612881949</v>
      </c>
    </row>
    <row r="4741" spans="1:9" x14ac:dyDescent="0.25">
      <c r="A4741" t="s">
        <v>4913</v>
      </c>
      <c r="B4741" s="3">
        <v>85.517372131347656</v>
      </c>
      <c r="C4741" s="3">
        <v>10.840000152587891</v>
      </c>
      <c r="D4741" s="4">
        <v>1.3902871619282391E-3</v>
      </c>
      <c r="E4741" s="4">
        <v>-1.0045630921762361E-2</v>
      </c>
      <c r="F4741" s="2">
        <v>1</v>
      </c>
      <c r="G4741" s="4">
        <v>0.1197540622171003</v>
      </c>
      <c r="H4741" s="4">
        <v>-0.4509318001197582</v>
      </c>
      <c r="I4741" s="4">
        <v>0.27174591343511573</v>
      </c>
    </row>
    <row r="4742" spans="1:9" x14ac:dyDescent="0.25">
      <c r="A4742" t="s">
        <v>4914</v>
      </c>
      <c r="B4742" s="3">
        <v>85.398643493652344</v>
      </c>
      <c r="C4742" s="3">
        <v>10.94999980926514</v>
      </c>
      <c r="D4742" s="4">
        <v>2.624311037736859E-3</v>
      </c>
      <c r="E4742" s="4">
        <v>-2.9255313077842789E-2</v>
      </c>
      <c r="F4742" s="2">
        <v>1</v>
      </c>
      <c r="G4742" s="4">
        <v>0.1148006417485328</v>
      </c>
      <c r="H4742" s="4">
        <v>-0.4516941027694874</v>
      </c>
      <c r="I4742" s="4">
        <v>0.2728877093094455</v>
      </c>
    </row>
    <row r="4743" spans="1:9" x14ac:dyDescent="0.25">
      <c r="A4743" t="s">
        <v>4915</v>
      </c>
      <c r="B4743" s="3">
        <v>85.175117492675781</v>
      </c>
      <c r="C4743" s="3">
        <v>11.27999973297119</v>
      </c>
      <c r="D4743" s="4">
        <v>5.1102372923350634E-3</v>
      </c>
      <c r="E4743" s="4">
        <v>-1.484716848260415E-2</v>
      </c>
      <c r="F4743" s="2">
        <v>1</v>
      </c>
      <c r="G4743" s="4">
        <v>0.1126786027343769</v>
      </c>
      <c r="H4743" s="4">
        <v>-0.45312926168426459</v>
      </c>
      <c r="I4743" s="4">
        <v>0.26738637238352297</v>
      </c>
    </row>
    <row r="4744" spans="1:9" x14ac:dyDescent="0.25">
      <c r="A4744" t="s">
        <v>4916</v>
      </c>
      <c r="B4744" s="3">
        <v>84.7420654296875</v>
      </c>
      <c r="C4744" s="3">
        <v>11.44999980926514</v>
      </c>
      <c r="D4744" s="4">
        <v>1.1421723784998511E-2</v>
      </c>
      <c r="E4744" s="4">
        <v>-8.3266611762309206E-2</v>
      </c>
      <c r="F4744" s="2">
        <v>1</v>
      </c>
      <c r="G4744" s="4">
        <v>0.10751630167948489</v>
      </c>
      <c r="H4744" s="4">
        <v>-0.4559096922652488</v>
      </c>
      <c r="I4744" s="4">
        <v>0.25929005923273979</v>
      </c>
    </row>
    <row r="4745" spans="1:9" x14ac:dyDescent="0.25">
      <c r="A4745" t="s">
        <v>4917</v>
      </c>
      <c r="B4745" s="3">
        <v>83.78509521484375</v>
      </c>
      <c r="C4745" s="3">
        <v>12.489999771118161</v>
      </c>
      <c r="D4745" s="4">
        <v>3.9335941224540871E-3</v>
      </c>
      <c r="E4745" s="4">
        <v>1.7929853720200169E-2</v>
      </c>
      <c r="F4745" s="2">
        <v>1</v>
      </c>
      <c r="G4745" s="4">
        <v>9.7859520431486935E-2</v>
      </c>
      <c r="H4745" s="4">
        <v>-0.4620539633075843</v>
      </c>
      <c r="I4745" s="4">
        <v>0.24506956101124261</v>
      </c>
    </row>
    <row r="4746" spans="1:9" x14ac:dyDescent="0.25">
      <c r="A4746" t="s">
        <v>4918</v>
      </c>
      <c r="B4746" s="3">
        <v>83.456809997558594</v>
      </c>
      <c r="C4746" s="3">
        <v>12.27000045776367</v>
      </c>
      <c r="D4746" s="4">
        <v>-8.3824956231443037E-3</v>
      </c>
      <c r="E4746" s="4">
        <v>5.0513710374343379E-2</v>
      </c>
      <c r="F4746" s="2">
        <v>1</v>
      </c>
      <c r="G4746" s="4">
        <v>8.5956639173061289E-2</v>
      </c>
      <c r="H4746" s="4">
        <v>-0.4641617335630267</v>
      </c>
      <c r="I4746" s="4">
        <v>0.25233554195628649</v>
      </c>
    </row>
    <row r="4747" spans="1:9" x14ac:dyDescent="0.25">
      <c r="A4747" t="s">
        <v>4919</v>
      </c>
      <c r="B4747" s="3">
        <v>84.162300109863281</v>
      </c>
      <c r="C4747" s="3">
        <v>11.680000305175779</v>
      </c>
      <c r="D4747" s="4">
        <v>8.0315784048654582E-3</v>
      </c>
      <c r="E4747" s="4">
        <v>2.4561464562716129E-2</v>
      </c>
      <c r="F4747" s="2">
        <v>1</v>
      </c>
      <c r="G4747" s="4">
        <v>9.8366726122046888E-2</v>
      </c>
      <c r="H4747" s="4">
        <v>-0.4596321020233497</v>
      </c>
      <c r="I4747" s="4">
        <v>0.25233554195628649</v>
      </c>
    </row>
    <row r="4748" spans="1:9" x14ac:dyDescent="0.25">
      <c r="A4748" t="s">
        <v>4920</v>
      </c>
      <c r="B4748" s="3">
        <v>83.491729736328125</v>
      </c>
      <c r="C4748" s="3">
        <v>11.39999961853027</v>
      </c>
      <c r="D4748" s="4">
        <v>2.9369331950801492E-3</v>
      </c>
      <c r="E4748" s="4">
        <v>-5.3156174862998402E-2</v>
      </c>
      <c r="F4748" s="2">
        <v>1</v>
      </c>
      <c r="G4748" s="4">
        <v>8.0059552448642934E-2</v>
      </c>
      <c r="H4748" s="4">
        <v>-0.463937529782805</v>
      </c>
      <c r="I4748" s="4">
        <v>0.24351263863023781</v>
      </c>
    </row>
    <row r="4749" spans="1:9" x14ac:dyDescent="0.25">
      <c r="A4749" t="s">
        <v>4921</v>
      </c>
      <c r="B4749" s="3">
        <v>83.247238159179688</v>
      </c>
      <c r="C4749" s="3">
        <v>12.039999961853029</v>
      </c>
      <c r="D4749" s="4">
        <v>-5.4247164497777112E-3</v>
      </c>
      <c r="E4749" s="4">
        <v>2.2939634119662159E-2</v>
      </c>
      <c r="F4749" s="2">
        <v>1</v>
      </c>
      <c r="G4749" s="4">
        <v>7.6324317883245785E-2</v>
      </c>
      <c r="H4749" s="4">
        <v>-0.4655072991384932</v>
      </c>
      <c r="I4749" s="4">
        <v>0.2489101543332968</v>
      </c>
    </row>
    <row r="4750" spans="1:9" x14ac:dyDescent="0.25">
      <c r="A4750" t="s">
        <v>4922</v>
      </c>
      <c r="B4750" s="3">
        <v>83.7012939453125</v>
      </c>
      <c r="C4750" s="3">
        <v>11.77000045776367</v>
      </c>
      <c r="D4750" s="4">
        <v>-2.663407572630061E-3</v>
      </c>
      <c r="E4750" s="4">
        <v>1.6407645536219428E-2</v>
      </c>
      <c r="F4750" s="2">
        <v>1</v>
      </c>
      <c r="G4750" s="4">
        <v>6.7171033215393194E-2</v>
      </c>
      <c r="H4750" s="4">
        <v>-0.4625920131922151</v>
      </c>
      <c r="I4750" s="4">
        <v>0.24974056573142561</v>
      </c>
    </row>
    <row r="4751" spans="1:9" x14ac:dyDescent="0.25">
      <c r="A4751" t="s">
        <v>4923</v>
      </c>
      <c r="B4751" s="3">
        <v>83.924819946289063</v>
      </c>
      <c r="C4751" s="3">
        <v>11.579999923706049</v>
      </c>
      <c r="D4751" s="4">
        <v>8.392796902271904E-3</v>
      </c>
      <c r="E4751" s="4">
        <v>-7.5079912115715741E-2</v>
      </c>
      <c r="F4751" s="2">
        <v>1</v>
      </c>
      <c r="G4751" s="4">
        <v>7.5750364208421628E-2</v>
      </c>
      <c r="H4751" s="4">
        <v>-0.4611568542774378</v>
      </c>
      <c r="I4751" s="4">
        <v>0.2480797429351678</v>
      </c>
    </row>
    <row r="4752" spans="1:9" x14ac:dyDescent="0.25">
      <c r="A4752" t="s">
        <v>4924</v>
      </c>
      <c r="B4752" s="3">
        <v>83.226318359375</v>
      </c>
      <c r="C4752" s="3">
        <v>12.52000045776367</v>
      </c>
      <c r="D4752" s="4">
        <v>1.4291652529241361E-3</v>
      </c>
      <c r="E4752" s="4">
        <v>2.7914625949837731E-2</v>
      </c>
      <c r="F4752" s="2">
        <v>1</v>
      </c>
      <c r="G4752" s="4">
        <v>7.1216602058327805E-2</v>
      </c>
      <c r="H4752" s="4">
        <v>-0.4656416156701445</v>
      </c>
      <c r="I4752" s="4">
        <v>0.23946448205484619</v>
      </c>
    </row>
    <row r="4753" spans="1:9" x14ac:dyDescent="0.25">
      <c r="A4753" t="s">
        <v>4925</v>
      </c>
      <c r="B4753" s="3">
        <v>83.1075439453125</v>
      </c>
      <c r="C4753" s="3">
        <v>12.180000305175779</v>
      </c>
      <c r="D4753" s="4">
        <v>-7.3422290118240197E-3</v>
      </c>
      <c r="E4753" s="4">
        <v>4.1220272269690827E-3</v>
      </c>
      <c r="F4753" s="2">
        <v>1</v>
      </c>
      <c r="G4753" s="4">
        <v>6.6023331595947532E-2</v>
      </c>
      <c r="H4753" s="4">
        <v>-0.4664042122291332</v>
      </c>
      <c r="I4753" s="4">
        <v>0.24569240915603399</v>
      </c>
    </row>
    <row r="4754" spans="1:9" x14ac:dyDescent="0.25">
      <c r="A4754" t="s">
        <v>4926</v>
      </c>
      <c r="B4754" s="3">
        <v>83.722251892089844</v>
      </c>
      <c r="C4754" s="3">
        <v>12.13000011444092</v>
      </c>
      <c r="D4754" s="4">
        <v>-1.4066230418259161E-2</v>
      </c>
      <c r="E4754" s="4">
        <v>9.7737547969601435E-2</v>
      </c>
      <c r="F4754" s="2">
        <v>1</v>
      </c>
      <c r="G4754" s="4">
        <v>6.8744706137749079E-2</v>
      </c>
      <c r="H4754" s="4">
        <v>-0.4624574517361808</v>
      </c>
      <c r="I4754" s="4">
        <v>0.26219641993380161</v>
      </c>
    </row>
    <row r="4755" spans="1:9" x14ac:dyDescent="0.25">
      <c r="A4755" t="s">
        <v>4927</v>
      </c>
      <c r="B4755" s="3">
        <v>84.916709899902344</v>
      </c>
      <c r="C4755" s="3">
        <v>11.05000019073486</v>
      </c>
      <c r="D4755" s="4">
        <v>8.2357375800334864E-4</v>
      </c>
      <c r="E4755" s="4">
        <v>-2.707557146007344E-3</v>
      </c>
      <c r="F4755" s="2">
        <v>1</v>
      </c>
      <c r="G4755" s="4">
        <v>8.0591846738560458E-2</v>
      </c>
      <c r="H4755" s="4">
        <v>-0.4547883794548806</v>
      </c>
      <c r="I4755" s="4">
        <v>0.26572562877965478</v>
      </c>
    </row>
    <row r="4756" spans="1:9" x14ac:dyDescent="0.25">
      <c r="A4756" t="s">
        <v>4928</v>
      </c>
      <c r="B4756" s="3">
        <v>84.846832275390625</v>
      </c>
      <c r="C4756" s="3">
        <v>11.079999923706049</v>
      </c>
      <c r="D4756" s="4">
        <v>5.7662712270811767E-4</v>
      </c>
      <c r="E4756" s="4">
        <v>-3.4001772819816978E-2</v>
      </c>
      <c r="F4756" s="2">
        <v>1</v>
      </c>
      <c r="G4756" s="4">
        <v>8.9002838289936381E-2</v>
      </c>
      <c r="H4756" s="4">
        <v>-0.4552370319397071</v>
      </c>
      <c r="I4756" s="4">
        <v>0.26271544685572962</v>
      </c>
    </row>
    <row r="4757" spans="1:9" x14ac:dyDescent="0.25">
      <c r="A4757" t="s">
        <v>4929</v>
      </c>
      <c r="B4757" s="3">
        <v>84.797935485839844</v>
      </c>
      <c r="C4757" s="3">
        <v>11.47000026702881</v>
      </c>
      <c r="D4757" s="4">
        <v>3.2949406595683678E-4</v>
      </c>
      <c r="E4757" s="4">
        <v>-8.7101703887104698E-4</v>
      </c>
      <c r="F4757" s="2">
        <v>1</v>
      </c>
      <c r="G4757" s="4">
        <v>9.385538176314423E-2</v>
      </c>
      <c r="H4757" s="4">
        <v>-0.4555509760138694</v>
      </c>
      <c r="I4757" s="4">
        <v>0.26468757493579859</v>
      </c>
    </row>
    <row r="4758" spans="1:9" x14ac:dyDescent="0.25">
      <c r="A4758" t="s">
        <v>4930</v>
      </c>
      <c r="B4758" s="3">
        <v>84.770004272460938</v>
      </c>
      <c r="C4758" s="3">
        <v>11.47999954223633</v>
      </c>
      <c r="D4758" s="4">
        <v>3.705525786285913E-3</v>
      </c>
      <c r="E4758" s="4">
        <v>2.959640672611541E-2</v>
      </c>
      <c r="F4758" s="2">
        <v>1</v>
      </c>
      <c r="G4758" s="4">
        <v>8.93567799357875E-2</v>
      </c>
      <c r="H4758" s="4">
        <v>-0.4557303096471208</v>
      </c>
      <c r="I4758" s="4">
        <v>0.26531042308059027</v>
      </c>
    </row>
    <row r="4759" spans="1:9" x14ac:dyDescent="0.25">
      <c r="A4759" t="s">
        <v>4931</v>
      </c>
      <c r="B4759" s="3">
        <v>84.457046508789063</v>
      </c>
      <c r="C4759" s="3">
        <v>11.14999961853027</v>
      </c>
      <c r="D4759" s="4">
        <v>2.5601162720982899E-3</v>
      </c>
      <c r="E4759" s="4">
        <v>-2.7050647345968511E-2</v>
      </c>
      <c r="F4759" s="2">
        <v>1</v>
      </c>
      <c r="G4759" s="4">
        <v>8.7383247018450572E-2</v>
      </c>
      <c r="H4759" s="4">
        <v>-0.4577396692854635</v>
      </c>
      <c r="I4759" s="4">
        <v>0.26261162563286589</v>
      </c>
    </row>
    <row r="4760" spans="1:9" x14ac:dyDescent="0.25">
      <c r="A4760" t="s">
        <v>4932</v>
      </c>
      <c r="B4760" s="3">
        <v>84.241378784179688</v>
      </c>
      <c r="C4760" s="3">
        <v>11.460000038146971</v>
      </c>
      <c r="D4760" s="4">
        <v>1.9025074498315591E-3</v>
      </c>
      <c r="E4760" s="4">
        <v>-2.798981550244117E-2</v>
      </c>
      <c r="F4760" s="2">
        <v>1</v>
      </c>
      <c r="G4760" s="4">
        <v>8.2989335655127672E-2</v>
      </c>
      <c r="H4760" s="4">
        <v>-0.4591243737773375</v>
      </c>
      <c r="I4760" s="4">
        <v>0.25845964783461078</v>
      </c>
    </row>
    <row r="4761" spans="1:9" x14ac:dyDescent="0.25">
      <c r="A4761" t="s">
        <v>4933</v>
      </c>
      <c r="B4761" s="3">
        <v>84.081413269042969</v>
      </c>
      <c r="C4761" s="3">
        <v>11.789999961853029</v>
      </c>
      <c r="D4761" s="4">
        <v>2.3224715768714881E-3</v>
      </c>
      <c r="E4761" s="4">
        <v>1.201719724523187E-2</v>
      </c>
      <c r="F4761" s="2">
        <v>1</v>
      </c>
      <c r="G4761" s="4">
        <v>8.0743004508816663E-2</v>
      </c>
      <c r="H4761" s="4">
        <v>-0.4601514396851174</v>
      </c>
      <c r="I4761" s="4">
        <v>0.25804444213554628</v>
      </c>
    </row>
    <row r="4762" spans="1:9" x14ac:dyDescent="0.25">
      <c r="A4762" t="s">
        <v>4934</v>
      </c>
      <c r="B4762" s="3">
        <v>83.886589050292969</v>
      </c>
      <c r="C4762" s="3">
        <v>11.64999961853027</v>
      </c>
      <c r="D4762" s="4">
        <v>3.1613426098895392E-3</v>
      </c>
      <c r="E4762" s="4">
        <v>-2.5919767443807529E-2</v>
      </c>
      <c r="F4762" s="2">
        <v>1</v>
      </c>
      <c r="G4762" s="4">
        <v>8.5857560375934616E-2</v>
      </c>
      <c r="H4762" s="4">
        <v>-0.4614023174941061</v>
      </c>
      <c r="I4762" s="4">
        <v>0.25679890423074259</v>
      </c>
    </row>
    <row r="4763" spans="1:9" x14ac:dyDescent="0.25">
      <c r="A4763" t="s">
        <v>4935</v>
      </c>
      <c r="B4763" s="3">
        <v>83.622230529785156</v>
      </c>
      <c r="C4763" s="3">
        <v>11.960000038146971</v>
      </c>
      <c r="D4763" s="4">
        <v>-2.3241258517835428E-3</v>
      </c>
      <c r="E4763" s="4">
        <v>-9.9337654235900352E-3</v>
      </c>
      <c r="F4763" s="2">
        <v>1</v>
      </c>
      <c r="G4763" s="4">
        <v>7.1739181876441904E-2</v>
      </c>
      <c r="H4763" s="4">
        <v>-0.4630996434684741</v>
      </c>
      <c r="I4763" s="4">
        <v>0.25233554195628649</v>
      </c>
    </row>
    <row r="4764" spans="1:9" x14ac:dyDescent="0.25">
      <c r="A4764" t="s">
        <v>4936</v>
      </c>
      <c r="B4764" s="3">
        <v>83.817031860351563</v>
      </c>
      <c r="C4764" s="3">
        <v>12.079999923706049</v>
      </c>
      <c r="D4764" s="4">
        <v>4.7536653488005074E-3</v>
      </c>
      <c r="E4764" s="4">
        <v>-4.8818889359885542E-2</v>
      </c>
      <c r="F4764" s="2">
        <v>1</v>
      </c>
      <c r="G4764" s="4">
        <v>7.9522477781043488E-2</v>
      </c>
      <c r="H4764" s="4">
        <v>-0.4618489126141152</v>
      </c>
      <c r="I4764" s="4">
        <v>0.25160895178102088</v>
      </c>
    </row>
    <row r="4765" spans="1:9" x14ac:dyDescent="0.25">
      <c r="A4765" t="s">
        <v>4937</v>
      </c>
      <c r="B4765" s="3">
        <v>83.420478820800781</v>
      </c>
      <c r="C4765" s="3">
        <v>12.69999980926514</v>
      </c>
      <c r="D4765" s="4">
        <v>-1.831451839581222E-3</v>
      </c>
      <c r="E4765" s="4">
        <v>2.5020133765327079E-2</v>
      </c>
      <c r="F4765" s="2">
        <v>1</v>
      </c>
      <c r="G4765" s="4">
        <v>6.4406173466616368E-2</v>
      </c>
      <c r="H4765" s="4">
        <v>-0.4643949995454203</v>
      </c>
      <c r="I4765" s="4">
        <v>0.25171269381149491</v>
      </c>
    </row>
    <row r="4766" spans="1:9" x14ac:dyDescent="0.25">
      <c r="A4766" t="s">
        <v>4938</v>
      </c>
      <c r="B4766" s="3">
        <v>83.573539733886719</v>
      </c>
      <c r="C4766" s="3">
        <v>12.39000034332275</v>
      </c>
      <c r="D4766" s="4">
        <v>7.4950116239369535E-4</v>
      </c>
      <c r="E4766" s="4">
        <v>8.957704620808471E-3</v>
      </c>
      <c r="F4766" s="2">
        <v>1</v>
      </c>
      <c r="G4766" s="4">
        <v>6.7846714929995278E-2</v>
      </c>
      <c r="H4766" s="4">
        <v>-0.4634122649509681</v>
      </c>
      <c r="I4766" s="4">
        <v>0.25856346905747429</v>
      </c>
    </row>
    <row r="4767" spans="1:9" x14ac:dyDescent="0.25">
      <c r="A4767" t="s">
        <v>4939</v>
      </c>
      <c r="B4767" s="3">
        <v>83.510948181152344</v>
      </c>
      <c r="C4767" s="3">
        <v>12.27999973297119</v>
      </c>
      <c r="D4767" s="4">
        <v>-9.1529964243253215E-4</v>
      </c>
      <c r="E4767" s="4">
        <v>1.069959823230371E-2</v>
      </c>
      <c r="F4767" s="2">
        <v>1</v>
      </c>
      <c r="G4767" s="4">
        <v>8.3291527869061355E-2</v>
      </c>
      <c r="H4767" s="4">
        <v>-0.4638141368786366</v>
      </c>
      <c r="I4767" s="4">
        <v>0.24766453723610329</v>
      </c>
    </row>
    <row r="4768" spans="1:9" x14ac:dyDescent="0.25">
      <c r="A4768" t="s">
        <v>4940</v>
      </c>
      <c r="B4768" s="3">
        <v>83.587455749511719</v>
      </c>
      <c r="C4768" s="3">
        <v>12.14999961853027</v>
      </c>
      <c r="D4768" s="4">
        <v>-5.0514911547822061E-3</v>
      </c>
      <c r="E4768" s="4">
        <v>2.6182386988789389E-2</v>
      </c>
      <c r="F4768" s="2">
        <v>1</v>
      </c>
      <c r="G4768" s="4">
        <v>9.2893353974261572E-2</v>
      </c>
      <c r="H4768" s="4">
        <v>-0.4633229165360403</v>
      </c>
      <c r="I4768" s="4">
        <v>0.25482669695828369</v>
      </c>
    </row>
    <row r="4769" spans="1:9" x14ac:dyDescent="0.25">
      <c r="A4769" t="s">
        <v>4941</v>
      </c>
      <c r="B4769" s="3">
        <v>84.0118408203125</v>
      </c>
      <c r="C4769" s="3">
        <v>11.840000152587891</v>
      </c>
      <c r="D4769" s="4">
        <v>2.157830120250503E-3</v>
      </c>
      <c r="E4769" s="4">
        <v>-4.2071158457390068E-2</v>
      </c>
      <c r="F4769" s="2">
        <v>1</v>
      </c>
      <c r="G4769" s="4">
        <v>8.8344525542828123E-2</v>
      </c>
      <c r="H4769" s="4">
        <v>-0.4605981327748796</v>
      </c>
      <c r="I4769" s="4">
        <v>0.25430767003635563</v>
      </c>
    </row>
    <row r="4770" spans="1:9" x14ac:dyDescent="0.25">
      <c r="A4770" t="s">
        <v>4942</v>
      </c>
      <c r="B4770" s="3">
        <v>83.830947875976563</v>
      </c>
      <c r="C4770" s="3">
        <v>12.35999965667725</v>
      </c>
      <c r="D4770" s="4">
        <v>8.537130150779948E-3</v>
      </c>
      <c r="E4770" s="4">
        <v>-6.9977449800241454E-2</v>
      </c>
      <c r="F4770" s="2">
        <v>1</v>
      </c>
      <c r="G4770" s="4">
        <v>9.0047473292676816E-2</v>
      </c>
      <c r="H4770" s="4">
        <v>-0.4617595641991874</v>
      </c>
      <c r="I4770" s="4">
        <v>0.25513808143448458</v>
      </c>
    </row>
    <row r="4771" spans="1:9" x14ac:dyDescent="0.25">
      <c r="A4771" t="s">
        <v>4943</v>
      </c>
      <c r="B4771" s="3">
        <v>83.121330261230469</v>
      </c>
      <c r="C4771" s="3">
        <v>13.289999961853029</v>
      </c>
      <c r="D4771" s="4">
        <v>-6.4034112615369843E-3</v>
      </c>
      <c r="E4771" s="4">
        <v>9.3827191696706835E-2</v>
      </c>
      <c r="F4771" s="2">
        <v>2</v>
      </c>
      <c r="G4771" s="4">
        <v>7.9384002231907669E-2</v>
      </c>
      <c r="H4771" s="4">
        <v>-0.4663156965571077</v>
      </c>
      <c r="I4771" s="4">
        <v>0.24735315275990219</v>
      </c>
    </row>
    <row r="4772" spans="1:9" x14ac:dyDescent="0.25">
      <c r="A4772" t="s">
        <v>4944</v>
      </c>
      <c r="B4772" s="3">
        <v>83.657020568847656</v>
      </c>
      <c r="C4772" s="3">
        <v>12.14999961853027</v>
      </c>
      <c r="D4772" s="4">
        <v>1.6662322952540891E-3</v>
      </c>
      <c r="E4772" s="4">
        <v>-7.3529537802980993E-3</v>
      </c>
      <c r="F4772" s="2">
        <v>1</v>
      </c>
      <c r="G4772" s="4">
        <v>8.6244183838309674E-2</v>
      </c>
      <c r="H4772" s="4">
        <v>-0.4628762724311547</v>
      </c>
      <c r="I4772" s="4">
        <v>0.25837173579109057</v>
      </c>
    </row>
    <row r="4773" spans="1:9" x14ac:dyDescent="0.25">
      <c r="A4773" t="s">
        <v>4945</v>
      </c>
      <c r="B4773" s="3">
        <v>83.517860412597656</v>
      </c>
      <c r="C4773" s="3">
        <v>12.239999771118161</v>
      </c>
      <c r="D4773" s="4">
        <v>5.3589557130999674E-3</v>
      </c>
      <c r="E4773" s="4">
        <v>-2.702703932034101E-2</v>
      </c>
      <c r="F4773" s="2">
        <v>1</v>
      </c>
      <c r="G4773" s="4">
        <v>9.0523752308814265E-2</v>
      </c>
      <c r="H4773" s="4">
        <v>-0.4637697565804324</v>
      </c>
      <c r="I4773" s="4">
        <v>0.26430371023836158</v>
      </c>
    </row>
    <row r="4774" spans="1:9" x14ac:dyDescent="0.25">
      <c r="A4774" t="s">
        <v>4946</v>
      </c>
      <c r="B4774" s="3">
        <v>83.072677612304688</v>
      </c>
      <c r="C4774" s="3">
        <v>12.579999923706049</v>
      </c>
      <c r="D4774" s="4">
        <v>-7.5288807461626472E-4</v>
      </c>
      <c r="E4774" s="4">
        <v>-8.6682159428348449E-3</v>
      </c>
      <c r="F4774" s="2">
        <v>1</v>
      </c>
      <c r="G4774" s="4">
        <v>8.8493283052487159E-2</v>
      </c>
      <c r="H4774" s="4">
        <v>-0.4666280731152187</v>
      </c>
      <c r="I4774" s="4">
        <v>0.26072781276946211</v>
      </c>
    </row>
    <row r="4775" spans="1:9" x14ac:dyDescent="0.25">
      <c r="A4775" t="s">
        <v>4947</v>
      </c>
      <c r="B4775" s="3">
        <v>83.135269165039063</v>
      </c>
      <c r="C4775" s="3">
        <v>12.689999580383301</v>
      </c>
      <c r="D4775" s="4">
        <v>-2.3374334705823512E-3</v>
      </c>
      <c r="E4775" s="4">
        <v>-2.0077238047201958E-2</v>
      </c>
      <c r="F4775" s="2">
        <v>1</v>
      </c>
      <c r="G4775" s="4">
        <v>0.1049212759107583</v>
      </c>
      <c r="H4775" s="4">
        <v>-0.4662262011875502</v>
      </c>
      <c r="I4775" s="4">
        <v>0.28752554232272809</v>
      </c>
    </row>
    <row r="4776" spans="1:9" x14ac:dyDescent="0.25">
      <c r="A4776" t="s">
        <v>4948</v>
      </c>
      <c r="B4776" s="3">
        <v>83.330047607421875</v>
      </c>
      <c r="C4776" s="3">
        <v>12.94999980926514</v>
      </c>
      <c r="D4776" s="4">
        <v>5.5407578604853569E-3</v>
      </c>
      <c r="E4776" s="4">
        <v>-1.4459705410446831E-2</v>
      </c>
      <c r="F4776" s="2">
        <v>1</v>
      </c>
      <c r="G4776" s="4">
        <v>0.1121494251761688</v>
      </c>
      <c r="H4776" s="4">
        <v>-0.464975617287821</v>
      </c>
      <c r="I4776" s="4">
        <v>0.28978189866914739</v>
      </c>
    </row>
    <row r="4777" spans="1:9" x14ac:dyDescent="0.25">
      <c r="A4777" t="s">
        <v>4949</v>
      </c>
      <c r="B4777" s="3">
        <v>82.870880126953125</v>
      </c>
      <c r="C4777" s="3">
        <v>13.14000034332275</v>
      </c>
      <c r="D4777" s="4">
        <v>-1.425503775755566E-3</v>
      </c>
      <c r="E4777" s="4">
        <v>-1.351346513704554E-2</v>
      </c>
      <c r="F4777" s="2">
        <v>1</v>
      </c>
      <c r="G4777" s="4">
        <v>0.1079384090378455</v>
      </c>
      <c r="H4777" s="4">
        <v>-0.4679237231014246</v>
      </c>
      <c r="I4777" s="4">
        <v>0.288195932202441</v>
      </c>
    </row>
    <row r="4778" spans="1:9" x14ac:dyDescent="0.25">
      <c r="A4778" t="s">
        <v>4950</v>
      </c>
      <c r="B4778" s="3">
        <v>82.989181518554688</v>
      </c>
      <c r="C4778" s="3">
        <v>13.319999694824221</v>
      </c>
      <c r="D4778" s="4">
        <v>4.2093943830305847E-3</v>
      </c>
      <c r="E4778" s="4">
        <v>-2.2743977770642521E-2</v>
      </c>
      <c r="F4778" s="2">
        <v>2</v>
      </c>
      <c r="G4778" s="4">
        <v>0.11307366221333839</v>
      </c>
      <c r="H4778" s="4">
        <v>-0.4671641636047853</v>
      </c>
      <c r="I4778" s="4">
        <v>0.29920573282859197</v>
      </c>
    </row>
    <row r="4779" spans="1:9" x14ac:dyDescent="0.25">
      <c r="A4779" t="s">
        <v>4951</v>
      </c>
      <c r="B4779" s="3">
        <v>82.641311645507813</v>
      </c>
      <c r="C4779" s="3">
        <v>13.63000011444092</v>
      </c>
      <c r="D4779" s="4">
        <v>1.029107061662771E-2</v>
      </c>
      <c r="E4779" s="4">
        <v>-6.4516101583531382E-2</v>
      </c>
      <c r="F4779" s="2">
        <v>2</v>
      </c>
      <c r="G4779" s="4">
        <v>0.10456725682839001</v>
      </c>
      <c r="H4779" s="4">
        <v>-0.4693976780384731</v>
      </c>
      <c r="I4779" s="4">
        <v>0.30014200886905701</v>
      </c>
    </row>
    <row r="4780" spans="1:9" x14ac:dyDescent="0.25">
      <c r="A4780" t="s">
        <v>4952</v>
      </c>
      <c r="B4780" s="3">
        <v>81.799507141113281</v>
      </c>
      <c r="C4780" s="3">
        <v>14.569999694824221</v>
      </c>
      <c r="D4780" s="4">
        <v>6.677617634093469E-3</v>
      </c>
      <c r="E4780" s="4">
        <v>-7.0790853874228898E-2</v>
      </c>
      <c r="F4780" s="2">
        <v>2</v>
      </c>
      <c r="G4780" s="4">
        <v>9.8827302621802282E-2</v>
      </c>
      <c r="H4780" s="4">
        <v>-0.47480252236845411</v>
      </c>
      <c r="I4780" s="4">
        <v>0.28507480788652351</v>
      </c>
    </row>
    <row r="4781" spans="1:9" x14ac:dyDescent="0.25">
      <c r="A4781" t="s">
        <v>4953</v>
      </c>
      <c r="B4781" s="3">
        <v>81.256904602050781</v>
      </c>
      <c r="C4781" s="3">
        <v>15.680000305175779</v>
      </c>
      <c r="D4781" s="4">
        <v>9.3331884005916077E-3</v>
      </c>
      <c r="E4781" s="4">
        <v>-3.921564960882995E-2</v>
      </c>
      <c r="F4781" s="2">
        <v>2</v>
      </c>
      <c r="G4781" s="4">
        <v>8.2213760919933598E-2</v>
      </c>
      <c r="H4781" s="4">
        <v>-0.4782863267926114</v>
      </c>
      <c r="I4781" s="4">
        <v>0.27568512948563262</v>
      </c>
    </row>
    <row r="4782" spans="1:9" x14ac:dyDescent="0.25">
      <c r="A4782" t="s">
        <v>4954</v>
      </c>
      <c r="B4782" s="3">
        <v>80.505531311035156</v>
      </c>
      <c r="C4782" s="3">
        <v>16.319999694824219</v>
      </c>
      <c r="D4782" s="4">
        <v>-1.9835443000860709E-3</v>
      </c>
      <c r="E4782" s="4">
        <v>1.24068762517715E-2</v>
      </c>
      <c r="F4782" s="2">
        <v>3</v>
      </c>
      <c r="G4782" s="4">
        <v>7.2694420648065972E-2</v>
      </c>
      <c r="H4782" s="4">
        <v>-0.4831105533801916</v>
      </c>
      <c r="I4782" s="4">
        <v>0.27328319040817051</v>
      </c>
    </row>
    <row r="4783" spans="1:9" x14ac:dyDescent="0.25">
      <c r="A4783" t="s">
        <v>4955</v>
      </c>
      <c r="B4783" s="3">
        <v>80.665534973144531</v>
      </c>
      <c r="C4783" s="3">
        <v>16.120000839233398</v>
      </c>
      <c r="D4783" s="4">
        <v>-1.1003100567665741E-2</v>
      </c>
      <c r="E4783" s="4">
        <v>0.1155710070596319</v>
      </c>
      <c r="F4783" s="2">
        <v>3</v>
      </c>
      <c r="G4783" s="4">
        <v>7.035018686344463E-2</v>
      </c>
      <c r="H4783" s="4">
        <v>-0.4820832425480287</v>
      </c>
      <c r="I4783" s="4">
        <v>0.28387379669807711</v>
      </c>
    </row>
    <row r="4784" spans="1:9" x14ac:dyDescent="0.25">
      <c r="A4784" t="s">
        <v>4956</v>
      </c>
      <c r="B4784" s="3">
        <v>81.562980651855469</v>
      </c>
      <c r="C4784" s="3">
        <v>14.44999980926514</v>
      </c>
      <c r="D4784" s="4">
        <v>5.4886700539660271E-3</v>
      </c>
      <c r="E4784" s="4">
        <v>-3.0851780204867899E-2</v>
      </c>
      <c r="F4784" s="2">
        <v>2</v>
      </c>
      <c r="G4784" s="4">
        <v>8.9161024041038983E-2</v>
      </c>
      <c r="H4784" s="4">
        <v>-0.4763211515129665</v>
      </c>
      <c r="I4784" s="4">
        <v>0.28179939098120399</v>
      </c>
    </row>
    <row r="4785" spans="1:9" x14ac:dyDescent="0.25">
      <c r="A4785" t="s">
        <v>4957</v>
      </c>
      <c r="B4785" s="3">
        <v>81.117752075195313</v>
      </c>
      <c r="C4785" s="3">
        <v>14.909999847412109</v>
      </c>
      <c r="D4785" s="4">
        <v>-1.0354622432089511E-2</v>
      </c>
      <c r="E4785" s="4">
        <v>8.4363625266335118E-2</v>
      </c>
      <c r="F4785" s="2">
        <v>2</v>
      </c>
      <c r="G4785" s="4">
        <v>9.23720699614341E-2</v>
      </c>
      <c r="H4785" s="4">
        <v>-0.4791797619570124</v>
      </c>
      <c r="I4785" s="4">
        <v>0.28289119661631063</v>
      </c>
    </row>
    <row r="4786" spans="1:9" x14ac:dyDescent="0.25">
      <c r="A4786" t="s">
        <v>4958</v>
      </c>
      <c r="B4786" s="3">
        <v>81.966484069824219</v>
      </c>
      <c r="C4786" s="3">
        <v>13.75</v>
      </c>
      <c r="D4786" s="4">
        <v>6.2344606781752354E-3</v>
      </c>
      <c r="E4786" s="4">
        <v>-2.1352326452827811E-2</v>
      </c>
      <c r="F4786" s="2">
        <v>2</v>
      </c>
      <c r="G4786" s="4">
        <v>9.2458934578315999E-2</v>
      </c>
      <c r="H4786" s="4">
        <v>-0.473730439359074</v>
      </c>
      <c r="I4786" s="4">
        <v>0.28922378591913089</v>
      </c>
    </row>
    <row r="4787" spans="1:9" x14ac:dyDescent="0.25">
      <c r="A4787" t="s">
        <v>4959</v>
      </c>
      <c r="B4787" s="3">
        <v>81.458633422851563</v>
      </c>
      <c r="C4787" s="3">
        <v>14.05000019073486</v>
      </c>
      <c r="D4787" s="4">
        <v>-3.1503111658186529E-3</v>
      </c>
      <c r="E4787" s="4">
        <v>5.0071996273712838E-3</v>
      </c>
      <c r="F4787" s="2">
        <v>2</v>
      </c>
      <c r="G4787" s="4">
        <v>6.7726418247263664E-2</v>
      </c>
      <c r="H4787" s="4">
        <v>-0.4769911176702949</v>
      </c>
      <c r="I4787" s="4">
        <v>0.28824110253793372</v>
      </c>
    </row>
    <row r="4788" spans="1:9" x14ac:dyDescent="0.25">
      <c r="A4788" t="s">
        <v>4960</v>
      </c>
      <c r="B4788" s="3">
        <v>81.716064453125</v>
      </c>
      <c r="C4788" s="3">
        <v>13.97999954223633</v>
      </c>
      <c r="D4788" s="4">
        <v>-3.4029179975159091E-4</v>
      </c>
      <c r="E4788" s="4">
        <v>9.3862207354542537E-3</v>
      </c>
      <c r="F4788" s="2">
        <v>2</v>
      </c>
      <c r="G4788" s="4">
        <v>6.1888034619093757E-2</v>
      </c>
      <c r="H4788" s="4">
        <v>-0.4753382699638844</v>
      </c>
      <c r="I4788" s="4">
        <v>0.28835030809127349</v>
      </c>
    </row>
    <row r="4789" spans="1:9" x14ac:dyDescent="0.25">
      <c r="A4789" t="s">
        <v>4961</v>
      </c>
      <c r="B4789" s="3">
        <v>81.743881225585938</v>
      </c>
      <c r="C4789" s="3">
        <v>13.85000038146973</v>
      </c>
      <c r="D4789" s="4">
        <v>7.7187685108706114E-3</v>
      </c>
      <c r="E4789" s="4">
        <v>-4.6799680935879377E-2</v>
      </c>
      <c r="F4789" s="2">
        <v>2</v>
      </c>
      <c r="G4789" s="4">
        <v>6.9075020504766549E-2</v>
      </c>
      <c r="H4789" s="4">
        <v>-0.4751596711037821</v>
      </c>
      <c r="I4789" s="4">
        <v>0.28562075235379192</v>
      </c>
    </row>
    <row r="4790" spans="1:9" x14ac:dyDescent="0.25">
      <c r="A4790" t="s">
        <v>4962</v>
      </c>
      <c r="B4790" s="3">
        <v>81.117752075195313</v>
      </c>
      <c r="C4790" s="3">
        <v>14.52999973297119</v>
      </c>
      <c r="D4790" s="4">
        <v>1.7185751870756329E-3</v>
      </c>
      <c r="E4790" s="4">
        <v>-3.9021174408300878E-2</v>
      </c>
      <c r="F4790" s="2">
        <v>2</v>
      </c>
      <c r="G4790" s="4">
        <v>6.0034623740991222E-2</v>
      </c>
      <c r="H4790" s="4">
        <v>-0.4791797619570124</v>
      </c>
      <c r="I4790" s="4">
        <v>0.27579433503897238</v>
      </c>
    </row>
    <row r="4791" spans="1:9" x14ac:dyDescent="0.25">
      <c r="A4791" t="s">
        <v>4963</v>
      </c>
      <c r="B4791" s="3">
        <v>80.978584289550781</v>
      </c>
      <c r="C4791" s="3">
        <v>15.11999988555908</v>
      </c>
      <c r="D4791" s="4">
        <v>5.6156690734496806E-3</v>
      </c>
      <c r="E4791" s="4">
        <v>-1.241022396146829E-2</v>
      </c>
      <c r="F4791" s="2">
        <v>2</v>
      </c>
      <c r="G4791" s="4">
        <v>6.9565207752525726E-2</v>
      </c>
      <c r="H4791" s="4">
        <v>-0.4800732950911667</v>
      </c>
      <c r="I4791" s="4">
        <v>0.27237956476342079</v>
      </c>
    </row>
    <row r="4792" spans="1:9" x14ac:dyDescent="0.25">
      <c r="A4792" t="s">
        <v>4964</v>
      </c>
      <c r="B4792" s="3">
        <v>80.526374816894531</v>
      </c>
      <c r="C4792" s="3">
        <v>15.310000419616699</v>
      </c>
      <c r="D4792" s="4">
        <v>1.357229551600669E-2</v>
      </c>
      <c r="E4792" s="4">
        <v>-9.1933578566017804E-2</v>
      </c>
      <c r="F4792" s="2">
        <v>2</v>
      </c>
      <c r="G4792" s="4">
        <v>5.5318057609416098E-2</v>
      </c>
      <c r="H4792" s="4">
        <v>-0.4829767266973064</v>
      </c>
      <c r="I4792" s="4">
        <v>0.28033152206167999</v>
      </c>
    </row>
    <row r="4793" spans="1:9" x14ac:dyDescent="0.25">
      <c r="A4793" t="s">
        <v>4965</v>
      </c>
      <c r="B4793" s="3">
        <v>79.448081970214844</v>
      </c>
      <c r="C4793" s="3">
        <v>16.860000610351559</v>
      </c>
      <c r="D4793" s="4">
        <v>-1.253807141737517E-2</v>
      </c>
      <c r="E4793" s="4">
        <v>0.13382654607314831</v>
      </c>
      <c r="F4793" s="2">
        <v>3</v>
      </c>
      <c r="G4793" s="4">
        <v>3.2050043840292641E-2</v>
      </c>
      <c r="H4793" s="4">
        <v>-0.4898999552474167</v>
      </c>
      <c r="I4793" s="4">
        <v>0.27823204757100323</v>
      </c>
    </row>
    <row r="4794" spans="1:9" x14ac:dyDescent="0.25">
      <c r="A4794" t="s">
        <v>4966</v>
      </c>
      <c r="B4794" s="3">
        <v>80.456855773925781</v>
      </c>
      <c r="C4794" s="3">
        <v>14.86999988555908</v>
      </c>
      <c r="D4794" s="4">
        <v>3.9063816386830652E-3</v>
      </c>
      <c r="E4794" s="4">
        <v>-2.6827607151163062E-3</v>
      </c>
      <c r="F4794" s="2">
        <v>2</v>
      </c>
      <c r="G4794" s="4">
        <v>3.162105408143967E-2</v>
      </c>
      <c r="H4794" s="4">
        <v>-0.4834230768929324</v>
      </c>
      <c r="I4794" s="4">
        <v>0.28254143309198021</v>
      </c>
    </row>
    <row r="4795" spans="1:9" x14ac:dyDescent="0.25">
      <c r="A4795" t="s">
        <v>4967</v>
      </c>
      <c r="B4795" s="3">
        <v>80.143783569335938</v>
      </c>
      <c r="C4795" s="3">
        <v>14.909999847412109</v>
      </c>
      <c r="D4795" s="4">
        <v>-9.7135612771318547E-3</v>
      </c>
      <c r="E4795" s="4">
        <v>1.9835838859306291E-2</v>
      </c>
      <c r="F4795" s="2">
        <v>2</v>
      </c>
      <c r="G4795" s="4">
        <v>2.8507216318405249E-2</v>
      </c>
      <c r="H4795" s="4">
        <v>-0.4854331713044242</v>
      </c>
      <c r="I4795" s="4">
        <v>0.29313391690736301</v>
      </c>
    </row>
    <row r="4796" spans="1:9" x14ac:dyDescent="0.25">
      <c r="A4796" t="s">
        <v>4968</v>
      </c>
      <c r="B4796" s="3">
        <v>80.929901123046875</v>
      </c>
      <c r="C4796" s="3">
        <v>14.61999988555908</v>
      </c>
      <c r="D4796" s="4">
        <v>6.5757947214866164E-3</v>
      </c>
      <c r="E4796" s="4">
        <v>-4.9414838961427621E-2</v>
      </c>
      <c r="F4796" s="2">
        <v>2</v>
      </c>
      <c r="G4796" s="4">
        <v>3.7142240892973348E-2</v>
      </c>
      <c r="H4796" s="4">
        <v>-0.4803858675887841</v>
      </c>
      <c r="I4796" s="4">
        <v>0.29415690229281027</v>
      </c>
    </row>
    <row r="4797" spans="1:9" x14ac:dyDescent="0.25">
      <c r="A4797" t="s">
        <v>4969</v>
      </c>
      <c r="B4797" s="3">
        <v>80.401199340820313</v>
      </c>
      <c r="C4797" s="3">
        <v>15.38000011444092</v>
      </c>
      <c r="D4797" s="4">
        <v>-3.7922336914383288E-3</v>
      </c>
      <c r="E4797" s="4">
        <v>6.7314384267881167E-2</v>
      </c>
      <c r="F4797" s="2">
        <v>2</v>
      </c>
      <c r="G4797" s="4">
        <v>3.1359018007770967E-2</v>
      </c>
      <c r="H4797" s="4">
        <v>-0.48378042156776691</v>
      </c>
      <c r="I4797" s="4">
        <v>0.29415690229281027</v>
      </c>
    </row>
    <row r="4798" spans="1:9" x14ac:dyDescent="0.25">
      <c r="A4798" t="s">
        <v>4970</v>
      </c>
      <c r="B4798" s="3">
        <v>80.707260131835938</v>
      </c>
      <c r="C4798" s="3">
        <v>14.409999847412109</v>
      </c>
      <c r="D4798" s="4">
        <v>1.941929173979751E-2</v>
      </c>
      <c r="E4798" s="4">
        <v>-0.14834516652269489</v>
      </c>
      <c r="F4798" s="2">
        <v>2</v>
      </c>
      <c r="G4798" s="4">
        <v>4.9803445840725047E-2</v>
      </c>
      <c r="H4798" s="4">
        <v>-0.4818153442578752</v>
      </c>
      <c r="I4798" s="4">
        <v>0.2909353856704846</v>
      </c>
    </row>
    <row r="4799" spans="1:9" x14ac:dyDescent="0.25">
      <c r="A4799" t="s">
        <v>4971</v>
      </c>
      <c r="B4799" s="3">
        <v>79.169837951660156</v>
      </c>
      <c r="C4799" s="3">
        <v>16.920000076293949</v>
      </c>
      <c r="D4799" s="4">
        <v>-1.3949869979857031E-2</v>
      </c>
      <c r="E4799" s="4">
        <v>0.131016044996598</v>
      </c>
      <c r="F4799" s="2">
        <v>3</v>
      </c>
      <c r="G4799" s="4">
        <v>3.6705468301053479E-2</v>
      </c>
      <c r="H4799" s="4">
        <v>-0.4916864336972061</v>
      </c>
      <c r="I4799" s="4">
        <v>0.3008212177677605</v>
      </c>
    </row>
    <row r="4800" spans="1:9" x14ac:dyDescent="0.25">
      <c r="A4800" t="s">
        <v>4972</v>
      </c>
      <c r="B4800" s="3">
        <v>80.289871215820313</v>
      </c>
      <c r="C4800" s="3">
        <v>14.960000038146971</v>
      </c>
      <c r="D4800" s="4">
        <v>7.9475900974783631E-3</v>
      </c>
      <c r="E4800" s="4">
        <v>-9.6618326050432524E-2</v>
      </c>
      <c r="F4800" s="2">
        <v>2</v>
      </c>
      <c r="G4800" s="4">
        <v>3.3730925651850763E-2</v>
      </c>
      <c r="H4800" s="4">
        <v>-0.484495208887189</v>
      </c>
      <c r="I4800" s="4">
        <v>0.29969624898828351</v>
      </c>
    </row>
    <row r="4801" spans="1:9" x14ac:dyDescent="0.25">
      <c r="A4801" t="s">
        <v>4973</v>
      </c>
      <c r="B4801" s="3">
        <v>79.656791687011719</v>
      </c>
      <c r="C4801" s="3">
        <v>16.559999465942379</v>
      </c>
      <c r="D4801" s="4">
        <v>3.065752420244872E-3</v>
      </c>
      <c r="E4801" s="4">
        <v>-6.6516365298769364E-2</v>
      </c>
      <c r="F4801" s="2">
        <v>3</v>
      </c>
      <c r="G4801" s="4">
        <v>2.5580035914247071E-2</v>
      </c>
      <c r="H4801" s="4">
        <v>-0.4885599249630066</v>
      </c>
      <c r="I4801" s="4">
        <v>0.30354910876493602</v>
      </c>
    </row>
    <row r="4802" spans="1:9" x14ac:dyDescent="0.25">
      <c r="A4802" t="s">
        <v>4974</v>
      </c>
      <c r="B4802" s="3">
        <v>79.413330078125</v>
      </c>
      <c r="C4802" s="3">
        <v>17.739999771118161</v>
      </c>
      <c r="D4802" s="4">
        <v>-1.3992602527068909E-2</v>
      </c>
      <c r="E4802" s="4">
        <v>0.22092223655468499</v>
      </c>
      <c r="F4802" s="2">
        <v>3</v>
      </c>
      <c r="G4802" s="4">
        <v>3.0320157686873909E-2</v>
      </c>
      <c r="H4802" s="4">
        <v>-0.4901230813603531</v>
      </c>
      <c r="I4802" s="4">
        <v>0.32000452754260872</v>
      </c>
    </row>
    <row r="4803" spans="1:9" x14ac:dyDescent="0.25">
      <c r="A4803" t="s">
        <v>4975</v>
      </c>
      <c r="B4803" s="3">
        <v>80.540298461914063</v>
      </c>
      <c r="C4803" s="3">
        <v>14.52999973297119</v>
      </c>
      <c r="D4803" s="4">
        <v>-1.304391686051465E-2</v>
      </c>
      <c r="E4803" s="4">
        <v>9.166035123157612E-2</v>
      </c>
      <c r="F4803" s="2">
        <v>2</v>
      </c>
      <c r="G4803" s="4">
        <v>4.0978853094627343E-2</v>
      </c>
      <c r="H4803" s="4">
        <v>-0.482887329297502</v>
      </c>
      <c r="I4803" s="4">
        <v>0.3347722552466279</v>
      </c>
    </row>
    <row r="4804" spans="1:9" x14ac:dyDescent="0.25">
      <c r="A4804" t="s">
        <v>4976</v>
      </c>
      <c r="B4804" s="3">
        <v>81.604743957519531</v>
      </c>
      <c r="C4804" s="3">
        <v>13.310000419616699</v>
      </c>
      <c r="D4804" s="4">
        <v>-1.1794152010476179E-2</v>
      </c>
      <c r="E4804" s="4">
        <v>0.17787612344731499</v>
      </c>
      <c r="F4804" s="2">
        <v>2</v>
      </c>
      <c r="G4804" s="4">
        <v>5.641392798415712E-2</v>
      </c>
      <c r="H4804" s="4">
        <v>-0.47605300829843</v>
      </c>
      <c r="I4804" s="4">
        <v>0.36551727645698628</v>
      </c>
    </row>
    <row r="4805" spans="1:9" x14ac:dyDescent="0.25">
      <c r="A4805" t="s">
        <v>4977</v>
      </c>
      <c r="B4805" s="3">
        <v>82.578689575195313</v>
      </c>
      <c r="C4805" s="3">
        <v>11.30000019073486</v>
      </c>
      <c r="D4805" s="4">
        <v>5.1654270211398678E-3</v>
      </c>
      <c r="E4805" s="4">
        <v>-5.6761216818421389E-2</v>
      </c>
      <c r="F4805" s="2">
        <v>1</v>
      </c>
      <c r="G4805" s="4">
        <v>5.4032466963355397E-2</v>
      </c>
      <c r="H4805" s="4">
        <v>-0.4697997459056481</v>
      </c>
      <c r="I4805" s="4">
        <v>0.37071145201448158</v>
      </c>
    </row>
    <row r="4806" spans="1:9" x14ac:dyDescent="0.25">
      <c r="A4806" t="s">
        <v>4978</v>
      </c>
      <c r="B4806" s="3">
        <v>82.154327392578125</v>
      </c>
      <c r="C4806" s="3">
        <v>11.97999954223633</v>
      </c>
      <c r="D4806" s="4">
        <v>7.6245863355217658E-4</v>
      </c>
      <c r="E4806" s="4">
        <v>-5.0713181388781003E-2</v>
      </c>
      <c r="F4806" s="2">
        <v>1</v>
      </c>
      <c r="G4806" s="4">
        <v>5.2741836804725217E-2</v>
      </c>
      <c r="H4806" s="4">
        <v>-0.472524382712179</v>
      </c>
      <c r="I4806" s="4">
        <v>0.38163574184891619</v>
      </c>
    </row>
    <row r="4807" spans="1:9" x14ac:dyDescent="0.25">
      <c r="A4807" t="s">
        <v>4979</v>
      </c>
      <c r="B4807" s="3">
        <v>82.09173583984375</v>
      </c>
      <c r="C4807" s="3">
        <v>12.61999988555908</v>
      </c>
      <c r="D4807" s="4">
        <v>-1.0399064765675869E-2</v>
      </c>
      <c r="E4807" s="4">
        <v>2.3519867286897918E-2</v>
      </c>
      <c r="F4807" s="2">
        <v>1</v>
      </c>
      <c r="G4807" s="4">
        <v>4.9553702588825521E-2</v>
      </c>
      <c r="H4807" s="4">
        <v>-0.4729262546398475</v>
      </c>
      <c r="I4807" s="4">
        <v>0.39085288015210012</v>
      </c>
    </row>
    <row r="4808" spans="1:9" x14ac:dyDescent="0.25">
      <c r="A4808" t="s">
        <v>4980</v>
      </c>
      <c r="B4808" s="3">
        <v>82.954383850097656</v>
      </c>
      <c r="C4808" s="3">
        <v>12.329999923706049</v>
      </c>
      <c r="D4808" s="4">
        <v>5.3964830623980387E-3</v>
      </c>
      <c r="E4808" s="4">
        <v>-6.2357393050317622E-2</v>
      </c>
      <c r="F4808" s="2">
        <v>1</v>
      </c>
      <c r="G4808" s="4">
        <v>5.8090786413810942E-2</v>
      </c>
      <c r="H4808" s="4">
        <v>-0.4673875836269813</v>
      </c>
      <c r="I4808" s="4">
        <v>0.3914362782654115</v>
      </c>
    </row>
    <row r="4809" spans="1:9" x14ac:dyDescent="0.25">
      <c r="A4809" t="s">
        <v>4981</v>
      </c>
      <c r="B4809" s="3">
        <v>82.509124755859375</v>
      </c>
      <c r="C4809" s="3">
        <v>13.14999961853027</v>
      </c>
      <c r="D4809" s="4">
        <v>3.4686946664423961E-3</v>
      </c>
      <c r="E4809" s="4">
        <v>-3.874273938758499E-2</v>
      </c>
      <c r="F4809" s="2">
        <v>1</v>
      </c>
      <c r="G4809" s="4">
        <v>4.9032854215221848E-2</v>
      </c>
      <c r="H4809" s="4">
        <v>-0.4702463900105337</v>
      </c>
      <c r="I4809" s="4">
        <v>0.38781937018817852</v>
      </c>
    </row>
    <row r="4810" spans="1:9" x14ac:dyDescent="0.25">
      <c r="A4810" t="s">
        <v>4982</v>
      </c>
      <c r="B4810" s="3">
        <v>82.223915100097656</v>
      </c>
      <c r="C4810" s="3">
        <v>13.680000305175779</v>
      </c>
      <c r="D4810" s="4">
        <v>4.7608716872080681E-3</v>
      </c>
      <c r="E4810" s="4">
        <v>-3.0474795319926029E-2</v>
      </c>
      <c r="F4810" s="2">
        <v>2</v>
      </c>
      <c r="G4810" s="4">
        <v>5.1151660448043312E-2</v>
      </c>
      <c r="H4810" s="4">
        <v>-0.4720775916526635</v>
      </c>
      <c r="I4810" s="4">
        <v>0.38116904116107803</v>
      </c>
    </row>
    <row r="4811" spans="1:9" x14ac:dyDescent="0.25">
      <c r="A4811" t="s">
        <v>4983</v>
      </c>
      <c r="B4811" s="3">
        <v>81.834312438964844</v>
      </c>
      <c r="C4811" s="3">
        <v>14.10999965667725</v>
      </c>
      <c r="D4811" s="4">
        <v>1.70378194953047E-3</v>
      </c>
      <c r="E4811" s="4">
        <v>1.419411204596877E-3</v>
      </c>
      <c r="F4811" s="2">
        <v>2</v>
      </c>
      <c r="G4811" s="4">
        <v>5.4078513034240723E-2</v>
      </c>
      <c r="H4811" s="4">
        <v>-0.4745790533613814</v>
      </c>
      <c r="I4811" s="4">
        <v>0.37510211024728912</v>
      </c>
    </row>
    <row r="4812" spans="1:9" x14ac:dyDescent="0.25">
      <c r="A4812" t="s">
        <v>4984</v>
      </c>
      <c r="B4812" s="3">
        <v>81.695121765136719</v>
      </c>
      <c r="C4812" s="3">
        <v>14.090000152587891</v>
      </c>
      <c r="D4812" s="4">
        <v>-4.493469672961159E-3</v>
      </c>
      <c r="E4812" s="4">
        <v>4.9928454021879176E-3</v>
      </c>
      <c r="F4812" s="2">
        <v>2</v>
      </c>
      <c r="G4812" s="4">
        <v>5.8612109428331623E-2</v>
      </c>
      <c r="H4812" s="4">
        <v>-0.4754727334501655</v>
      </c>
      <c r="I4812" s="4">
        <v>0.38828607087601669</v>
      </c>
    </row>
    <row r="4813" spans="1:9" x14ac:dyDescent="0.25">
      <c r="A4813" t="s">
        <v>4985</v>
      </c>
      <c r="B4813" s="3">
        <v>82.063873291015625</v>
      </c>
      <c r="C4813" s="3">
        <v>14.02000045776367</v>
      </c>
      <c r="D4813" s="4">
        <v>-1.861578753522664E-3</v>
      </c>
      <c r="E4813" s="4">
        <v>2.7859245225528181E-2</v>
      </c>
      <c r="F4813" s="2">
        <v>2</v>
      </c>
      <c r="G4813" s="4">
        <v>6.4614377190836292E-2</v>
      </c>
      <c r="H4813" s="4">
        <v>-0.4731051474092095</v>
      </c>
      <c r="I4813" s="4">
        <v>0.39512417825197649</v>
      </c>
    </row>
    <row r="4814" spans="1:9" x14ac:dyDescent="0.25">
      <c r="A4814" t="s">
        <v>4986</v>
      </c>
      <c r="B4814" s="3">
        <v>82.216926574707031</v>
      </c>
      <c r="C4814" s="3">
        <v>13.64000034332275</v>
      </c>
      <c r="D4814" s="4">
        <v>1.4159486084917241E-2</v>
      </c>
      <c r="E4814" s="4">
        <v>-5.8661107054649553E-2</v>
      </c>
      <c r="F4814" s="2">
        <v>2</v>
      </c>
      <c r="G4814" s="4">
        <v>7.0199983891888529E-2</v>
      </c>
      <c r="H4814" s="4">
        <v>-0.4721224617996338</v>
      </c>
      <c r="I4814" s="4">
        <v>0.40047387217166652</v>
      </c>
    </row>
    <row r="4815" spans="1:9" x14ac:dyDescent="0.25">
      <c r="A4815" t="s">
        <v>166</v>
      </c>
      <c r="B4815" s="3">
        <v>81.06903076171875</v>
      </c>
      <c r="C4815" s="3">
        <v>14.489999771118161</v>
      </c>
      <c r="D4815" s="4">
        <v>-6.6488716512466128E-3</v>
      </c>
      <c r="E4815" s="4">
        <v>5.3818165172230037E-2</v>
      </c>
      <c r="F4815" s="2">
        <v>2</v>
      </c>
      <c r="G4815" s="4">
        <v>7.008426127551326E-2</v>
      </c>
      <c r="H4815" s="4">
        <v>-0.4794925793790128</v>
      </c>
      <c r="I4815" s="4">
        <v>0.39691942410366132</v>
      </c>
    </row>
    <row r="4816" spans="1:9" x14ac:dyDescent="0.25">
      <c r="A4816" t="s">
        <v>4987</v>
      </c>
      <c r="B4816" s="3">
        <v>81.611656188964844</v>
      </c>
      <c r="C4816" s="3">
        <v>13.75</v>
      </c>
      <c r="D4816" s="4">
        <v>1.450731624292434E-3</v>
      </c>
      <c r="E4816" s="4">
        <v>2.459015810953602E-2</v>
      </c>
      <c r="F4816" s="2">
        <v>2</v>
      </c>
      <c r="G4816" s="4">
        <v>7.7538205150443851E-2</v>
      </c>
      <c r="H4816" s="4">
        <v>-0.4760086280002257</v>
      </c>
      <c r="I4816" s="4">
        <v>0.39739336859186247</v>
      </c>
    </row>
    <row r="4817" spans="1:9" x14ac:dyDescent="0.25">
      <c r="A4817" t="s">
        <v>4988</v>
      </c>
      <c r="B4817" s="3">
        <v>81.493431091308594</v>
      </c>
      <c r="C4817" s="3">
        <v>13.420000076293951</v>
      </c>
      <c r="D4817" s="4">
        <v>1.1966736465598431E-3</v>
      </c>
      <c r="E4817" s="4">
        <v>-4.5519226473835439E-2</v>
      </c>
      <c r="F4817" s="2">
        <v>2</v>
      </c>
      <c r="G4817" s="4">
        <v>9.0219022474837818E-2</v>
      </c>
      <c r="H4817" s="4">
        <v>-0.4767676976480989</v>
      </c>
      <c r="I4817" s="4">
        <v>0.39798573140536248</v>
      </c>
    </row>
    <row r="4818" spans="1:9" x14ac:dyDescent="0.25">
      <c r="A4818" t="s">
        <v>4989</v>
      </c>
      <c r="B4818" s="3">
        <v>81.396026611328125</v>
      </c>
      <c r="C4818" s="3">
        <v>14.060000419616699</v>
      </c>
      <c r="D4818" s="4">
        <v>8.5575299227413915E-4</v>
      </c>
      <c r="E4818" s="4">
        <v>-1.471619000773905E-2</v>
      </c>
      <c r="F4818" s="2">
        <v>2</v>
      </c>
      <c r="G4818" s="4">
        <v>8.9810700916846509E-2</v>
      </c>
      <c r="H4818" s="4">
        <v>-0.4773930875677167</v>
      </c>
      <c r="I4818" s="4">
        <v>0.39478671910459112</v>
      </c>
    </row>
    <row r="4819" spans="1:9" x14ac:dyDescent="0.25">
      <c r="A4819" t="s">
        <v>4990</v>
      </c>
      <c r="B4819" s="3">
        <v>81.326431274414063</v>
      </c>
      <c r="C4819" s="3">
        <v>14.27000045776367</v>
      </c>
      <c r="D4819" s="4">
        <v>-1.016097810743055E-2</v>
      </c>
      <c r="E4819" s="4">
        <v>4.8493814675639728E-2</v>
      </c>
      <c r="F4819" s="2">
        <v>2</v>
      </c>
      <c r="G4819" s="4">
        <v>8.6992828547453271E-2</v>
      </c>
      <c r="H4819" s="4">
        <v>-0.47783992761210869</v>
      </c>
      <c r="I4819" s="4">
        <v>0.40912320088891468</v>
      </c>
    </row>
    <row r="4820" spans="1:9" x14ac:dyDescent="0.25">
      <c r="A4820" t="s">
        <v>4991</v>
      </c>
      <c r="B4820" s="3">
        <v>82.161270141601563</v>
      </c>
      <c r="C4820" s="3">
        <v>13.60999965667725</v>
      </c>
      <c r="D4820" s="4">
        <v>-3.711758255472652E-3</v>
      </c>
      <c r="E4820" s="4">
        <v>3.5768592166995461E-2</v>
      </c>
      <c r="F4820" s="2">
        <v>2</v>
      </c>
      <c r="G4820" s="4">
        <v>8.4208731062917153E-2</v>
      </c>
      <c r="H4820" s="4">
        <v>-0.4724798064744683</v>
      </c>
      <c r="I4820" s="4">
        <v>0.40734593165707822</v>
      </c>
    </row>
    <row r="4821" spans="1:9" x14ac:dyDescent="0.25">
      <c r="A4821" t="s">
        <v>4992</v>
      </c>
      <c r="B4821" s="3">
        <v>82.467369079589844</v>
      </c>
      <c r="C4821" s="3">
        <v>13.14000034332275</v>
      </c>
      <c r="D4821" s="4">
        <v>-2.9692785605930361E-3</v>
      </c>
      <c r="E4821" s="4">
        <v>-1.128665304445642E-2</v>
      </c>
      <c r="F4821" s="2">
        <v>1</v>
      </c>
      <c r="G4821" s="4">
        <v>7.2650029810270134E-2</v>
      </c>
      <c r="H4821" s="4">
        <v>-0.4705144842401936</v>
      </c>
      <c r="I4821" s="4">
        <v>0.41623218742059298</v>
      </c>
    </row>
    <row r="4822" spans="1:9" x14ac:dyDescent="0.25">
      <c r="A4822" t="s">
        <v>4993</v>
      </c>
      <c r="B4822" s="3">
        <v>82.712966918945313</v>
      </c>
      <c r="C4822" s="3">
        <v>13.289999961853029</v>
      </c>
      <c r="D4822" s="4">
        <v>2.014777872102913E-3</v>
      </c>
      <c r="E4822" s="4">
        <v>-1.4825782999146719E-2</v>
      </c>
      <c r="F4822" s="2">
        <v>2</v>
      </c>
      <c r="G4822" s="4">
        <v>7.6130068421015995E-2</v>
      </c>
      <c r="H4822" s="4">
        <v>-0.4689376120773977</v>
      </c>
      <c r="I4822" s="4">
        <v>0.41872032818689697</v>
      </c>
    </row>
    <row r="4823" spans="1:9" x14ac:dyDescent="0.25">
      <c r="A4823" t="s">
        <v>4994</v>
      </c>
      <c r="B4823" s="3">
        <v>82.546653747558594</v>
      </c>
      <c r="C4823" s="3">
        <v>13.489999771118161</v>
      </c>
      <c r="D4823" s="4">
        <v>-8.4903112597887187E-3</v>
      </c>
      <c r="E4823" s="4">
        <v>2.585552566167237E-2</v>
      </c>
      <c r="F4823" s="2">
        <v>2</v>
      </c>
      <c r="G4823" s="4">
        <v>8.5975128340037843E-2</v>
      </c>
      <c r="H4823" s="4">
        <v>-0.470005433402513</v>
      </c>
      <c r="I4823" s="4">
        <v>0.42369670011517302</v>
      </c>
    </row>
    <row r="4824" spans="1:9" x14ac:dyDescent="0.25">
      <c r="A4824" t="s">
        <v>4995</v>
      </c>
      <c r="B4824" s="3">
        <v>83.253501892089844</v>
      </c>
      <c r="C4824" s="3">
        <v>13.14999961853027</v>
      </c>
      <c r="D4824" s="4">
        <v>-8.2547261981472664E-3</v>
      </c>
      <c r="E4824" s="4">
        <v>6.1339729955463662E-2</v>
      </c>
      <c r="F4824" s="2">
        <v>1</v>
      </c>
      <c r="G4824" s="4">
        <v>0.1010852531081721</v>
      </c>
      <c r="H4824" s="4">
        <v>-0.4654670825548004</v>
      </c>
      <c r="I4824" s="4">
        <v>0.45950489429044072</v>
      </c>
    </row>
    <row r="4825" spans="1:9" x14ac:dyDescent="0.25">
      <c r="A4825" t="s">
        <v>4996</v>
      </c>
      <c r="B4825" s="3">
        <v>83.946456909179688</v>
      </c>
      <c r="C4825" s="3">
        <v>12.39000034332275</v>
      </c>
      <c r="D4825" s="4">
        <v>6.2297734923786319E-3</v>
      </c>
      <c r="E4825" s="4">
        <v>-3.2031237601768403E-2</v>
      </c>
      <c r="F4825" s="2">
        <v>1</v>
      </c>
      <c r="G4825" s="4">
        <v>9.6640768154747203E-2</v>
      </c>
      <c r="H4825" s="4">
        <v>-0.4610179331673856</v>
      </c>
      <c r="I4825" s="4">
        <v>0.45590004668213951</v>
      </c>
    </row>
    <row r="4826" spans="1:9" x14ac:dyDescent="0.25">
      <c r="A4826" t="s">
        <v>4997</v>
      </c>
      <c r="B4826" s="3">
        <v>83.426727294921875</v>
      </c>
      <c r="C4826" s="3">
        <v>12.80000019073486</v>
      </c>
      <c r="D4826" s="4">
        <v>-7.0106455529412859E-3</v>
      </c>
      <c r="E4826" s="4">
        <v>2.481988993575035E-2</v>
      </c>
      <c r="F4826" s="2">
        <v>1</v>
      </c>
      <c r="G4826" s="4">
        <v>0.1041711159532812</v>
      </c>
      <c r="H4826" s="4">
        <v>-0.4643548809314807</v>
      </c>
      <c r="I4826" s="4">
        <v>0.49294741865753361</v>
      </c>
    </row>
    <row r="4827" spans="1:9" x14ac:dyDescent="0.25">
      <c r="A4827" t="s">
        <v>4998</v>
      </c>
      <c r="B4827" s="3">
        <v>84.015731811523438</v>
      </c>
      <c r="C4827" s="3">
        <v>12.489999771118161</v>
      </c>
      <c r="D4827" s="4">
        <v>2.2316997841838049E-3</v>
      </c>
      <c r="E4827" s="4">
        <v>-1.6535436322902108E-2</v>
      </c>
      <c r="F4827" s="2">
        <v>1</v>
      </c>
      <c r="G4827" s="4">
        <v>9.7545745981295395E-2</v>
      </c>
      <c r="H4827" s="4">
        <v>-0.460573150487811</v>
      </c>
      <c r="I4827" s="4">
        <v>0.53061229785780095</v>
      </c>
    </row>
    <row r="4828" spans="1:9" x14ac:dyDescent="0.25">
      <c r="A4828" t="s">
        <v>4999</v>
      </c>
      <c r="B4828" s="3">
        <v>83.828651428222656</v>
      </c>
      <c r="C4828" s="3">
        <v>12.69999980926514</v>
      </c>
      <c r="D4828" s="4">
        <v>-1.111751410771755E-2</v>
      </c>
      <c r="E4828" s="4">
        <v>2.419356451322385E-2</v>
      </c>
      <c r="F4828" s="2">
        <v>1</v>
      </c>
      <c r="G4828" s="4">
        <v>7.673862603286441E-2</v>
      </c>
      <c r="H4828" s="4">
        <v>-0.46177430864704549</v>
      </c>
      <c r="I4828" s="4">
        <v>0.54056443873537341</v>
      </c>
    </row>
    <row r="4829" spans="1:9" x14ac:dyDescent="0.25">
      <c r="A4829" t="s">
        <v>5000</v>
      </c>
      <c r="B4829" s="3">
        <v>84.771095275878906</v>
      </c>
      <c r="C4829" s="3">
        <v>12.39999961853027</v>
      </c>
      <c r="D4829" s="4">
        <v>-3.746558519029386E-3</v>
      </c>
      <c r="E4829" s="4">
        <v>1.141919959500726E-2</v>
      </c>
      <c r="F4829" s="2">
        <v>1</v>
      </c>
      <c r="G4829" s="4">
        <v>8.4486896010797397E-2</v>
      </c>
      <c r="H4829" s="4">
        <v>-0.45572330480976631</v>
      </c>
      <c r="I4829" s="4">
        <v>0.54950874597950206</v>
      </c>
    </row>
    <row r="4830" spans="1:9" x14ac:dyDescent="0.25">
      <c r="A4830" t="s">
        <v>5001</v>
      </c>
      <c r="B4830" s="3">
        <v>85.089889526367188</v>
      </c>
      <c r="C4830" s="3">
        <v>12.260000228881839</v>
      </c>
      <c r="D4830" s="4">
        <v>4.8943946442969732E-4</v>
      </c>
      <c r="E4830" s="4">
        <v>2.6800725271739271E-2</v>
      </c>
      <c r="F4830" s="2">
        <v>1</v>
      </c>
      <c r="G4830" s="4">
        <v>7.5283627469809211E-2</v>
      </c>
      <c r="H4830" s="4">
        <v>-0.4536764717408206</v>
      </c>
      <c r="I4830" s="4">
        <v>0.55265815399978568</v>
      </c>
    </row>
    <row r="4831" spans="1:9" x14ac:dyDescent="0.25">
      <c r="A4831" t="s">
        <v>5002</v>
      </c>
      <c r="B4831" s="3">
        <v>85.048263549804688</v>
      </c>
      <c r="C4831" s="3">
        <v>11.939999580383301</v>
      </c>
      <c r="D4831" s="4">
        <v>1.2456522513109469E-2</v>
      </c>
      <c r="E4831" s="4">
        <v>-7.6566179537999712E-2</v>
      </c>
      <c r="F4831" s="2">
        <v>1</v>
      </c>
      <c r="G4831" s="4">
        <v>7.837135003750495E-2</v>
      </c>
      <c r="H4831" s="4">
        <v>-0.45394373322757831</v>
      </c>
      <c r="I4831" s="4">
        <v>0.54736717159266268</v>
      </c>
    </row>
    <row r="4832" spans="1:9" x14ac:dyDescent="0.25">
      <c r="A4832" t="s">
        <v>5003</v>
      </c>
      <c r="B4832" s="3">
        <v>84.00189208984375</v>
      </c>
      <c r="C4832" s="3">
        <v>12.930000305175779</v>
      </c>
      <c r="D4832" s="4">
        <v>4.1232961873238771E-4</v>
      </c>
      <c r="E4832" s="4">
        <v>3.4400024414062542E-2</v>
      </c>
      <c r="F4832" s="2">
        <v>1</v>
      </c>
      <c r="G4832" s="4">
        <v>6.7865540624159948E-2</v>
      </c>
      <c r="H4832" s="4">
        <v>-0.4606620090539727</v>
      </c>
      <c r="I4832" s="4">
        <v>0.53565136991271567</v>
      </c>
    </row>
    <row r="4833" spans="1:9" x14ac:dyDescent="0.25">
      <c r="A4833" t="s">
        <v>5004</v>
      </c>
      <c r="B4833" s="3">
        <v>83.967269897460938</v>
      </c>
      <c r="C4833" s="3">
        <v>12.5</v>
      </c>
      <c r="D4833" s="4">
        <v>-4.945871495978249E-4</v>
      </c>
      <c r="E4833" s="4">
        <v>3.820598335584835E-2</v>
      </c>
      <c r="F4833" s="2">
        <v>1</v>
      </c>
      <c r="G4833" s="4">
        <v>6.9366239367437466E-2</v>
      </c>
      <c r="H4833" s="4">
        <v>-0.4608843024240068</v>
      </c>
      <c r="I4833" s="4">
        <v>0.53602928349718071</v>
      </c>
    </row>
    <row r="4834" spans="1:9" x14ac:dyDescent="0.25">
      <c r="A4834" t="s">
        <v>5005</v>
      </c>
      <c r="B4834" s="3">
        <v>84.008819580078125</v>
      </c>
      <c r="C4834" s="3">
        <v>12.039999961853029</v>
      </c>
      <c r="D4834" s="4">
        <v>4.9739401604824707E-3</v>
      </c>
      <c r="E4834" s="4">
        <v>-3.311255141196678E-3</v>
      </c>
      <c r="F4834" s="2">
        <v>1</v>
      </c>
      <c r="G4834" s="4">
        <v>6.3632666663446802E-2</v>
      </c>
      <c r="H4834" s="4">
        <v>-0.46061753078601519</v>
      </c>
      <c r="I4834" s="4">
        <v>0.53086420821000924</v>
      </c>
    </row>
    <row r="4835" spans="1:9" x14ac:dyDescent="0.25">
      <c r="A4835" t="s">
        <v>5006</v>
      </c>
      <c r="B4835" s="3">
        <v>83.593032836914063</v>
      </c>
      <c r="C4835" s="3">
        <v>12.079999923706049</v>
      </c>
      <c r="D4835" s="4">
        <v>-6.5879574049897416E-3</v>
      </c>
      <c r="E4835" s="4">
        <v>5.1349013432615109E-2</v>
      </c>
      <c r="F4835" s="2">
        <v>1</v>
      </c>
      <c r="G4835" s="4">
        <v>6.8858081259977277E-2</v>
      </c>
      <c r="H4835" s="4">
        <v>-0.463287108591242</v>
      </c>
      <c r="I4835" s="4">
        <v>0.5280928098864961</v>
      </c>
    </row>
    <row r="4836" spans="1:9" x14ac:dyDescent="0.25">
      <c r="A4836" t="s">
        <v>5007</v>
      </c>
      <c r="B4836" s="3">
        <v>84.147392272949219</v>
      </c>
      <c r="C4836" s="3">
        <v>11.489999771118161</v>
      </c>
      <c r="D4836" s="4">
        <v>9.8968243743569051E-3</v>
      </c>
      <c r="E4836" s="4">
        <v>-6.914427468986184E-3</v>
      </c>
      <c r="F4836" s="2">
        <v>1</v>
      </c>
      <c r="G4836" s="4">
        <v>7.6695582922569505E-2</v>
      </c>
      <c r="H4836" s="4">
        <v>-0.4597278184722362</v>
      </c>
      <c r="I4836" s="4">
        <v>0.53275387224464033</v>
      </c>
    </row>
    <row r="4837" spans="1:9" x14ac:dyDescent="0.25">
      <c r="A4837" t="s">
        <v>5008</v>
      </c>
      <c r="B4837" s="3">
        <v>83.322761535644531</v>
      </c>
      <c r="C4837" s="3">
        <v>11.569999694824221</v>
      </c>
      <c r="D4837" s="4">
        <v>6.6135602040531261E-3</v>
      </c>
      <c r="E4837" s="4">
        <v>-6.6182455672041396E-2</v>
      </c>
      <c r="F4837" s="2">
        <v>1</v>
      </c>
      <c r="G4837" s="4">
        <v>6.6793878962400965E-2</v>
      </c>
      <c r="H4837" s="4">
        <v>-0.4650223978449789</v>
      </c>
      <c r="I4837" s="4">
        <v>0.51574708815757031</v>
      </c>
    </row>
    <row r="4838" spans="1:9" x14ac:dyDescent="0.25">
      <c r="A4838" t="s">
        <v>5009</v>
      </c>
      <c r="B4838" s="3">
        <v>82.775321960449219</v>
      </c>
      <c r="C4838" s="3">
        <v>12.39000034332275</v>
      </c>
      <c r="D4838" s="4">
        <v>7.1665110054679459E-3</v>
      </c>
      <c r="E4838" s="4">
        <v>-5.7077624079448497E-2</v>
      </c>
      <c r="F4838" s="2">
        <v>1</v>
      </c>
      <c r="G4838" s="4">
        <v>6.4231787821577457E-2</v>
      </c>
      <c r="H4838" s="4">
        <v>-0.4685372586809039</v>
      </c>
      <c r="I4838" s="4">
        <v>0.50629886409671965</v>
      </c>
    </row>
    <row r="4839" spans="1:9" x14ac:dyDescent="0.25">
      <c r="A4839" t="s">
        <v>5010</v>
      </c>
      <c r="B4839" s="3">
        <v>82.186332702636719</v>
      </c>
      <c r="C4839" s="3">
        <v>13.14000034332275</v>
      </c>
      <c r="D4839" s="4">
        <v>-1.4868072049623151E-2</v>
      </c>
      <c r="E4839" s="4">
        <v>0.17531305766061481</v>
      </c>
      <c r="F4839" s="2">
        <v>1</v>
      </c>
      <c r="G4839" s="4">
        <v>5.4814722698488971E-2</v>
      </c>
      <c r="H4839" s="4">
        <v>-0.4723188911548204</v>
      </c>
      <c r="I4839" s="4">
        <v>0.51763675219220162</v>
      </c>
    </row>
    <row r="4840" spans="1:9" x14ac:dyDescent="0.25">
      <c r="A4840" t="s">
        <v>5011</v>
      </c>
      <c r="B4840" s="3">
        <v>83.426727294921875</v>
      </c>
      <c r="C4840" s="3">
        <v>11.180000305175779</v>
      </c>
      <c r="D4840" s="4">
        <v>1.3309067986133629E-3</v>
      </c>
      <c r="E4840" s="4">
        <v>-5.0127453665366417E-2</v>
      </c>
      <c r="F4840" s="2">
        <v>1</v>
      </c>
      <c r="G4840" s="4">
        <v>6.8031701127542421E-2</v>
      </c>
      <c r="H4840" s="4">
        <v>-0.4643548809314807</v>
      </c>
      <c r="I4840" s="4">
        <v>0.51776275542445838</v>
      </c>
    </row>
    <row r="4841" spans="1:9" x14ac:dyDescent="0.25">
      <c r="A4841" t="s">
        <v>5012</v>
      </c>
      <c r="B4841" s="3">
        <v>83.315841674804688</v>
      </c>
      <c r="C4841" s="3">
        <v>11.77000045776367</v>
      </c>
      <c r="D4841" s="4">
        <v>-8.0853714951847344E-3</v>
      </c>
      <c r="E4841" s="4">
        <v>6.0360365159305651E-2</v>
      </c>
      <c r="F4841" s="2">
        <v>1</v>
      </c>
      <c r="G4841" s="4">
        <v>6.3372182415834644E-2</v>
      </c>
      <c r="H4841" s="4">
        <v>-0.4650668271280598</v>
      </c>
      <c r="I4841" s="4">
        <v>0.52847072347096136</v>
      </c>
    </row>
    <row r="4842" spans="1:9" x14ac:dyDescent="0.25">
      <c r="A4842" t="s">
        <v>5013</v>
      </c>
      <c r="B4842" s="3">
        <v>83.994972229003906</v>
      </c>
      <c r="C4842" s="3">
        <v>11.10000038146973</v>
      </c>
      <c r="D4842" s="4">
        <v>6.6050894545610639E-4</v>
      </c>
      <c r="E4842" s="4">
        <v>-1.508430074435674E-2</v>
      </c>
      <c r="F4842" s="2">
        <v>1</v>
      </c>
      <c r="G4842" s="4">
        <v>6.8054671523917198E-2</v>
      </c>
      <c r="H4842" s="4">
        <v>-0.4607064383370536</v>
      </c>
      <c r="I4842" s="4">
        <v>0.53010838104107894</v>
      </c>
    </row>
    <row r="4843" spans="1:9" x14ac:dyDescent="0.25">
      <c r="A4843" t="s">
        <v>5014</v>
      </c>
      <c r="B4843" s="3">
        <v>83.939529418945313</v>
      </c>
      <c r="C4843" s="3">
        <v>11.27000045776367</v>
      </c>
      <c r="D4843" s="4">
        <v>3.728588668520771E-3</v>
      </c>
      <c r="E4843" s="4">
        <v>-2.1701388026553189E-2</v>
      </c>
      <c r="F4843" s="2">
        <v>1</v>
      </c>
      <c r="G4843" s="4">
        <v>6.2663721273408912E-2</v>
      </c>
      <c r="H4843" s="4">
        <v>-0.4610624114353431</v>
      </c>
      <c r="I4843" s="4">
        <v>0.52973046745661367</v>
      </c>
    </row>
    <row r="4844" spans="1:9" x14ac:dyDescent="0.25">
      <c r="A4844" t="s">
        <v>5015</v>
      </c>
      <c r="B4844" s="3">
        <v>83.627716064453125</v>
      </c>
      <c r="C4844" s="3">
        <v>11.52000045776367</v>
      </c>
      <c r="D4844" s="4">
        <v>-7.4488876944578397E-4</v>
      </c>
      <c r="E4844" s="4">
        <v>7.8740288875702724E-3</v>
      </c>
      <c r="F4844" s="2">
        <v>1</v>
      </c>
      <c r="G4844" s="4">
        <v>6.8280157218064019E-2</v>
      </c>
      <c r="H4844" s="4">
        <v>-0.463064423342195</v>
      </c>
      <c r="I4844" s="4">
        <v>0.52254982101485936</v>
      </c>
    </row>
    <row r="4845" spans="1:9" x14ac:dyDescent="0.25">
      <c r="A4845" t="s">
        <v>5016</v>
      </c>
      <c r="B4845" s="3">
        <v>83.690055847167969</v>
      </c>
      <c r="C4845" s="3">
        <v>11.430000305175779</v>
      </c>
      <c r="D4845" s="4">
        <v>8.6017938241451652E-3</v>
      </c>
      <c r="E4845" s="4">
        <v>-6.9504710786462143E-3</v>
      </c>
      <c r="F4845" s="2">
        <v>1</v>
      </c>
      <c r="G4845" s="4">
        <v>6.4269234500824668E-2</v>
      </c>
      <c r="H4845" s="4">
        <v>-0.46266416791545451</v>
      </c>
      <c r="I4845" s="4">
        <v>0.52481739863395571</v>
      </c>
    </row>
    <row r="4846" spans="1:9" x14ac:dyDescent="0.25">
      <c r="A4846" t="s">
        <v>5017</v>
      </c>
      <c r="B4846" s="3">
        <v>82.976310729980469</v>
      </c>
      <c r="C4846" s="3">
        <v>11.510000228881839</v>
      </c>
      <c r="D4846" s="4">
        <v>3.6042887889906621E-3</v>
      </c>
      <c r="E4846" s="4">
        <v>-4.0833314259847042E-2</v>
      </c>
      <c r="F4846" s="2">
        <v>1</v>
      </c>
      <c r="G4846" s="4">
        <v>5.1374299587033878E-2</v>
      </c>
      <c r="H4846" s="4">
        <v>-0.4672468010916182</v>
      </c>
      <c r="I4846" s="4">
        <v>0.51196776008830791</v>
      </c>
    </row>
    <row r="4847" spans="1:9" x14ac:dyDescent="0.25">
      <c r="A4847" t="s">
        <v>5018</v>
      </c>
      <c r="B4847" s="3">
        <v>82.678314208984375</v>
      </c>
      <c r="C4847" s="3">
        <v>12</v>
      </c>
      <c r="D4847" s="4">
        <v>-7.4868860888039901E-3</v>
      </c>
      <c r="E4847" s="4">
        <v>3.4482724601393011E-2</v>
      </c>
      <c r="F4847" s="2">
        <v>1</v>
      </c>
      <c r="G4847" s="4">
        <v>5.8727107938598033E-2</v>
      </c>
      <c r="H4847" s="4">
        <v>-0.4691601013869382</v>
      </c>
      <c r="I4847" s="4">
        <v>0.51788866254440991</v>
      </c>
    </row>
    <row r="4848" spans="1:9" x14ac:dyDescent="0.25">
      <c r="A4848" t="s">
        <v>5019</v>
      </c>
      <c r="B4848" s="3">
        <v>83.301986694335938</v>
      </c>
      <c r="C4848" s="3">
        <v>11.60000038146973</v>
      </c>
      <c r="D4848" s="4">
        <v>1.165613378365959E-3</v>
      </c>
      <c r="E4848" s="4">
        <v>-1.1082622833744501E-2</v>
      </c>
      <c r="F4848" s="2">
        <v>1</v>
      </c>
      <c r="G4848" s="4">
        <v>7.0160857010175492E-2</v>
      </c>
      <c r="H4848" s="4">
        <v>-0.4651557836639747</v>
      </c>
      <c r="I4848" s="4">
        <v>0.51990432981129797</v>
      </c>
    </row>
    <row r="4849" spans="1:9" x14ac:dyDescent="0.25">
      <c r="A4849" t="s">
        <v>5020</v>
      </c>
      <c r="B4849" s="3">
        <v>83.205001831054688</v>
      </c>
      <c r="C4849" s="3">
        <v>11.72999954223633</v>
      </c>
      <c r="D4849" s="4">
        <v>-1.3303573668813631E-3</v>
      </c>
      <c r="E4849" s="4">
        <v>4.6387109930403847E-2</v>
      </c>
      <c r="F4849" s="2">
        <v>1</v>
      </c>
      <c r="G4849" s="4">
        <v>6.9195032614046248E-2</v>
      </c>
      <c r="H4849" s="4">
        <v>-0.4657784794153792</v>
      </c>
      <c r="I4849" s="4">
        <v>0.51826657612887517</v>
      </c>
    </row>
    <row r="4850" spans="1:9" x14ac:dyDescent="0.25">
      <c r="A4850" t="s">
        <v>5021</v>
      </c>
      <c r="B4850" s="3">
        <v>83.315841674804688</v>
      </c>
      <c r="C4850" s="3">
        <v>11.210000038146971</v>
      </c>
      <c r="D4850" s="4">
        <v>1.0675495891957709E-2</v>
      </c>
      <c r="E4850" s="4">
        <v>-4.9194226088436377E-2</v>
      </c>
      <c r="F4850" s="2">
        <v>1</v>
      </c>
      <c r="G4850" s="4">
        <v>8.2632463526102429E-2</v>
      </c>
      <c r="H4850" s="4">
        <v>-0.4650668271280598</v>
      </c>
      <c r="I4850" s="4">
        <v>0.5171328353754796</v>
      </c>
    </row>
    <row r="4851" spans="1:9" x14ac:dyDescent="0.25">
      <c r="A4851" t="s">
        <v>5022</v>
      </c>
      <c r="B4851" s="3">
        <v>82.435798645019531</v>
      </c>
      <c r="C4851" s="3">
        <v>11.789999961853029</v>
      </c>
      <c r="D4851" s="4">
        <v>-2.598867793101145E-3</v>
      </c>
      <c r="E4851" s="4">
        <v>1.114923809109403E-2</v>
      </c>
      <c r="F4851" s="2">
        <v>1</v>
      </c>
      <c r="G4851" s="4">
        <v>7.4329830525731388E-2</v>
      </c>
      <c r="H4851" s="4">
        <v>-0.4707171836595857</v>
      </c>
      <c r="I4851" s="4">
        <v>0.5011338849218534</v>
      </c>
    </row>
    <row r="4852" spans="1:9" x14ac:dyDescent="0.25">
      <c r="A4852" t="s">
        <v>5023</v>
      </c>
      <c r="B4852" s="3">
        <v>82.650596618652344</v>
      </c>
      <c r="C4852" s="3">
        <v>11.659999847412109</v>
      </c>
      <c r="D4852" s="4">
        <v>3.0276434961820091E-3</v>
      </c>
      <c r="E4852" s="4">
        <v>-3.075643339750089E-2</v>
      </c>
      <c r="F4852" s="2">
        <v>1</v>
      </c>
      <c r="G4852" s="4">
        <v>6.8325131930993654E-2</v>
      </c>
      <c r="H4852" s="4">
        <v>-0.4693380634436447</v>
      </c>
      <c r="I4852" s="4">
        <v>0.50655077444892815</v>
      </c>
    </row>
    <row r="4853" spans="1:9" x14ac:dyDescent="0.25">
      <c r="A4853" t="s">
        <v>5024</v>
      </c>
      <c r="B4853" s="3">
        <v>82.401115417480469</v>
      </c>
      <c r="C4853" s="3">
        <v>12.02999973297119</v>
      </c>
      <c r="D4853" s="4">
        <v>6.3473475584161498E-3</v>
      </c>
      <c r="E4853" s="4">
        <v>-6.1622463389915061E-2</v>
      </c>
      <c r="F4853" s="2">
        <v>1</v>
      </c>
      <c r="G4853" s="4">
        <v>6.3324673856851144E-2</v>
      </c>
      <c r="H4853" s="4">
        <v>-0.4709398689086326</v>
      </c>
      <c r="I4853" s="4">
        <v>0.50012605128840959</v>
      </c>
    </row>
    <row r="4854" spans="1:9" x14ac:dyDescent="0.25">
      <c r="A4854" t="s">
        <v>5025</v>
      </c>
      <c r="B4854" s="3">
        <v>81.881385803222656</v>
      </c>
      <c r="C4854" s="3">
        <v>12.819999694824221</v>
      </c>
      <c r="D4854" s="4">
        <v>6.2168293261009033E-3</v>
      </c>
      <c r="E4854" s="4">
        <v>-3.1722060691431131E-2</v>
      </c>
      <c r="F4854" s="2">
        <v>1</v>
      </c>
      <c r="G4854" s="4">
        <v>6.1180267686969048E-2</v>
      </c>
      <c r="H4854" s="4">
        <v>-0.4742768166727277</v>
      </c>
      <c r="I4854" s="4">
        <v>0.48966999359411489</v>
      </c>
    </row>
    <row r="4855" spans="1:9" x14ac:dyDescent="0.25">
      <c r="A4855" t="s">
        <v>5026</v>
      </c>
      <c r="B4855" s="3">
        <v>81.37548828125</v>
      </c>
      <c r="C4855" s="3">
        <v>13.239999771118161</v>
      </c>
      <c r="D4855" s="4">
        <v>0</v>
      </c>
      <c r="E4855" s="4">
        <v>0</v>
      </c>
      <c r="F4855" s="2">
        <v>2</v>
      </c>
      <c r="G4855" s="4">
        <v>5.4623851200818141E-2</v>
      </c>
      <c r="H4855" s="4">
        <v>-0.4775249548555377</v>
      </c>
      <c r="I4855" s="4">
        <v>0.480851689582243</v>
      </c>
    </row>
    <row r="4856" spans="1:9" x14ac:dyDescent="0.25">
      <c r="A4856" t="s">
        <v>5027</v>
      </c>
      <c r="B4856" s="3">
        <v>81.37548828125</v>
      </c>
      <c r="C4856" s="3">
        <v>13.239999771118161</v>
      </c>
      <c r="D4856" s="4">
        <v>1.7054084617147409E-3</v>
      </c>
      <c r="E4856" s="4">
        <v>-1.4880938653975219E-2</v>
      </c>
      <c r="F4856" s="2">
        <v>2</v>
      </c>
      <c r="G4856" s="4">
        <v>5.5647182248262927E-2</v>
      </c>
      <c r="H4856" s="4">
        <v>-0.4775249548555377</v>
      </c>
      <c r="I4856" s="4">
        <v>0.48337117755354791</v>
      </c>
    </row>
    <row r="4857" spans="1:9" x14ac:dyDescent="0.25">
      <c r="A4857" t="s">
        <v>5028</v>
      </c>
      <c r="B4857" s="3">
        <v>81.236946105957031</v>
      </c>
      <c r="C4857" s="3">
        <v>13.439999580383301</v>
      </c>
      <c r="D4857" s="4">
        <v>2.994603101817539E-3</v>
      </c>
      <c r="E4857" s="4">
        <v>-4.4096786680629441E-2</v>
      </c>
      <c r="F4857" s="2">
        <v>2</v>
      </c>
      <c r="G4857" s="4">
        <v>4.1811742029538523E-2</v>
      </c>
      <c r="H4857" s="4">
        <v>-0.4784144712298104</v>
      </c>
      <c r="I4857" s="4">
        <v>0.48148151351891649</v>
      </c>
    </row>
    <row r="4858" spans="1:9" x14ac:dyDescent="0.25">
      <c r="A4858" t="s">
        <v>5029</v>
      </c>
      <c r="B4858" s="3">
        <v>80.994400024414063</v>
      </c>
      <c r="C4858" s="3">
        <v>14.060000419616699</v>
      </c>
      <c r="D4858" s="4">
        <v>2.831347636647052E-3</v>
      </c>
      <c r="E4858" s="4">
        <v>-4.0272983909658611E-2</v>
      </c>
      <c r="F4858" s="2">
        <v>2</v>
      </c>
      <c r="G4858" s="4">
        <v>2.8033306964561081E-2</v>
      </c>
      <c r="H4858" s="4">
        <v>-0.4799717494419643</v>
      </c>
      <c r="I4858" s="4">
        <v>0.47984385594879903</v>
      </c>
    </row>
    <row r="4859" spans="1:9" x14ac:dyDescent="0.25">
      <c r="A4859" t="s">
        <v>170</v>
      </c>
      <c r="B4859" s="3">
        <v>80.765724182128906</v>
      </c>
      <c r="C4859" s="3">
        <v>14.64999961853027</v>
      </c>
      <c r="D4859" s="4">
        <v>-1.969451348942219E-3</v>
      </c>
      <c r="E4859" s="4">
        <v>2.019498389877605E-2</v>
      </c>
      <c r="F4859" s="2">
        <v>2</v>
      </c>
      <c r="G4859" s="4">
        <v>3.803134864723634E-2</v>
      </c>
      <c r="H4859" s="4">
        <v>-0.48143997314845</v>
      </c>
      <c r="I4859" s="4">
        <v>0.47820610226637622</v>
      </c>
    </row>
    <row r="4860" spans="1:9" x14ac:dyDescent="0.25">
      <c r="A4860" t="s">
        <v>5030</v>
      </c>
      <c r="B4860" s="3">
        <v>80.925102233886719</v>
      </c>
      <c r="C4860" s="3">
        <v>14.35999965667725</v>
      </c>
      <c r="D4860" s="4">
        <v>-6.1277613600597691E-3</v>
      </c>
      <c r="E4860" s="4">
        <v>3.8322468249816673E-2</v>
      </c>
      <c r="F4860" s="2">
        <v>2</v>
      </c>
      <c r="G4860" s="4">
        <v>3.672799450936659E-2</v>
      </c>
      <c r="H4860" s="4">
        <v>-0.4804166790761687</v>
      </c>
      <c r="I4860" s="4">
        <v>0.48652058557383132</v>
      </c>
    </row>
    <row r="4861" spans="1:9" x14ac:dyDescent="0.25">
      <c r="A4861" t="s">
        <v>5031</v>
      </c>
      <c r="B4861" s="3">
        <v>81.424049377441406</v>
      </c>
      <c r="C4861" s="3">
        <v>13.829999923706049</v>
      </c>
      <c r="D4861" s="4">
        <v>-6.0904405935250372E-3</v>
      </c>
      <c r="E4861" s="4">
        <v>4.9317117107730242E-2</v>
      </c>
      <c r="F4861" s="2">
        <v>2</v>
      </c>
      <c r="G4861" s="4">
        <v>4.040083127461136E-2</v>
      </c>
      <c r="H4861" s="4">
        <v>-0.477213166115946</v>
      </c>
      <c r="I4861" s="4">
        <v>0.48904007354513612</v>
      </c>
    </row>
    <row r="4862" spans="1:9" x14ac:dyDescent="0.25">
      <c r="A4862" t="s">
        <v>5032</v>
      </c>
      <c r="B4862" s="3">
        <v>81.922996520996094</v>
      </c>
      <c r="C4862" s="3">
        <v>13.180000305175779</v>
      </c>
      <c r="D4862" s="4">
        <v>-1.046266614875857E-2</v>
      </c>
      <c r="E4862" s="4">
        <v>5.6936649794967709E-2</v>
      </c>
      <c r="F4862" s="2">
        <v>1</v>
      </c>
      <c r="G4862" s="4">
        <v>5.5025386196884803E-2</v>
      </c>
      <c r="H4862" s="4">
        <v>-0.4740096531557233</v>
      </c>
      <c r="I4862" s="4">
        <v>0.50566894404774088</v>
      </c>
    </row>
    <row r="4863" spans="1:9" x14ac:dyDescent="0.25">
      <c r="A4863" t="s">
        <v>5033</v>
      </c>
      <c r="B4863" s="3">
        <v>82.789192199707031</v>
      </c>
      <c r="C4863" s="3">
        <v>12.47000026702881</v>
      </c>
      <c r="D4863" s="4">
        <v>1.0402409692627179E-2</v>
      </c>
      <c r="E4863" s="4">
        <v>3.2180177691847329E-3</v>
      </c>
      <c r="F4863" s="2">
        <v>1</v>
      </c>
      <c r="G4863" s="4">
        <v>6.5901166177264159E-2</v>
      </c>
      <c r="H4863" s="4">
        <v>-0.46844820417523581</v>
      </c>
      <c r="I4863" s="4">
        <v>0.50692878414569864</v>
      </c>
    </row>
    <row r="4864" spans="1:9" x14ac:dyDescent="0.25">
      <c r="A4864" t="s">
        <v>5034</v>
      </c>
      <c r="B4864" s="3">
        <v>81.936851501464844</v>
      </c>
      <c r="C4864" s="3">
        <v>12.430000305175779</v>
      </c>
      <c r="D4864" s="4">
        <v>5.2711171833010884E-3</v>
      </c>
      <c r="E4864" s="4">
        <v>-3.1931451911195952E-2</v>
      </c>
      <c r="F4864" s="2">
        <v>1</v>
      </c>
      <c r="G4864" s="4">
        <v>5.9099404862105631E-2</v>
      </c>
      <c r="H4864" s="4">
        <v>-0.4739206966198084</v>
      </c>
      <c r="I4864" s="4">
        <v>0.49319731519886362</v>
      </c>
    </row>
    <row r="4865" spans="1:9" x14ac:dyDescent="0.25">
      <c r="A4865" t="s">
        <v>5035</v>
      </c>
      <c r="B4865" s="3">
        <v>81.507217407226563</v>
      </c>
      <c r="C4865" s="3">
        <v>12.840000152587891</v>
      </c>
      <c r="D4865" s="4">
        <v>-8.0119967315406271E-3</v>
      </c>
      <c r="E4865" s="4">
        <v>2.229297162553245E-2</v>
      </c>
      <c r="F4865" s="2">
        <v>1</v>
      </c>
      <c r="G4865" s="4">
        <v>5.6145070108552408E-2</v>
      </c>
      <c r="H4865" s="4">
        <v>-0.4766791819760734</v>
      </c>
      <c r="I4865" s="4">
        <v>0.49571689928247359</v>
      </c>
    </row>
    <row r="4866" spans="1:9" x14ac:dyDescent="0.25">
      <c r="A4866" t="s">
        <v>5036</v>
      </c>
      <c r="B4866" s="3">
        <v>82.16552734375</v>
      </c>
      <c r="C4866" s="3">
        <v>12.560000419616699</v>
      </c>
      <c r="D4866" s="4">
        <v>3.300207048981374E-3</v>
      </c>
      <c r="E4866" s="4">
        <v>-4.7763395057537461E-2</v>
      </c>
      <c r="F4866" s="2">
        <v>1</v>
      </c>
      <c r="G4866" s="4">
        <v>7.3566242394542458E-2</v>
      </c>
      <c r="H4866" s="4">
        <v>-0.4724524729133226</v>
      </c>
      <c r="I4866" s="4">
        <v>0.49710255038807749</v>
      </c>
    </row>
    <row r="4867" spans="1:9" x14ac:dyDescent="0.25">
      <c r="A4867" t="s">
        <v>5037</v>
      </c>
      <c r="B4867" s="3">
        <v>81.895256042480469</v>
      </c>
      <c r="C4867" s="3">
        <v>13.189999580383301</v>
      </c>
      <c r="D4867" s="4">
        <v>-6.8906822255574429E-3</v>
      </c>
      <c r="E4867" s="4">
        <v>-3.0234288161030691E-3</v>
      </c>
      <c r="F4867" s="2">
        <v>1</v>
      </c>
      <c r="G4867" s="4">
        <v>6.3797367644913505E-2</v>
      </c>
      <c r="H4867" s="4">
        <v>-0.4741877621670596</v>
      </c>
      <c r="I4867" s="4">
        <v>0.49584280640242517</v>
      </c>
    </row>
    <row r="4868" spans="1:9" x14ac:dyDescent="0.25">
      <c r="A4868" t="s">
        <v>5038</v>
      </c>
      <c r="B4868" s="3">
        <v>82.463485717773438</v>
      </c>
      <c r="C4868" s="3">
        <v>13.22999954223633</v>
      </c>
      <c r="D4868" s="4">
        <v>4.7275482821946824E-3</v>
      </c>
      <c r="E4868" s="4">
        <v>-1.9273553246345609E-2</v>
      </c>
      <c r="F4868" s="2">
        <v>1</v>
      </c>
      <c r="G4868" s="4">
        <v>7.9089326876893296E-2</v>
      </c>
      <c r="H4868" s="4">
        <v>-0.4705394175423856</v>
      </c>
      <c r="I4868" s="4">
        <v>0.50491311687881058</v>
      </c>
    </row>
    <row r="4869" spans="1:9" x14ac:dyDescent="0.25">
      <c r="A4869" t="s">
        <v>5039</v>
      </c>
      <c r="B4869" s="3">
        <v>82.075469970703125</v>
      </c>
      <c r="C4869" s="3">
        <v>13.489999771118161</v>
      </c>
      <c r="D4869" s="4">
        <v>-1.432810506633464E-3</v>
      </c>
      <c r="E4869" s="4">
        <v>-6.6274044987865146E-3</v>
      </c>
      <c r="F4869" s="2">
        <v>2</v>
      </c>
      <c r="G4869" s="4">
        <v>6.4633525765352307E-2</v>
      </c>
      <c r="H4869" s="4">
        <v>-0.4730306903967697</v>
      </c>
      <c r="I4869" s="4">
        <v>0.50201571532304068</v>
      </c>
    </row>
    <row r="4870" spans="1:9" x14ac:dyDescent="0.25">
      <c r="A4870" t="s">
        <v>5040</v>
      </c>
      <c r="B4870" s="3">
        <v>82.1932373046875</v>
      </c>
      <c r="C4870" s="3">
        <v>13.579999923706049</v>
      </c>
      <c r="D4870" s="4">
        <v>5.084181567677426E-3</v>
      </c>
      <c r="E4870" s="4">
        <v>-3.6195899457684873E-2</v>
      </c>
      <c r="F4870" s="2">
        <v>2</v>
      </c>
      <c r="G4870" s="4">
        <v>7.040942552056273E-2</v>
      </c>
      <c r="H4870" s="4">
        <v>-0.4722745598414928</v>
      </c>
      <c r="I4870" s="4">
        <v>0.50100788168959665</v>
      </c>
    </row>
    <row r="4871" spans="1:9" x14ac:dyDescent="0.25">
      <c r="A4871" t="s">
        <v>5041</v>
      </c>
      <c r="B4871" s="3">
        <v>81.7774658203125</v>
      </c>
      <c r="C4871" s="3">
        <v>14.090000152587891</v>
      </c>
      <c r="D4871" s="4">
        <v>-6.9003548804235093E-3</v>
      </c>
      <c r="E4871" s="4">
        <v>7.8684273214193468E-3</v>
      </c>
      <c r="F4871" s="2">
        <v>2</v>
      </c>
      <c r="G4871" s="4">
        <v>6.8591101853326952E-2</v>
      </c>
      <c r="H4871" s="4">
        <v>-0.4749440396769663</v>
      </c>
      <c r="I4871" s="4">
        <v>0.50226762567524896</v>
      </c>
    </row>
    <row r="4872" spans="1:9" x14ac:dyDescent="0.25">
      <c r="A4872" t="s">
        <v>5042</v>
      </c>
      <c r="B4872" s="3">
        <v>82.345680236816406</v>
      </c>
      <c r="C4872" s="3">
        <v>13.97999954223633</v>
      </c>
      <c r="D4872" s="4">
        <v>-1.221957194341616E-2</v>
      </c>
      <c r="E4872" s="4">
        <v>-7.1022998587776387E-3</v>
      </c>
      <c r="F4872" s="2">
        <v>2</v>
      </c>
      <c r="G4872" s="4">
        <v>7.7068396036011455E-2</v>
      </c>
      <c r="H4872" s="4">
        <v>-0.47129579302204549</v>
      </c>
      <c r="I4872" s="4">
        <v>0.51851858259338868</v>
      </c>
    </row>
    <row r="4873" spans="1:9" x14ac:dyDescent="0.25">
      <c r="A4873" t="s">
        <v>5043</v>
      </c>
      <c r="B4873" s="3">
        <v>83.364356994628906</v>
      </c>
      <c r="C4873" s="3">
        <v>14.079999923706049</v>
      </c>
      <c r="D4873" s="4">
        <v>-4.7157604792273933E-3</v>
      </c>
      <c r="E4873" s="4">
        <v>5.944318766896961E-2</v>
      </c>
      <c r="F4873" s="2">
        <v>2</v>
      </c>
      <c r="G4873" s="4">
        <v>0.1022544261484097</v>
      </c>
      <c r="H4873" s="4">
        <v>-0.4647553322977277</v>
      </c>
      <c r="I4873" s="4">
        <v>0.53388770911034134</v>
      </c>
    </row>
    <row r="4874" spans="1:9" x14ac:dyDescent="0.25">
      <c r="A4874" t="s">
        <v>5044</v>
      </c>
      <c r="B4874" s="3">
        <v>83.759346008300781</v>
      </c>
      <c r="C4874" s="3">
        <v>13.289999961853029</v>
      </c>
      <c r="D4874" s="4">
        <v>-2.1465859040646911E-3</v>
      </c>
      <c r="E4874" s="4">
        <v>5.8120980720365763E-2</v>
      </c>
      <c r="F4874" s="2">
        <v>2</v>
      </c>
      <c r="G4874" s="4">
        <v>0.1069790923874641</v>
      </c>
      <c r="H4874" s="4">
        <v>-0.4622192872661266</v>
      </c>
      <c r="I4874" s="4">
        <v>0.5326279651246888</v>
      </c>
    </row>
    <row r="4875" spans="1:9" x14ac:dyDescent="0.25">
      <c r="A4875" t="s">
        <v>5045</v>
      </c>
      <c r="B4875" s="3">
        <v>83.939529418945313</v>
      </c>
      <c r="C4875" s="3">
        <v>12.560000419616699</v>
      </c>
      <c r="D4875" s="4">
        <v>-1.895307399591428E-3</v>
      </c>
      <c r="E4875" s="4">
        <v>8.0895055362764312E-2</v>
      </c>
      <c r="F4875" s="2">
        <v>1</v>
      </c>
      <c r="G4875" s="4">
        <v>0.1103585453515681</v>
      </c>
      <c r="H4875" s="4">
        <v>-0.4610624114353431</v>
      </c>
      <c r="I4875" s="4">
        <v>0.53149412825898801</v>
      </c>
    </row>
    <row r="4876" spans="1:9" x14ac:dyDescent="0.25">
      <c r="A4876" t="s">
        <v>5046</v>
      </c>
      <c r="B4876" s="3">
        <v>84.098922729492188</v>
      </c>
      <c r="C4876" s="3">
        <v>11.61999988555908</v>
      </c>
      <c r="D4876" s="4">
        <v>1.4852817374488849E-3</v>
      </c>
      <c r="E4876" s="4">
        <v>-3.1666676203409787E-2</v>
      </c>
      <c r="F4876" s="2">
        <v>1</v>
      </c>
      <c r="G4876" s="4">
        <v>0.11266689351328039</v>
      </c>
      <c r="H4876" s="4">
        <v>-0.4600390193933086</v>
      </c>
      <c r="I4876" s="4">
        <v>0.52935255387214863</v>
      </c>
    </row>
    <row r="4877" spans="1:9" x14ac:dyDescent="0.25">
      <c r="A4877" t="s">
        <v>5047</v>
      </c>
      <c r="B4877" s="3">
        <v>83.974197387695313</v>
      </c>
      <c r="C4877" s="3">
        <v>12</v>
      </c>
      <c r="D4877" s="4">
        <v>5.4766201549962812E-3</v>
      </c>
      <c r="E4877" s="4">
        <v>-1.153215316009093E-2</v>
      </c>
      <c r="F4877" s="2">
        <v>1</v>
      </c>
      <c r="G4877" s="4">
        <v>0.12580388692850589</v>
      </c>
      <c r="H4877" s="4">
        <v>-0.4608398241560494</v>
      </c>
      <c r="I4877" s="4">
        <v>0.52847072347096136</v>
      </c>
    </row>
    <row r="4878" spans="1:9" x14ac:dyDescent="0.25">
      <c r="A4878" t="s">
        <v>5048</v>
      </c>
      <c r="B4878" s="3">
        <v>83.516807556152344</v>
      </c>
      <c r="C4878" s="3">
        <v>12.14000034332275</v>
      </c>
      <c r="D4878" s="4">
        <v>-2.070117999825483E-3</v>
      </c>
      <c r="E4878" s="4">
        <v>8.103302209976837E-2</v>
      </c>
      <c r="F4878" s="2">
        <v>1</v>
      </c>
      <c r="G4878" s="4">
        <v>0.12048845028533429</v>
      </c>
      <c r="H4878" s="4">
        <v>-0.4637765164934039</v>
      </c>
      <c r="I4878" s="4">
        <v>0.52884863705542662</v>
      </c>
    </row>
    <row r="4879" spans="1:9" x14ac:dyDescent="0.25">
      <c r="A4879" t="s">
        <v>5049</v>
      </c>
      <c r="B4879" s="3">
        <v>83.690055847167969</v>
      </c>
      <c r="C4879" s="3">
        <v>11.22999954223633</v>
      </c>
      <c r="D4879" s="4">
        <v>7.4544404234111461E-4</v>
      </c>
      <c r="E4879" s="4">
        <v>-1.9213997440488021E-2</v>
      </c>
      <c r="F4879" s="2">
        <v>1</v>
      </c>
      <c r="G4879" s="4">
        <v>0.1216873969900385</v>
      </c>
      <c r="H4879" s="4">
        <v>-0.46266416791545451</v>
      </c>
      <c r="I4879" s="4">
        <v>0.52784080342198259</v>
      </c>
    </row>
    <row r="4880" spans="1:9" x14ac:dyDescent="0.25">
      <c r="A4880" t="s">
        <v>5050</v>
      </c>
      <c r="B4880" s="3">
        <v>83.627716064453125</v>
      </c>
      <c r="C4880" s="3">
        <v>11.44999980926514</v>
      </c>
      <c r="D4880" s="4">
        <v>2.4091652165705302E-3</v>
      </c>
      <c r="E4880" s="4">
        <v>-8.6580415427131019E-3</v>
      </c>
      <c r="F4880" s="2">
        <v>1</v>
      </c>
      <c r="G4880" s="4">
        <v>0.1215669365452869</v>
      </c>
      <c r="H4880" s="4">
        <v>-0.463064423342195</v>
      </c>
      <c r="I4880" s="4">
        <v>0.52532131545067773</v>
      </c>
    </row>
    <row r="4881" spans="1:9" x14ac:dyDescent="0.25">
      <c r="A4881" t="s">
        <v>5051</v>
      </c>
      <c r="B4881" s="3">
        <v>83.426727294921875</v>
      </c>
      <c r="C4881" s="3">
        <v>11.55000019073486</v>
      </c>
      <c r="D4881" s="4">
        <v>7.7007043827286292E-3</v>
      </c>
      <c r="E4881" s="4">
        <v>-2.3668616633724771E-2</v>
      </c>
      <c r="F4881" s="2">
        <v>1</v>
      </c>
      <c r="G4881" s="4">
        <v>0.126680207549944</v>
      </c>
      <c r="H4881" s="4">
        <v>-0.4643548809314807</v>
      </c>
      <c r="I4881" s="4">
        <v>0.51776275542445838</v>
      </c>
    </row>
    <row r="4882" spans="1:9" x14ac:dyDescent="0.25">
      <c r="A4882" t="s">
        <v>5052</v>
      </c>
      <c r="B4882" s="3">
        <v>82.789192199707031</v>
      </c>
      <c r="C4882" s="3">
        <v>11.829999923706049</v>
      </c>
      <c r="D4882" s="4">
        <v>2.5099962004393461E-4</v>
      </c>
      <c r="E4882" s="4">
        <v>-1.004183158781669E-2</v>
      </c>
      <c r="F4882" s="2">
        <v>1</v>
      </c>
      <c r="G4882" s="4">
        <v>0.11495829648090861</v>
      </c>
      <c r="H4882" s="4">
        <v>-0.46844820417523581</v>
      </c>
      <c r="I4882" s="4">
        <v>0.51536917457310527</v>
      </c>
    </row>
    <row r="4883" spans="1:9" x14ac:dyDescent="0.25">
      <c r="A4883" t="s">
        <v>5053</v>
      </c>
      <c r="B4883" s="3">
        <v>82.768417358398438</v>
      </c>
      <c r="C4883" s="3">
        <v>11.94999980926514</v>
      </c>
      <c r="D4883" s="4">
        <v>-6.6700734122854266E-3</v>
      </c>
      <c r="E4883" s="4">
        <v>-2.607992148004035E-2</v>
      </c>
      <c r="F4883" s="2">
        <v>1</v>
      </c>
      <c r="G4883" s="4">
        <v>0.12721224019133251</v>
      </c>
      <c r="H4883" s="4">
        <v>-0.4685815899942315</v>
      </c>
      <c r="I4883" s="4">
        <v>0.51133793615163436</v>
      </c>
    </row>
    <row r="4884" spans="1:9" x14ac:dyDescent="0.25">
      <c r="A4884" t="s">
        <v>5054</v>
      </c>
      <c r="B4884" s="3">
        <v>83.324195861816406</v>
      </c>
      <c r="C4884" s="3">
        <v>12.27000045776367</v>
      </c>
      <c r="D4884" s="4">
        <v>-5.7898225772146095E-4</v>
      </c>
      <c r="E4884" s="4">
        <v>-6.4777264157893644E-3</v>
      </c>
      <c r="F4884" s="2">
        <v>1</v>
      </c>
      <c r="G4884" s="4">
        <v>0.13834800600658381</v>
      </c>
      <c r="H4884" s="4">
        <v>-0.4650131886881772</v>
      </c>
      <c r="I4884" s="4">
        <v>0.52733688660526057</v>
      </c>
    </row>
    <row r="4885" spans="1:9" x14ac:dyDescent="0.25">
      <c r="A4885" t="s">
        <v>5055</v>
      </c>
      <c r="B4885" s="3">
        <v>83.372467041015625</v>
      </c>
      <c r="C4885" s="3">
        <v>12.35000038146973</v>
      </c>
      <c r="D4885" s="4">
        <v>7.45444728295519E-4</v>
      </c>
      <c r="E4885" s="4">
        <v>-2.9850681416430439E-2</v>
      </c>
      <c r="F4885" s="2">
        <v>1</v>
      </c>
      <c r="G4885" s="4">
        <v>0.14493493561559051</v>
      </c>
      <c r="H4885" s="4">
        <v>-0.4647032613738965</v>
      </c>
      <c r="I4885" s="4">
        <v>0.52569922903514299</v>
      </c>
    </row>
    <row r="4886" spans="1:9" x14ac:dyDescent="0.25">
      <c r="A4886" t="s">
        <v>5056</v>
      </c>
      <c r="B4886" s="3">
        <v>83.31036376953125</v>
      </c>
      <c r="C4886" s="3">
        <v>12.72999954223633</v>
      </c>
      <c r="D4886" s="4">
        <v>3.4887956762605921E-3</v>
      </c>
      <c r="E4886" s="4">
        <v>1.5151481735349529E-2</v>
      </c>
      <c r="F4886" s="2">
        <v>1</v>
      </c>
      <c r="G4886" s="4">
        <v>0.13836917015694139</v>
      </c>
      <c r="H4886" s="4">
        <v>-0.4651019982694623</v>
      </c>
      <c r="I4886" s="4">
        <v>0.5238095650005119</v>
      </c>
    </row>
    <row r="4887" spans="1:9" x14ac:dyDescent="0.25">
      <c r="A4887" t="s">
        <v>5057</v>
      </c>
      <c r="B4887" s="3">
        <v>83.020721435546875</v>
      </c>
      <c r="C4887" s="3">
        <v>12.539999961853029</v>
      </c>
      <c r="D4887" s="4">
        <v>8.7155976484636355E-3</v>
      </c>
      <c r="E4887" s="4">
        <v>-1.7241399928100701E-2</v>
      </c>
      <c r="F4887" s="2">
        <v>1</v>
      </c>
      <c r="G4887" s="4">
        <v>0.13661882781638399</v>
      </c>
      <c r="H4887" s="4">
        <v>-0.4669616601248997</v>
      </c>
      <c r="I4887" s="4">
        <v>0.51675492179101434</v>
      </c>
    </row>
    <row r="4888" spans="1:9" x14ac:dyDescent="0.25">
      <c r="A4888" t="s">
        <v>5058</v>
      </c>
      <c r="B4888" s="3">
        <v>82.303398132324219</v>
      </c>
      <c r="C4888" s="3">
        <v>12.760000228881839</v>
      </c>
      <c r="D4888" s="4">
        <v>1.0067904069297471E-3</v>
      </c>
      <c r="E4888" s="4">
        <v>-9.3167612183899795E-3</v>
      </c>
      <c r="F4888" s="2">
        <v>1</v>
      </c>
      <c r="G4888" s="4">
        <v>0.13946696078795881</v>
      </c>
      <c r="H4888" s="4">
        <v>-0.4715672672081912</v>
      </c>
      <c r="I4888" s="4">
        <v>0.50617286086446289</v>
      </c>
    </row>
    <row r="4889" spans="1:9" x14ac:dyDescent="0.25">
      <c r="A4889" t="s">
        <v>5059</v>
      </c>
      <c r="B4889" s="3">
        <v>82.220619201660156</v>
      </c>
      <c r="C4889" s="3">
        <v>12.88000011444092</v>
      </c>
      <c r="D4889" s="4">
        <v>3.5355731194011142E-3</v>
      </c>
      <c r="E4889" s="4">
        <v>-2.3502613783508149E-2</v>
      </c>
      <c r="F4889" s="2">
        <v>1</v>
      </c>
      <c r="G4889" s="4">
        <v>0.1382141496193989</v>
      </c>
      <c r="H4889" s="4">
        <v>-0.4720987531193569</v>
      </c>
      <c r="I4889" s="4">
        <v>0.50491311687881058</v>
      </c>
    </row>
    <row r="4890" spans="1:9" x14ac:dyDescent="0.25">
      <c r="A4890" t="s">
        <v>5060</v>
      </c>
      <c r="B4890" s="3">
        <v>81.930946350097656</v>
      </c>
      <c r="C4890" s="3">
        <v>13.189999580383301</v>
      </c>
      <c r="D4890" s="4">
        <v>5.8425650788298533E-3</v>
      </c>
      <c r="E4890" s="4">
        <v>-3.5113423060109887E-2</v>
      </c>
      <c r="F4890" s="2">
        <v>1</v>
      </c>
      <c r="G4890" s="4">
        <v>0.12545346523156381</v>
      </c>
      <c r="H4890" s="4">
        <v>-0.4739586109143008</v>
      </c>
      <c r="I4890" s="4">
        <v>0.49685064003586921</v>
      </c>
    </row>
    <row r="4891" spans="1:9" x14ac:dyDescent="0.25">
      <c r="A4891" t="s">
        <v>5061</v>
      </c>
      <c r="B4891" s="3">
        <v>81.455039978027344</v>
      </c>
      <c r="C4891" s="3">
        <v>13.670000076293951</v>
      </c>
      <c r="D4891" s="4">
        <v>-9.3112802003485484E-3</v>
      </c>
      <c r="E4891" s="4">
        <v>3.6391244213875629E-2</v>
      </c>
      <c r="F4891" s="2">
        <v>2</v>
      </c>
      <c r="G4891" s="4">
        <v>0.1264552212822618</v>
      </c>
      <c r="H4891" s="4">
        <v>-0.477014189547176</v>
      </c>
      <c r="I4891" s="4">
        <v>0.50692878414569864</v>
      </c>
    </row>
    <row r="4892" spans="1:9" x14ac:dyDescent="0.25">
      <c r="A4892" t="s">
        <v>5062</v>
      </c>
      <c r="B4892" s="3">
        <v>82.220619201660156</v>
      </c>
      <c r="C4892" s="3">
        <v>13.189999580383301</v>
      </c>
      <c r="D4892" s="4">
        <v>-3.3570058364962302E-4</v>
      </c>
      <c r="E4892" s="4">
        <v>1.7746878206739151E-2</v>
      </c>
      <c r="F4892" s="2">
        <v>1</v>
      </c>
      <c r="G4892" s="4">
        <v>0.12911687386694859</v>
      </c>
      <c r="H4892" s="4">
        <v>-0.4720987531193569</v>
      </c>
      <c r="I4892" s="4">
        <v>0.50718069449790693</v>
      </c>
    </row>
    <row r="4893" spans="1:9" x14ac:dyDescent="0.25">
      <c r="A4893" t="s">
        <v>5063</v>
      </c>
      <c r="B4893" s="3">
        <v>82.24822998046875</v>
      </c>
      <c r="C4893" s="3">
        <v>12.960000038146971</v>
      </c>
      <c r="D4893" s="4">
        <v>-6.7030223669228839E-4</v>
      </c>
      <c r="E4893" s="4">
        <v>-1.5407938978948541E-3</v>
      </c>
      <c r="F4893" s="2">
        <v>1</v>
      </c>
      <c r="G4893" s="4">
        <v>0.13413395574196579</v>
      </c>
      <c r="H4893" s="4">
        <v>-0.47192147685092301</v>
      </c>
      <c r="I4893" s="4">
        <v>0.51347951053847396</v>
      </c>
    </row>
    <row r="4894" spans="1:9" x14ac:dyDescent="0.25">
      <c r="A4894" t="s">
        <v>5064</v>
      </c>
      <c r="B4894" s="3">
        <v>82.303398132324219</v>
      </c>
      <c r="C4894" s="3">
        <v>12.97999954223633</v>
      </c>
      <c r="D4894" s="4">
        <v>8.3878934521353088E-4</v>
      </c>
      <c r="E4894" s="4">
        <v>7.7095412503114247E-4</v>
      </c>
      <c r="F4894" s="2">
        <v>1</v>
      </c>
      <c r="G4894" s="4">
        <v>0.13309694566021019</v>
      </c>
      <c r="H4894" s="4">
        <v>-0.4715672672081912</v>
      </c>
      <c r="I4894" s="4">
        <v>0.51007819216598205</v>
      </c>
    </row>
    <row r="4895" spans="1:9" x14ac:dyDescent="0.25">
      <c r="A4895" t="s">
        <v>5065</v>
      </c>
      <c r="B4895" s="3">
        <v>82.234420776367188</v>
      </c>
      <c r="C4895" s="3">
        <v>12.97000026702881</v>
      </c>
      <c r="D4895" s="4">
        <v>1.13664640799167E-2</v>
      </c>
      <c r="E4895" s="4">
        <v>-2.0392712141758081E-2</v>
      </c>
      <c r="F4895" s="2">
        <v>1</v>
      </c>
      <c r="G4895" s="4">
        <v>0.129306407721582</v>
      </c>
      <c r="H4895" s="4">
        <v>-0.47201013947757831</v>
      </c>
      <c r="I4895" s="4">
        <v>0.50541703369553259</v>
      </c>
    </row>
    <row r="4896" spans="1:9" x14ac:dyDescent="0.25">
      <c r="A4896" t="s">
        <v>5066</v>
      </c>
      <c r="B4896" s="3">
        <v>81.310211181640625</v>
      </c>
      <c r="C4896" s="3">
        <v>13.239999771118161</v>
      </c>
      <c r="D4896" s="4">
        <v>6.791384134414713E-4</v>
      </c>
      <c r="E4896" s="4">
        <v>-4.5113096809199496E-3</v>
      </c>
      <c r="F4896" s="2">
        <v>2</v>
      </c>
      <c r="G4896" s="4">
        <v>0.12867760400124581</v>
      </c>
      <c r="H4896" s="4">
        <v>-0.4779440694597713</v>
      </c>
      <c r="I4896" s="4">
        <v>0.48954399036185792</v>
      </c>
    </row>
    <row r="4897" spans="1:9" x14ac:dyDescent="0.25">
      <c r="A4897" t="s">
        <v>5067</v>
      </c>
      <c r="B4897" s="3">
        <v>81.255027770996094</v>
      </c>
      <c r="C4897" s="3">
        <v>13.30000019073486</v>
      </c>
      <c r="D4897" s="4">
        <v>-4.5627304638269361E-3</v>
      </c>
      <c r="E4897" s="4">
        <v>4.0688612568756222E-2</v>
      </c>
      <c r="F4897" s="2">
        <v>2</v>
      </c>
      <c r="G4897" s="4">
        <v>0.12876069540990301</v>
      </c>
      <c r="H4897" s="4">
        <v>-0.4782983770722562</v>
      </c>
      <c r="I4897" s="4">
        <v>0.49924422088722231</v>
      </c>
    </row>
    <row r="4898" spans="1:9" x14ac:dyDescent="0.25">
      <c r="A4898" t="s">
        <v>5068</v>
      </c>
      <c r="B4898" s="3">
        <v>81.627471923828125</v>
      </c>
      <c r="C4898" s="3">
        <v>12.77999973297119</v>
      </c>
      <c r="D4898" s="4">
        <v>-7.6042161465283975E-4</v>
      </c>
      <c r="E4898" s="4">
        <v>4.7169390473917883E-3</v>
      </c>
      <c r="F4898" s="2">
        <v>1</v>
      </c>
      <c r="G4898" s="4">
        <v>0.13799933501062681</v>
      </c>
      <c r="H4898" s="4">
        <v>-0.4759070823510233</v>
      </c>
      <c r="I4898" s="4">
        <v>0.49886630730275711</v>
      </c>
    </row>
    <row r="4899" spans="1:9" x14ac:dyDescent="0.25">
      <c r="A4899" t="s">
        <v>5069</v>
      </c>
      <c r="B4899" s="3">
        <v>81.689590454101563</v>
      </c>
      <c r="C4899" s="3">
        <v>12.72000026702881</v>
      </c>
      <c r="D4899" s="4">
        <v>2.3700837519464719E-3</v>
      </c>
      <c r="E4899" s="4">
        <v>3.9463449434713471E-3</v>
      </c>
      <c r="F4899" s="2">
        <v>1</v>
      </c>
      <c r="G4899" s="4">
        <v>0.14317948823073329</v>
      </c>
      <c r="H4899" s="4">
        <v>-0.47550824748570431</v>
      </c>
      <c r="I4899" s="4">
        <v>0.49395314236779392</v>
      </c>
    </row>
    <row r="4900" spans="1:9" x14ac:dyDescent="0.25">
      <c r="A4900" t="s">
        <v>5070</v>
      </c>
      <c r="B4900" s="3">
        <v>81.496437072753906</v>
      </c>
      <c r="C4900" s="3">
        <v>12.670000076293951</v>
      </c>
      <c r="D4900" s="4">
        <v>1.5258362213492751E-3</v>
      </c>
      <c r="E4900" s="4">
        <v>-2.3130314923546891E-2</v>
      </c>
      <c r="F4900" s="2">
        <v>1</v>
      </c>
      <c r="G4900" s="4">
        <v>0.15557953088575099</v>
      </c>
      <c r="H4900" s="4">
        <v>-0.4767483976067165</v>
      </c>
      <c r="I4900" s="4">
        <v>0.48979599682637159</v>
      </c>
    </row>
    <row r="4901" spans="1:9" x14ac:dyDescent="0.25">
      <c r="A4901" t="s">
        <v>5071</v>
      </c>
      <c r="B4901" s="3">
        <v>81.372276306152344</v>
      </c>
      <c r="C4901" s="3">
        <v>12.97000026702881</v>
      </c>
      <c r="D4901" s="4">
        <v>4.7691936374576471E-3</v>
      </c>
      <c r="E4901" s="4">
        <v>-3.9259239479347507E-2</v>
      </c>
      <c r="F4901" s="2">
        <v>1</v>
      </c>
      <c r="G4901" s="4">
        <v>0.15859952941789901</v>
      </c>
      <c r="H4901" s="4">
        <v>-0.4775455774885885</v>
      </c>
      <c r="I4901" s="4">
        <v>0.48803233602399732</v>
      </c>
    </row>
    <row r="4902" spans="1:9" x14ac:dyDescent="0.25">
      <c r="A4902" t="s">
        <v>5072</v>
      </c>
      <c r="B4902" s="3">
        <v>80.986038208007813</v>
      </c>
      <c r="C4902" s="3">
        <v>13.5</v>
      </c>
      <c r="D4902" s="4">
        <v>-1.11167596533478E-2</v>
      </c>
      <c r="E4902" s="4">
        <v>4.0061669961667823E-2</v>
      </c>
      <c r="F4902" s="2">
        <v>2</v>
      </c>
      <c r="G4902" s="4">
        <v>0.14274994999460661</v>
      </c>
      <c r="H4902" s="4">
        <v>-0.4800254368667235</v>
      </c>
      <c r="I4902" s="4">
        <v>0.49559089605021672</v>
      </c>
    </row>
    <row r="4903" spans="1:9" x14ac:dyDescent="0.25">
      <c r="A4903" t="s">
        <v>5073</v>
      </c>
      <c r="B4903" s="3">
        <v>81.896461486816406</v>
      </c>
      <c r="C4903" s="3">
        <v>12.97999954223633</v>
      </c>
      <c r="D4903" s="4">
        <v>1.3494570408383311E-3</v>
      </c>
      <c r="E4903" s="4">
        <v>-1.7411089723426532E-2</v>
      </c>
      <c r="F4903" s="2">
        <v>1</v>
      </c>
      <c r="G4903" s="4">
        <v>0.16538952593329229</v>
      </c>
      <c r="H4903" s="4">
        <v>-0.474180022556556</v>
      </c>
      <c r="I4903" s="4">
        <v>0.4965987296836607</v>
      </c>
    </row>
    <row r="4904" spans="1:9" x14ac:dyDescent="0.25">
      <c r="A4904" t="s">
        <v>5074</v>
      </c>
      <c r="B4904" s="3">
        <v>81.786094665527344</v>
      </c>
      <c r="C4904" s="3">
        <v>13.210000038146971</v>
      </c>
      <c r="D4904" s="4">
        <v>5.9381113296406163E-3</v>
      </c>
      <c r="E4904" s="4">
        <v>0</v>
      </c>
      <c r="F4904" s="2">
        <v>1</v>
      </c>
      <c r="G4904" s="4">
        <v>0.15172908159532361</v>
      </c>
      <c r="H4904" s="4">
        <v>-0.4748886377815259</v>
      </c>
      <c r="I4904" s="4">
        <v>0.50088187845733989</v>
      </c>
    </row>
    <row r="4905" spans="1:9" x14ac:dyDescent="0.25">
      <c r="A4905" t="s">
        <v>5075</v>
      </c>
      <c r="B4905" s="3">
        <v>81.303306579589844</v>
      </c>
      <c r="C4905" s="3">
        <v>13.210000038146971</v>
      </c>
      <c r="D4905" s="4">
        <v>-7.1589437371679674E-3</v>
      </c>
      <c r="E4905" s="4">
        <v>-1.270553623616677E-2</v>
      </c>
      <c r="F4905" s="2">
        <v>1</v>
      </c>
      <c r="G4905" s="4">
        <v>0.13917684468388841</v>
      </c>
      <c r="H4905" s="4">
        <v>-0.4779884007730989</v>
      </c>
      <c r="I4905" s="4">
        <v>0.49168566086100302</v>
      </c>
    </row>
    <row r="4906" spans="1:9" x14ac:dyDescent="0.25">
      <c r="A4906" t="s">
        <v>5076</v>
      </c>
      <c r="B4906" s="3">
        <v>81.889549255371094</v>
      </c>
      <c r="C4906" s="3">
        <v>13.38000011444092</v>
      </c>
      <c r="D4906" s="4">
        <v>2.4566823412788259E-3</v>
      </c>
      <c r="E4906" s="4">
        <v>3.7509520645939709E-3</v>
      </c>
      <c r="F4906" s="2">
        <v>2</v>
      </c>
      <c r="G4906" s="4">
        <v>0.137680826076265</v>
      </c>
      <c r="H4906" s="4">
        <v>-0.4742244028547602</v>
      </c>
      <c r="I4906" s="4">
        <v>0.49622071998689021</v>
      </c>
    </row>
    <row r="4907" spans="1:9" x14ac:dyDescent="0.25">
      <c r="A4907" t="s">
        <v>5077</v>
      </c>
      <c r="B4907" s="3">
        <v>81.688865661621094</v>
      </c>
      <c r="C4907" s="3">
        <v>13.329999923706049</v>
      </c>
      <c r="D4907" s="4">
        <v>7.8906757581309606E-3</v>
      </c>
      <c r="E4907" s="4">
        <v>2.223926094335793E-2</v>
      </c>
      <c r="F4907" s="2">
        <v>2</v>
      </c>
      <c r="G4907" s="4">
        <v>0.1352141460879881</v>
      </c>
      <c r="H4907" s="4">
        <v>-0.4755129010489817</v>
      </c>
      <c r="I4907" s="4">
        <v>0.49911821765496561</v>
      </c>
    </row>
    <row r="4908" spans="1:9" x14ac:dyDescent="0.25">
      <c r="A4908" t="s">
        <v>5078</v>
      </c>
      <c r="B4908" s="3">
        <v>81.049331665039063</v>
      </c>
      <c r="C4908" s="3">
        <v>13.039999961853029</v>
      </c>
      <c r="D4908" s="4">
        <v>7.6086881261157044E-3</v>
      </c>
      <c r="E4908" s="4">
        <v>-3.0581010769374921E-3</v>
      </c>
      <c r="F4908" s="2">
        <v>1</v>
      </c>
      <c r="G4908" s="4">
        <v>0.13896579703283241</v>
      </c>
      <c r="H4908" s="4">
        <v>-0.4796190583304073</v>
      </c>
      <c r="I4908" s="4">
        <v>0.48803233602399732</v>
      </c>
    </row>
    <row r="4909" spans="1:9" x14ac:dyDescent="0.25">
      <c r="A4909" t="s">
        <v>5079</v>
      </c>
      <c r="B4909" s="3">
        <v>80.437309265136719</v>
      </c>
      <c r="C4909" s="3">
        <v>13.079999923706049</v>
      </c>
      <c r="D4909" s="4">
        <v>7.7038713852162211E-4</v>
      </c>
      <c r="E4909" s="4">
        <v>-3.894193580755656E-2</v>
      </c>
      <c r="F4909" s="2">
        <v>1</v>
      </c>
      <c r="G4909" s="4">
        <v>0.1300430459249782</v>
      </c>
      <c r="H4909" s="4">
        <v>-0.4835485761467947</v>
      </c>
      <c r="I4909" s="4">
        <v>0.480851689582243</v>
      </c>
    </row>
    <row r="4910" spans="1:9" x14ac:dyDescent="0.25">
      <c r="A4910" t="s">
        <v>5080</v>
      </c>
      <c r="B4910" s="3">
        <v>80.375389099121094</v>
      </c>
      <c r="C4910" s="3">
        <v>13.60999965667725</v>
      </c>
      <c r="D4910" s="4">
        <v>-1.9644364622370962E-3</v>
      </c>
      <c r="E4910" s="4">
        <v>-1.376815445156165E-2</v>
      </c>
      <c r="F4910" s="2">
        <v>2</v>
      </c>
      <c r="G4910" s="4">
        <v>0.1245754272520969</v>
      </c>
      <c r="H4910" s="4">
        <v>-0.483946137405322</v>
      </c>
      <c r="I4910" s="4">
        <v>0.48022176953326418</v>
      </c>
    </row>
    <row r="4911" spans="1:9" x14ac:dyDescent="0.25">
      <c r="A4911" t="s">
        <v>5081</v>
      </c>
      <c r="B4911" s="3">
        <v>80.533592224121094</v>
      </c>
      <c r="C4911" s="3">
        <v>13.80000019073486</v>
      </c>
      <c r="D4911" s="4">
        <v>-1.4491508764813419E-3</v>
      </c>
      <c r="E4911" s="4">
        <v>-2.8901706222559391E-3</v>
      </c>
      <c r="F4911" s="2">
        <v>2</v>
      </c>
      <c r="G4911" s="4">
        <v>0.1184228008792521</v>
      </c>
      <c r="H4911" s="4">
        <v>-0.4829303870040379</v>
      </c>
      <c r="I4911" s="4">
        <v>0.47682045116077232</v>
      </c>
    </row>
    <row r="4912" spans="1:9" x14ac:dyDescent="0.25">
      <c r="A4912" t="s">
        <v>5082</v>
      </c>
      <c r="B4912" s="3">
        <v>80.650466918945313</v>
      </c>
      <c r="C4912" s="3">
        <v>13.840000152587891</v>
      </c>
      <c r="D4912" s="4">
        <v>6.2633624045951297E-3</v>
      </c>
      <c r="E4912" s="4">
        <v>-9.3056629889790576E-3</v>
      </c>
      <c r="F4912" s="2">
        <v>2</v>
      </c>
      <c r="G4912" s="4">
        <v>0.1259721092571344</v>
      </c>
      <c r="H4912" s="4">
        <v>-0.4821799876793238</v>
      </c>
      <c r="I4912" s="4">
        <v>0.48198543033563862</v>
      </c>
    </row>
    <row r="4913" spans="1:9" x14ac:dyDescent="0.25">
      <c r="A4913" t="s">
        <v>5083</v>
      </c>
      <c r="B4913" s="3">
        <v>80.148468017578125</v>
      </c>
      <c r="C4913" s="3">
        <v>13.97000026702881</v>
      </c>
      <c r="D4913" s="4">
        <v>1.3654670090538E-2</v>
      </c>
      <c r="E4913" s="4">
        <v>-4.9857332631345619E-3</v>
      </c>
      <c r="F4913" s="2">
        <v>2</v>
      </c>
      <c r="G4913" s="4">
        <v>0.11981014045994499</v>
      </c>
      <c r="H4913" s="4">
        <v>-0.4854030945901886</v>
      </c>
      <c r="I4913" s="4">
        <v>0.46976571183896948</v>
      </c>
    </row>
    <row r="4914" spans="1:9" x14ac:dyDescent="0.25">
      <c r="A4914" t="s">
        <v>5084</v>
      </c>
      <c r="B4914" s="3">
        <v>79.068809509277344</v>
      </c>
      <c r="C4914" s="3">
        <v>14.039999961853029</v>
      </c>
      <c r="D4914" s="4">
        <v>1.259348605714905E-2</v>
      </c>
      <c r="E4914" s="4">
        <v>-0.13226207064027029</v>
      </c>
      <c r="F4914" s="2">
        <v>2</v>
      </c>
      <c r="G4914" s="4">
        <v>0.1023280584458863</v>
      </c>
      <c r="H4914" s="4">
        <v>-0.4923350914332113</v>
      </c>
      <c r="I4914" s="4">
        <v>0.45326284456862148</v>
      </c>
    </row>
    <row r="4915" spans="1:9" x14ac:dyDescent="0.25">
      <c r="A4915" t="s">
        <v>5085</v>
      </c>
      <c r="B4915" s="3">
        <v>78.085441589355469</v>
      </c>
      <c r="C4915" s="3">
        <v>16.180000305175781</v>
      </c>
      <c r="D4915" s="4">
        <v>3.5215769158147841E-4</v>
      </c>
      <c r="E4915" s="4">
        <v>-5.5316625725688739E-3</v>
      </c>
      <c r="F4915" s="2">
        <v>3</v>
      </c>
      <c r="G4915" s="4">
        <v>9.5751810672933368E-2</v>
      </c>
      <c r="H4915" s="4">
        <v>-0.4986488501486005</v>
      </c>
      <c r="I4915" s="4">
        <v>0.44331070369104891</v>
      </c>
    </row>
    <row r="4916" spans="1:9" x14ac:dyDescent="0.25">
      <c r="A4916" t="s">
        <v>5086</v>
      </c>
      <c r="B4916" s="3">
        <v>78.057952880859375</v>
      </c>
      <c r="C4916" s="3">
        <v>16.270000457763668</v>
      </c>
      <c r="D4916" s="4">
        <v>2.738435546796758E-3</v>
      </c>
      <c r="E4916" s="4">
        <v>0</v>
      </c>
      <c r="F4916" s="2">
        <v>3</v>
      </c>
      <c r="G4916" s="4">
        <v>9.4327328330757076E-2</v>
      </c>
      <c r="H4916" s="4">
        <v>-0.4988253426590088</v>
      </c>
      <c r="I4916" s="4">
        <v>0.4341143899824067</v>
      </c>
    </row>
    <row r="4917" spans="1:9" x14ac:dyDescent="0.25">
      <c r="A4917" t="s">
        <v>5087</v>
      </c>
      <c r="B4917" s="3">
        <v>77.844779968261719</v>
      </c>
      <c r="C4917" s="3">
        <v>16.270000457763668</v>
      </c>
      <c r="D4917" s="4">
        <v>-1.7648087147248409E-4</v>
      </c>
      <c r="E4917" s="4">
        <v>5.7179993165024312E-2</v>
      </c>
      <c r="F4917" s="2">
        <v>3</v>
      </c>
      <c r="G4917" s="4">
        <v>9.3621269388003192E-2</v>
      </c>
      <c r="H4917" s="4">
        <v>-0.50019402909623301</v>
      </c>
      <c r="I4917" s="4">
        <v>0.43159490201110179</v>
      </c>
    </row>
    <row r="4918" spans="1:9" x14ac:dyDescent="0.25">
      <c r="A4918" t="s">
        <v>5088</v>
      </c>
      <c r="B4918" s="3">
        <v>77.8585205078125</v>
      </c>
      <c r="C4918" s="3">
        <v>15.39000034332275</v>
      </c>
      <c r="D4918" s="4">
        <v>3.0121603923563001E-3</v>
      </c>
      <c r="E4918" s="4">
        <v>-2.0992361202321171E-2</v>
      </c>
      <c r="F4918" s="2">
        <v>2</v>
      </c>
      <c r="G4918" s="4">
        <v>9.5272117659622291E-2</v>
      </c>
      <c r="H4918" s="4">
        <v>-0.5001058073334671</v>
      </c>
      <c r="I4918" s="4">
        <v>0.43058706837765798</v>
      </c>
    </row>
    <row r="4919" spans="1:9" x14ac:dyDescent="0.25">
      <c r="A4919" t="s">
        <v>5089</v>
      </c>
      <c r="B4919" s="3">
        <v>77.624702453613281</v>
      </c>
      <c r="C4919" s="3">
        <v>15.72000026702881</v>
      </c>
      <c r="D4919" s="4">
        <v>1.201375461611276E-2</v>
      </c>
      <c r="E4919" s="4">
        <v>-4.087853249358786E-2</v>
      </c>
      <c r="F4919" s="2">
        <v>2</v>
      </c>
      <c r="G4919" s="4">
        <v>0.10684105593056099</v>
      </c>
      <c r="H4919" s="4">
        <v>-0.5016070468467847</v>
      </c>
      <c r="I4919" s="4">
        <v>0.42479216915381279</v>
      </c>
    </row>
    <row r="4920" spans="1:9" x14ac:dyDescent="0.25">
      <c r="A4920" t="s">
        <v>5090</v>
      </c>
      <c r="B4920" s="3">
        <v>76.703208923339844</v>
      </c>
      <c r="C4920" s="3">
        <v>16.389999389648441</v>
      </c>
      <c r="D4920" s="4">
        <v>1.529172091796371E-2</v>
      </c>
      <c r="E4920" s="4">
        <v>-1.1459622130996159E-2</v>
      </c>
      <c r="F4920" s="2">
        <v>3</v>
      </c>
      <c r="G4920" s="4">
        <v>9.4229167412667847E-2</v>
      </c>
      <c r="H4920" s="4">
        <v>-0.5075235382129063</v>
      </c>
      <c r="I4920" s="4">
        <v>0.40589572103211169</v>
      </c>
    </row>
    <row r="4921" spans="1:9" x14ac:dyDescent="0.25">
      <c r="A4921" t="s">
        <v>5091</v>
      </c>
      <c r="B4921" s="3">
        <v>75.547950744628906</v>
      </c>
      <c r="C4921" s="3">
        <v>16.579999923706051</v>
      </c>
      <c r="D4921" s="4">
        <v>-1.181468426156518E-3</v>
      </c>
      <c r="E4921" s="4">
        <v>8.5078548000869558E-2</v>
      </c>
      <c r="F4921" s="2">
        <v>3</v>
      </c>
      <c r="G4921" s="4">
        <v>8.0146688107677999E-2</v>
      </c>
      <c r="H4921" s="4">
        <v>-0.51494092619820919</v>
      </c>
      <c r="I4921" s="4">
        <v>0.3872512793749241</v>
      </c>
    </row>
    <row r="4922" spans="1:9" x14ac:dyDescent="0.25">
      <c r="A4922" t="s">
        <v>5092</v>
      </c>
      <c r="B4922" s="3">
        <v>75.637313842773438</v>
      </c>
      <c r="C4922" s="3">
        <v>15.27999973297119</v>
      </c>
      <c r="D4922" s="4">
        <v>-1.1236808964473649E-2</v>
      </c>
      <c r="E4922" s="4">
        <v>5.0894069673976583E-2</v>
      </c>
      <c r="F4922" s="2">
        <v>2</v>
      </c>
      <c r="G4922" s="4">
        <v>7.9440089805135505E-2</v>
      </c>
      <c r="H4922" s="4">
        <v>-0.5143671663385333</v>
      </c>
      <c r="I4922" s="4">
        <v>0.40148656902617569</v>
      </c>
    </row>
    <row r="4923" spans="1:9" x14ac:dyDescent="0.25">
      <c r="A4923" t="s">
        <v>5093</v>
      </c>
      <c r="B4923" s="3">
        <v>76.496894836425781</v>
      </c>
      <c r="C4923" s="3">
        <v>14.539999961853029</v>
      </c>
      <c r="D4923" s="4">
        <v>6.5147495362991581E-3</v>
      </c>
      <c r="E4923" s="4">
        <v>-2.0875448596185061E-2</v>
      </c>
      <c r="F4923" s="2">
        <v>2</v>
      </c>
      <c r="G4923" s="4">
        <v>7.7964895026209513E-2</v>
      </c>
      <c r="H4923" s="4">
        <v>-0.5088481872460624</v>
      </c>
      <c r="I4923" s="4">
        <v>0.4023683994273628</v>
      </c>
    </row>
    <row r="4924" spans="1:9" x14ac:dyDescent="0.25">
      <c r="A4924" t="s">
        <v>5094</v>
      </c>
      <c r="B4924" s="3">
        <v>76.001762390136719</v>
      </c>
      <c r="C4924" s="3">
        <v>14.85000038146973</v>
      </c>
      <c r="D4924" s="4">
        <v>-1.986768767205493E-3</v>
      </c>
      <c r="E4924" s="4">
        <v>-1.8506261127119509E-2</v>
      </c>
      <c r="F4924" s="2">
        <v>2</v>
      </c>
      <c r="G4924" s="4">
        <v>6.9152235310658616E-2</v>
      </c>
      <c r="H4924" s="4">
        <v>-0.51202720776798261</v>
      </c>
      <c r="I4924" s="4">
        <v>0.39606958338679582</v>
      </c>
    </row>
    <row r="4925" spans="1:9" x14ac:dyDescent="0.25">
      <c r="A4925" t="s">
        <v>5095</v>
      </c>
      <c r="B4925" s="3">
        <v>76.153060913085938</v>
      </c>
      <c r="C4925" s="3">
        <v>15.13000011444092</v>
      </c>
      <c r="D4925" s="4">
        <v>-8.4169285894732937E-3</v>
      </c>
      <c r="E4925" s="4">
        <v>2.855201055097023E-2</v>
      </c>
      <c r="F4925" s="2">
        <v>2</v>
      </c>
      <c r="G4925" s="4">
        <v>7.9295365203696511E-2</v>
      </c>
      <c r="H4925" s="4">
        <v>-0.5110557886800261</v>
      </c>
      <c r="I4925" s="4">
        <v>0.41383229075510147</v>
      </c>
    </row>
    <row r="4926" spans="1:9" x14ac:dyDescent="0.25">
      <c r="A4926" t="s">
        <v>5096</v>
      </c>
      <c r="B4926" s="3">
        <v>76.799476623535156</v>
      </c>
      <c r="C4926" s="3">
        <v>14.710000038146971</v>
      </c>
      <c r="D4926" s="4">
        <v>3.7745771811437119E-3</v>
      </c>
      <c r="E4926" s="4">
        <v>-2.1941484344618071E-2</v>
      </c>
      <c r="F4926" s="2">
        <v>2</v>
      </c>
      <c r="G4926" s="4">
        <v>7.6581504924810195E-2</v>
      </c>
      <c r="H4926" s="4">
        <v>-0.5069054470399027</v>
      </c>
      <c r="I4926" s="4">
        <v>0.40967504910137392</v>
      </c>
    </row>
    <row r="4927" spans="1:9" x14ac:dyDescent="0.25">
      <c r="A4927" t="s">
        <v>5097</v>
      </c>
      <c r="B4927" s="3">
        <v>76.51068115234375</v>
      </c>
      <c r="C4927" s="3">
        <v>15.039999961853029</v>
      </c>
      <c r="D4927" s="4">
        <v>5.6036961551864106E-3</v>
      </c>
      <c r="E4927" s="4">
        <v>-8.4601358338677324E-2</v>
      </c>
      <c r="F4927" s="2">
        <v>2</v>
      </c>
      <c r="G4927" s="4">
        <v>7.682387677117597E-2</v>
      </c>
      <c r="H4927" s="4">
        <v>-0.5087596715740369</v>
      </c>
      <c r="I4927" s="4">
        <v>0.40765938183448602</v>
      </c>
    </row>
    <row r="4928" spans="1:9" x14ac:dyDescent="0.25">
      <c r="A4928" t="s">
        <v>5098</v>
      </c>
      <c r="B4928" s="3">
        <v>76.084327697753906</v>
      </c>
      <c r="C4928" s="3">
        <v>16.430000305175781</v>
      </c>
      <c r="D4928" s="4">
        <v>-8.0685180486317343E-3</v>
      </c>
      <c r="E4928" s="4">
        <v>6.5499366010676408E-2</v>
      </c>
      <c r="F4928" s="2">
        <v>3</v>
      </c>
      <c r="G4928" s="4">
        <v>6.7975320916542792E-2</v>
      </c>
      <c r="H4928" s="4">
        <v>-0.5114970934333618</v>
      </c>
      <c r="I4928" s="4">
        <v>0.41005296268583907</v>
      </c>
    </row>
    <row r="4929" spans="1:9" x14ac:dyDescent="0.25">
      <c r="A4929" t="s">
        <v>5099</v>
      </c>
      <c r="B4929" s="3">
        <v>76.703208923339844</v>
      </c>
      <c r="C4929" s="3">
        <v>15.420000076293951</v>
      </c>
      <c r="D4929" s="4">
        <v>-8.7977010861908234E-3</v>
      </c>
      <c r="E4929" s="4">
        <v>2.458470969235349E-2</v>
      </c>
      <c r="F4929" s="2">
        <v>2</v>
      </c>
      <c r="G4929" s="4">
        <v>8.0459707115596801E-2</v>
      </c>
      <c r="H4929" s="4">
        <v>-0.5075235382129063</v>
      </c>
      <c r="I4929" s="4">
        <v>0.42441425556934781</v>
      </c>
    </row>
    <row r="4930" spans="1:9" x14ac:dyDescent="0.25">
      <c r="A4930" t="s">
        <v>5100</v>
      </c>
      <c r="B4930" s="3">
        <v>77.384010314941406</v>
      </c>
      <c r="C4930" s="3">
        <v>15.05000019073486</v>
      </c>
      <c r="D4930" s="4">
        <v>-3.8950992478398172E-3</v>
      </c>
      <c r="E4930" s="4">
        <v>2.3113538525233009E-2</v>
      </c>
      <c r="F4930" s="2">
        <v>2</v>
      </c>
      <c r="G4930" s="4">
        <v>9.3489706162179775E-2</v>
      </c>
      <c r="H4930" s="4">
        <v>-0.5031524217339236</v>
      </c>
      <c r="I4930" s="4">
        <v>0.42139085078132088</v>
      </c>
    </row>
    <row r="4931" spans="1:9" x14ac:dyDescent="0.25">
      <c r="A4931" t="s">
        <v>5101</v>
      </c>
      <c r="B4931" s="3">
        <v>77.686607360839844</v>
      </c>
      <c r="C4931" s="3">
        <v>14.710000038146971</v>
      </c>
      <c r="D4931" s="4">
        <v>4.08842136901022E-3</v>
      </c>
      <c r="E4931" s="4">
        <v>-2.2591371978666341E-2</v>
      </c>
      <c r="F4931" s="2">
        <v>2</v>
      </c>
      <c r="G4931" s="4">
        <v>0.1008183592339522</v>
      </c>
      <c r="H4931" s="4">
        <v>-0.5012095835580106</v>
      </c>
      <c r="I4931" s="4">
        <v>0.46645902543913559</v>
      </c>
    </row>
    <row r="4932" spans="1:9" x14ac:dyDescent="0.25">
      <c r="A4932" t="s">
        <v>5102</v>
      </c>
      <c r="B4932" s="3">
        <v>77.370285034179688</v>
      </c>
      <c r="C4932" s="3">
        <v>15.05000019073486</v>
      </c>
      <c r="D4932" s="4">
        <v>-8.2849279831266331E-3</v>
      </c>
      <c r="E4932" s="4">
        <v>3.7931047636887039E-2</v>
      </c>
      <c r="F4932" s="2">
        <v>2</v>
      </c>
      <c r="G4932" s="4">
        <v>9.9287522776084547E-2</v>
      </c>
      <c r="H4932" s="4">
        <v>-0.5032405455269362</v>
      </c>
      <c r="I4932" s="4">
        <v>0.47619043847883707</v>
      </c>
    </row>
    <row r="4933" spans="1:9" x14ac:dyDescent="0.25">
      <c r="A4933" t="s">
        <v>5103</v>
      </c>
      <c r="B4933" s="3">
        <v>78.016647338867188</v>
      </c>
      <c r="C4933" s="3">
        <v>14.5</v>
      </c>
      <c r="D4933" s="4">
        <v>-1.072598919439138E-2</v>
      </c>
      <c r="E4933" s="4">
        <v>9.1867491834342951E-2</v>
      </c>
      <c r="F4933" s="2">
        <v>2</v>
      </c>
      <c r="G4933" s="4">
        <v>0.1057074380460188</v>
      </c>
      <c r="H4933" s="4">
        <v>-0.499090546780949</v>
      </c>
      <c r="I4933" s="4">
        <v>0.48436488878774009</v>
      </c>
    </row>
    <row r="4934" spans="1:9" x14ac:dyDescent="0.25">
      <c r="A4934" t="s">
        <v>5104</v>
      </c>
      <c r="B4934" s="3">
        <v>78.862525939941406</v>
      </c>
      <c r="C4934" s="3">
        <v>13.27999973297119</v>
      </c>
      <c r="D4934" s="4">
        <v>6.8479934231833184E-3</v>
      </c>
      <c r="E4934" s="4">
        <v>-4.8028679960909648E-2</v>
      </c>
      <c r="F4934" s="2">
        <v>2</v>
      </c>
      <c r="G4934" s="4">
        <v>0.1220000570949917</v>
      </c>
      <c r="H4934" s="4">
        <v>-0.493659544526861</v>
      </c>
      <c r="I4934" s="4">
        <v>0.48799793381700679</v>
      </c>
    </row>
    <row r="4935" spans="1:9" x14ac:dyDescent="0.25">
      <c r="A4935" t="s">
        <v>5105</v>
      </c>
      <c r="B4935" s="3">
        <v>78.326148986816406</v>
      </c>
      <c r="C4935" s="3">
        <v>13.94999980926514</v>
      </c>
      <c r="D4935" s="4">
        <v>5.2743638919316993E-4</v>
      </c>
      <c r="E4935" s="4">
        <v>4.0268453989374058E-2</v>
      </c>
      <c r="F4935" s="2">
        <v>2</v>
      </c>
      <c r="G4935" s="4">
        <v>0.1194347284589532</v>
      </c>
      <c r="H4935" s="4">
        <v>-0.4971033772917085</v>
      </c>
      <c r="I4935" s="4">
        <v>0.48125086433309022</v>
      </c>
    </row>
    <row r="4936" spans="1:9" x14ac:dyDescent="0.25">
      <c r="A4936" t="s">
        <v>5106</v>
      </c>
      <c r="B4936" s="3">
        <v>78.284858703613281</v>
      </c>
      <c r="C4936" s="3">
        <v>13.409999847412109</v>
      </c>
      <c r="D4936" s="4">
        <v>1.6714449896724211E-3</v>
      </c>
      <c r="E4936" s="4">
        <v>5.1764693914675197E-2</v>
      </c>
      <c r="F4936" s="2">
        <v>2</v>
      </c>
      <c r="G4936" s="4">
        <v>0.1291102370306059</v>
      </c>
      <c r="H4936" s="4">
        <v>-0.4973684834438955</v>
      </c>
      <c r="I4936" s="4">
        <v>0.48488390936235709</v>
      </c>
    </row>
    <row r="4937" spans="1:9" x14ac:dyDescent="0.25">
      <c r="A4937" t="s">
        <v>5107</v>
      </c>
      <c r="B4937" s="3">
        <v>78.154228210449219</v>
      </c>
      <c r="C4937" s="3">
        <v>12.75</v>
      </c>
      <c r="D4937" s="4">
        <v>1.6911343900689602E-2</v>
      </c>
      <c r="E4937" s="4">
        <v>-4.4227896989448963E-2</v>
      </c>
      <c r="F4937" s="2">
        <v>1</v>
      </c>
      <c r="G4937" s="4">
        <v>0.13131174469835211</v>
      </c>
      <c r="H4937" s="4">
        <v>-0.4982072025011286</v>
      </c>
      <c r="I4937" s="4">
        <v>0.4746334757480386</v>
      </c>
    </row>
    <row r="4938" spans="1:9" x14ac:dyDescent="0.25">
      <c r="A4938" t="s">
        <v>5108</v>
      </c>
      <c r="B4938" s="3">
        <v>76.854515075683594</v>
      </c>
      <c r="C4938" s="3">
        <v>13.340000152587891</v>
      </c>
      <c r="D4938" s="4">
        <v>-7.150309160599555E-4</v>
      </c>
      <c r="E4938" s="4">
        <v>9.8410381578737383E-3</v>
      </c>
      <c r="F4938" s="2">
        <v>2</v>
      </c>
      <c r="G4938" s="4">
        <v>0.13620624041409959</v>
      </c>
      <c r="H4938" s="4">
        <v>-0.5065520701400732</v>
      </c>
      <c r="I4938" s="4">
        <v>0.45296488647130251</v>
      </c>
    </row>
    <row r="4939" spans="1:9" x14ac:dyDescent="0.25">
      <c r="A4939" t="s">
        <v>5109</v>
      </c>
      <c r="B4939" s="3">
        <v>76.909507751464844</v>
      </c>
      <c r="C4939" s="3">
        <v>13.210000038146971</v>
      </c>
      <c r="D4939" s="4">
        <v>5.0320980318458997E-3</v>
      </c>
      <c r="E4939" s="4">
        <v>-4.4830071509714083E-2</v>
      </c>
      <c r="F4939" s="2">
        <v>1</v>
      </c>
      <c r="G4939" s="4">
        <v>0.1259790215726537</v>
      </c>
      <c r="H4939" s="4">
        <v>-0.5061989871495034</v>
      </c>
      <c r="I4939" s="4">
        <v>0.45127804485553402</v>
      </c>
    </row>
    <row r="4940" spans="1:9" x14ac:dyDescent="0.25">
      <c r="A4940" t="s">
        <v>5110</v>
      </c>
      <c r="B4940" s="3">
        <v>76.524429321289063</v>
      </c>
      <c r="C4940" s="3">
        <v>13.829999923706049</v>
      </c>
      <c r="D4940" s="4">
        <v>4.7853025126820548E-3</v>
      </c>
      <c r="E4940" s="4">
        <v>-5.4035565529200191E-2</v>
      </c>
      <c r="F4940" s="2">
        <v>2</v>
      </c>
      <c r="G4940" s="4">
        <v>0.13132629948095431</v>
      </c>
      <c r="H4940" s="4">
        <v>-0.50867140082639439</v>
      </c>
      <c r="I4940" s="4">
        <v>0.446866518460868</v>
      </c>
    </row>
    <row r="4941" spans="1:9" x14ac:dyDescent="0.25">
      <c r="A4941" t="s">
        <v>5111</v>
      </c>
      <c r="B4941" s="3">
        <v>76.159980773925781</v>
      </c>
      <c r="C4941" s="3">
        <v>14.61999988555908</v>
      </c>
      <c r="D4941" s="4">
        <v>-6.3699206365321892E-3</v>
      </c>
      <c r="E4941" s="4">
        <v>2.3809534940176569E-2</v>
      </c>
      <c r="F4941" s="2">
        <v>2</v>
      </c>
      <c r="G4941" s="4">
        <v>0.1222335080164427</v>
      </c>
      <c r="H4941" s="4">
        <v>-0.5110113593969452</v>
      </c>
      <c r="I4941" s="4">
        <v>0.44284413375584891</v>
      </c>
    </row>
    <row r="4942" spans="1:9" x14ac:dyDescent="0.25">
      <c r="A4942" t="s">
        <v>5112</v>
      </c>
      <c r="B4942" s="3">
        <v>76.648223876953125</v>
      </c>
      <c r="C4942" s="3">
        <v>14.27999973297119</v>
      </c>
      <c r="D4942" s="4">
        <v>4.5970871548646208E-3</v>
      </c>
      <c r="E4942" s="4">
        <v>-3.5135165612308887E-2</v>
      </c>
      <c r="F4942" s="2">
        <v>2</v>
      </c>
      <c r="G4942" s="4">
        <v>0.12015623973871151</v>
      </c>
      <c r="H4942" s="4">
        <v>-0.5078765722185995</v>
      </c>
      <c r="I4942" s="4">
        <v>0.44972108212473549</v>
      </c>
    </row>
    <row r="4943" spans="1:9" x14ac:dyDescent="0.25">
      <c r="A4943" t="s">
        <v>5113</v>
      </c>
      <c r="B4943" s="3">
        <v>76.297477722167969</v>
      </c>
      <c r="C4943" s="3">
        <v>14.80000019073486</v>
      </c>
      <c r="D4943" s="4">
        <v>-5.3788610026609396E-3</v>
      </c>
      <c r="E4943" s="4">
        <v>4.0705848404600786E-3</v>
      </c>
      <c r="F4943" s="2">
        <v>2</v>
      </c>
      <c r="G4943" s="4">
        <v>9.5207691594155319E-2</v>
      </c>
      <c r="H4943" s="4">
        <v>-0.51012855395076739</v>
      </c>
      <c r="I4943" s="4">
        <v>0.44933174244898311</v>
      </c>
    </row>
    <row r="4944" spans="1:9" x14ac:dyDescent="0.25">
      <c r="A4944" t="s">
        <v>5114</v>
      </c>
      <c r="B4944" s="3">
        <v>76.710090637207031</v>
      </c>
      <c r="C4944" s="3">
        <v>14.739999771118161</v>
      </c>
      <c r="D4944" s="4">
        <v>-1.2482278140986239E-2</v>
      </c>
      <c r="E4944" s="4">
        <v>7.9062952838221401E-2</v>
      </c>
      <c r="F4944" s="2">
        <v>2</v>
      </c>
      <c r="G4944" s="4">
        <v>0.1053181124159939</v>
      </c>
      <c r="H4944" s="4">
        <v>-0.50747935385420839</v>
      </c>
      <c r="I4944" s="4">
        <v>0.45997141674600139</v>
      </c>
    </row>
    <row r="4945" spans="1:9" x14ac:dyDescent="0.25">
      <c r="A4945" t="s">
        <v>5115</v>
      </c>
      <c r="B4945" s="3">
        <v>77.679710388183594</v>
      </c>
      <c r="C4945" s="3">
        <v>13.659999847412109</v>
      </c>
      <c r="D4945" s="4">
        <v>4.3565106129526132E-3</v>
      </c>
      <c r="E4945" s="4">
        <v>-5.3361083955589812E-2</v>
      </c>
      <c r="F4945" s="2">
        <v>2</v>
      </c>
      <c r="G4945" s="4">
        <v>0.1071970934762527</v>
      </c>
      <c r="H4945" s="4">
        <v>-0.5012538658864617</v>
      </c>
      <c r="I4945" s="4">
        <v>0.47229793265878822</v>
      </c>
    </row>
    <row r="4946" spans="1:9" x14ac:dyDescent="0.25">
      <c r="A4946" t="s">
        <v>5116</v>
      </c>
      <c r="B4946" s="3">
        <v>77.342765808105469</v>
      </c>
      <c r="C4946" s="3">
        <v>14.430000305175779</v>
      </c>
      <c r="D4946" s="4">
        <v>-6.0095535134120359E-3</v>
      </c>
      <c r="E4946" s="4">
        <v>2.8510376323427119E-2</v>
      </c>
      <c r="F4946" s="2">
        <v>2</v>
      </c>
      <c r="G4946" s="4">
        <v>9.6787989707095345E-2</v>
      </c>
      <c r="H4946" s="4">
        <v>-0.5034172339768509</v>
      </c>
      <c r="I4946" s="4">
        <v>0.4660697847564359</v>
      </c>
    </row>
    <row r="4947" spans="1:9" x14ac:dyDescent="0.25">
      <c r="A4947" t="s">
        <v>5117</v>
      </c>
      <c r="B4947" s="3">
        <v>77.810371398925781</v>
      </c>
      <c r="C4947" s="3">
        <v>14.02999973297119</v>
      </c>
      <c r="D4947" s="4">
        <v>4.2507615508775576E-3</v>
      </c>
      <c r="E4947" s="4">
        <v>-2.5017414993920409E-2</v>
      </c>
      <c r="F4947" s="2">
        <v>2</v>
      </c>
      <c r="G4947" s="4">
        <v>0.11644001093368379</v>
      </c>
      <c r="H4947" s="4">
        <v>-0.5004149508897221</v>
      </c>
      <c r="I4947" s="4">
        <v>0.47087065082685431</v>
      </c>
    </row>
    <row r="4948" spans="1:9" x14ac:dyDescent="0.25">
      <c r="A4948" t="s">
        <v>5118</v>
      </c>
      <c r="B4948" s="3">
        <v>77.48101806640625</v>
      </c>
      <c r="C4948" s="3">
        <v>14.39000034332275</v>
      </c>
      <c r="D4948" s="4">
        <v>3.0146958025367709E-3</v>
      </c>
      <c r="E4948" s="4">
        <v>-1.7076502331779261E-2</v>
      </c>
      <c r="F4948" s="2">
        <v>2</v>
      </c>
      <c r="G4948" s="4">
        <v>0.1095682583426911</v>
      </c>
      <c r="H4948" s="4">
        <v>-0.50252957902788919</v>
      </c>
      <c r="I4948" s="4">
        <v>0.47100043071877162</v>
      </c>
    </row>
    <row r="4949" spans="1:9" x14ac:dyDescent="0.25">
      <c r="A4949" t="s">
        <v>5119</v>
      </c>
      <c r="B4949" s="3">
        <v>77.248138427734375</v>
      </c>
      <c r="C4949" s="3">
        <v>14.64000034332275</v>
      </c>
      <c r="D4949" s="4">
        <v>-7.5667503670262537E-3</v>
      </c>
      <c r="E4949" s="4">
        <v>7.9646009608057344E-2</v>
      </c>
      <c r="F4949" s="2">
        <v>2</v>
      </c>
      <c r="G4949" s="4">
        <v>0.1223781975647273</v>
      </c>
      <c r="H4949" s="4">
        <v>-0.5040247934013844</v>
      </c>
      <c r="I4949" s="4">
        <v>0.47087065082685431</v>
      </c>
    </row>
    <row r="4950" spans="1:9" x14ac:dyDescent="0.25">
      <c r="A4950" t="s">
        <v>5120</v>
      </c>
      <c r="B4950" s="3">
        <v>77.837112426757813</v>
      </c>
      <c r="C4950" s="3">
        <v>13.560000419616699</v>
      </c>
      <c r="D4950" s="4">
        <v>2.0282636890121002E-3</v>
      </c>
      <c r="E4950" s="4">
        <v>2.961278216123597E-2</v>
      </c>
      <c r="F4950" s="2">
        <v>2</v>
      </c>
      <c r="G4950" s="4">
        <v>0.12696208018387931</v>
      </c>
      <c r="H4950" s="4">
        <v>-0.5002432588972211</v>
      </c>
      <c r="I4950" s="4">
        <v>0.47515249632265572</v>
      </c>
    </row>
    <row r="4951" spans="1:9" x14ac:dyDescent="0.25">
      <c r="A4951" t="s">
        <v>5121</v>
      </c>
      <c r="B4951" s="3">
        <v>77.679557800292969</v>
      </c>
      <c r="C4951" s="3">
        <v>13.170000076293951</v>
      </c>
      <c r="D4951" s="4">
        <v>3.2722377019369642E-3</v>
      </c>
      <c r="E4951" s="4">
        <v>-4.2877917352755368E-2</v>
      </c>
      <c r="F4951" s="2">
        <v>1</v>
      </c>
      <c r="G4951" s="4">
        <v>0.12677045328384889</v>
      </c>
      <c r="H4951" s="4">
        <v>-0.5012548455839938</v>
      </c>
      <c r="I4951" s="4">
        <v>0.47580119779613739</v>
      </c>
    </row>
    <row r="4952" spans="1:9" x14ac:dyDescent="0.25">
      <c r="A4952" t="s">
        <v>5122</v>
      </c>
      <c r="B4952" s="3">
        <v>77.426200866699219</v>
      </c>
      <c r="C4952" s="3">
        <v>13.760000228881839</v>
      </c>
      <c r="D4952" s="4">
        <v>5.1562208434179357E-3</v>
      </c>
      <c r="E4952" s="4">
        <v>-1.7844396567861631E-2</v>
      </c>
      <c r="F4952" s="2">
        <v>2</v>
      </c>
      <c r="G4952" s="4">
        <v>0.12640016036240481</v>
      </c>
      <c r="H4952" s="4">
        <v>-0.50288153536629721</v>
      </c>
      <c r="I4952" s="4">
        <v>0.46970282978570288</v>
      </c>
    </row>
    <row r="4953" spans="1:9" x14ac:dyDescent="0.25">
      <c r="A4953" t="s">
        <v>5123</v>
      </c>
      <c r="B4953" s="3">
        <v>77.029022216796875</v>
      </c>
      <c r="C4953" s="3">
        <v>14.010000228881839</v>
      </c>
      <c r="D4953" s="4">
        <v>-8.879480424224262E-4</v>
      </c>
      <c r="E4953" s="4">
        <v>-3.5562012263600229E-3</v>
      </c>
      <c r="F4953" s="2">
        <v>2</v>
      </c>
      <c r="G4953" s="4">
        <v>0.1093074011634141</v>
      </c>
      <c r="H4953" s="4">
        <v>-0.50543163905748401</v>
      </c>
      <c r="I4953" s="4">
        <v>0.46464250292450232</v>
      </c>
    </row>
    <row r="4954" spans="1:9" x14ac:dyDescent="0.25">
      <c r="A4954" t="s">
        <v>5124</v>
      </c>
      <c r="B4954" s="3">
        <v>77.097480773925781</v>
      </c>
      <c r="C4954" s="3">
        <v>14.060000419616699</v>
      </c>
      <c r="D4954" s="4">
        <v>-2.4809352078396518E-3</v>
      </c>
      <c r="E4954" s="4">
        <v>-7.1068055610534753E-4</v>
      </c>
      <c r="F4954" s="2">
        <v>2</v>
      </c>
      <c r="G4954" s="4">
        <v>0.1030106048290136</v>
      </c>
      <c r="H4954" s="4">
        <v>-0.50499209775970599</v>
      </c>
      <c r="I4954" s="4">
        <v>0.4669780460137527</v>
      </c>
    </row>
    <row r="4955" spans="1:9" x14ac:dyDescent="0.25">
      <c r="A4955" t="s">
        <v>5125</v>
      </c>
      <c r="B4955" s="3">
        <v>77.289230346679688</v>
      </c>
      <c r="C4955" s="3">
        <v>14.069999694824221</v>
      </c>
      <c r="D4955" s="4">
        <v>6.5995391908375556E-3</v>
      </c>
      <c r="E4955" s="4">
        <v>1.1502505331937529E-2</v>
      </c>
      <c r="F4955" s="2">
        <v>2</v>
      </c>
      <c r="G4955" s="4">
        <v>0.1148943429076419</v>
      </c>
      <c r="H4955" s="4">
        <v>-0.5037609608559892</v>
      </c>
      <c r="I4955" s="4">
        <v>0.4678863072710695</v>
      </c>
    </row>
    <row r="4956" spans="1:9" x14ac:dyDescent="0.25">
      <c r="A4956" t="s">
        <v>5126</v>
      </c>
      <c r="B4956" s="3">
        <v>76.782501220703125</v>
      </c>
      <c r="C4956" s="3">
        <v>13.909999847412109</v>
      </c>
      <c r="D4956" s="4">
        <v>-4.0854714065985398E-3</v>
      </c>
      <c r="E4956" s="4">
        <v>-2.5910356616098969E-2</v>
      </c>
      <c r="F4956" s="2">
        <v>2</v>
      </c>
      <c r="G4956" s="4">
        <v>0.10137265079553209</v>
      </c>
      <c r="H4956" s="4">
        <v>-0.5070144383903491</v>
      </c>
      <c r="I4956" s="4">
        <v>0.463864021559103</v>
      </c>
    </row>
    <row r="4957" spans="1:9" x14ac:dyDescent="0.25">
      <c r="A4957" t="s">
        <v>5127</v>
      </c>
      <c r="B4957" s="3">
        <v>77.097480773925781</v>
      </c>
      <c r="C4957" s="3">
        <v>14.27999973297119</v>
      </c>
      <c r="D4957" s="4">
        <v>1.1319108530258189E-2</v>
      </c>
      <c r="E4957" s="4">
        <v>-4.225352923462744E-2</v>
      </c>
      <c r="F4957" s="2">
        <v>2</v>
      </c>
      <c r="G4957" s="4">
        <v>0.1064255607828231</v>
      </c>
      <c r="H4957" s="4">
        <v>-0.50499209775970599</v>
      </c>
      <c r="I4957" s="4">
        <v>0.46230695983525177</v>
      </c>
    </row>
    <row r="4958" spans="1:9" x14ac:dyDescent="0.25">
      <c r="A4958" t="s">
        <v>5128</v>
      </c>
      <c r="B4958" s="3">
        <v>76.234573364257813</v>
      </c>
      <c r="C4958" s="3">
        <v>14.909999847412109</v>
      </c>
      <c r="D4958" s="4">
        <v>1.889330342035755E-3</v>
      </c>
      <c r="E4958" s="4">
        <v>-2.485285254342573E-2</v>
      </c>
      <c r="F4958" s="2">
        <v>2</v>
      </c>
      <c r="G4958" s="4">
        <v>0.10000139808976891</v>
      </c>
      <c r="H4958" s="4">
        <v>-0.5105324342583768</v>
      </c>
      <c r="I4958" s="4">
        <v>0.44855326108358379</v>
      </c>
    </row>
    <row r="4959" spans="1:9" x14ac:dyDescent="0.25">
      <c r="A4959" t="s">
        <v>5129</v>
      </c>
      <c r="B4959" s="3">
        <v>76.090812683105469</v>
      </c>
      <c r="C4959" s="3">
        <v>15.289999961853029</v>
      </c>
      <c r="D4959" s="4">
        <v>5.2479975422594638E-3</v>
      </c>
      <c r="E4959" s="4">
        <v>-9.7150014641742555E-3</v>
      </c>
      <c r="F4959" s="2">
        <v>2</v>
      </c>
      <c r="G4959" s="4">
        <v>0.11264737867768961</v>
      </c>
      <c r="H4959" s="4">
        <v>-0.5114554562882474</v>
      </c>
      <c r="I4959" s="4">
        <v>0.44232521217428439</v>
      </c>
    </row>
    <row r="4960" spans="1:9" x14ac:dyDescent="0.25">
      <c r="A4960" t="s">
        <v>5130</v>
      </c>
      <c r="B4960" s="3">
        <v>75.693572998046875</v>
      </c>
      <c r="C4960" s="3">
        <v>15.439999580383301</v>
      </c>
      <c r="D4960" s="4">
        <v>-8.2550879452805148E-3</v>
      </c>
      <c r="E4960" s="4">
        <v>4.9626073442776697E-2</v>
      </c>
      <c r="F4960" s="2">
        <v>2</v>
      </c>
      <c r="G4960" s="4">
        <v>0.1143082349775224</v>
      </c>
      <c r="H4960" s="4">
        <v>-0.514005951858447</v>
      </c>
      <c r="I4960" s="4">
        <v>0.44466065627048218</v>
      </c>
    </row>
    <row r="4961" spans="1:9" x14ac:dyDescent="0.25">
      <c r="A4961" t="s">
        <v>5131</v>
      </c>
      <c r="B4961" s="3">
        <v>76.323631286621094</v>
      </c>
      <c r="C4961" s="3">
        <v>14.710000038146971</v>
      </c>
      <c r="D4961" s="4">
        <v>3.1505728970711018E-3</v>
      </c>
      <c r="E4961" s="4">
        <v>-1.3413803575581531E-2</v>
      </c>
      <c r="F4961" s="2">
        <v>2</v>
      </c>
      <c r="G4961" s="4">
        <v>0.13054041754282439</v>
      </c>
      <c r="H4961" s="4">
        <v>-0.50996063379376499</v>
      </c>
      <c r="I4961" s="4">
        <v>0.44842348119166647</v>
      </c>
    </row>
    <row r="4962" spans="1:9" x14ac:dyDescent="0.25">
      <c r="A4962" t="s">
        <v>5132</v>
      </c>
      <c r="B4962" s="3">
        <v>76.08392333984375</v>
      </c>
      <c r="C4962" s="3">
        <v>14.909999847412109</v>
      </c>
      <c r="D4962" s="4">
        <v>0</v>
      </c>
      <c r="E4962" s="4">
        <v>-4.6728769668419323E-3</v>
      </c>
      <c r="F4962" s="2">
        <v>2</v>
      </c>
      <c r="G4962" s="4">
        <v>0.12732723499116011</v>
      </c>
      <c r="H4962" s="4">
        <v>-0.5114996896318218</v>
      </c>
      <c r="I4962" s="4">
        <v>0.44427141558778271</v>
      </c>
    </row>
    <row r="4963" spans="1:9" x14ac:dyDescent="0.25">
      <c r="A4963" t="s">
        <v>5133</v>
      </c>
      <c r="B4963" s="3">
        <v>76.08392333984375</v>
      </c>
      <c r="C4963" s="3">
        <v>14.97999954223633</v>
      </c>
      <c r="D4963" s="4">
        <v>6.7964630931458547E-3</v>
      </c>
      <c r="E4963" s="4">
        <v>-2.2831075225805519E-2</v>
      </c>
      <c r="F4963" s="2">
        <v>2</v>
      </c>
      <c r="G4963" s="4">
        <v>0.1293582905323554</v>
      </c>
      <c r="H4963" s="4">
        <v>-0.5114996896318218</v>
      </c>
      <c r="I4963" s="4">
        <v>0.44375239501316571</v>
      </c>
    </row>
    <row r="4964" spans="1:9" x14ac:dyDescent="0.25">
      <c r="A4964" t="s">
        <v>5134</v>
      </c>
      <c r="B4964" s="3">
        <v>75.5703125</v>
      </c>
      <c r="C4964" s="3">
        <v>15.329999923706049</v>
      </c>
      <c r="D4964" s="4">
        <v>1.3612440425985191E-3</v>
      </c>
      <c r="E4964" s="4">
        <v>-3.4634772466701991E-2</v>
      </c>
      <c r="F4964" s="2">
        <v>2</v>
      </c>
      <c r="G4964" s="4">
        <v>0.1235333464230617</v>
      </c>
      <c r="H4964" s="4">
        <v>-0.5147973515248796</v>
      </c>
      <c r="I4964" s="4">
        <v>0.43674586473846683</v>
      </c>
    </row>
    <row r="4965" spans="1:9" x14ac:dyDescent="0.25">
      <c r="A4965" t="s">
        <v>5135</v>
      </c>
      <c r="B4965" s="3">
        <v>75.467582702636719</v>
      </c>
      <c r="C4965" s="3">
        <v>15.88000011444092</v>
      </c>
      <c r="D4965" s="4">
        <v>-2.5343809810000062E-3</v>
      </c>
      <c r="E4965" s="4">
        <v>-7.499992847442627E-3</v>
      </c>
      <c r="F4965" s="2">
        <v>2</v>
      </c>
      <c r="G4965" s="4">
        <v>0.11087119337418259</v>
      </c>
      <c r="H4965" s="4">
        <v>-0.5154569328883678</v>
      </c>
      <c r="I4965" s="4">
        <v>0.43726478632003118</v>
      </c>
    </row>
    <row r="4966" spans="1:9" x14ac:dyDescent="0.25">
      <c r="A4966" t="s">
        <v>5136</v>
      </c>
      <c r="B4966" s="3">
        <v>75.659332275390625</v>
      </c>
      <c r="C4966" s="3">
        <v>16</v>
      </c>
      <c r="D4966" s="4">
        <v>7.0180797399761463E-3</v>
      </c>
      <c r="E4966" s="4">
        <v>-5.6603722658898133E-2</v>
      </c>
      <c r="F4966" s="2">
        <v>2</v>
      </c>
      <c r="G4966" s="4">
        <v>0.11724151139596881</v>
      </c>
      <c r="H4966" s="4">
        <v>-0.5142257959846509</v>
      </c>
      <c r="I4966" s="4">
        <v>0.43544826380539781</v>
      </c>
    </row>
    <row r="4967" spans="1:9" x14ac:dyDescent="0.25">
      <c r="A4967" t="s">
        <v>5137</v>
      </c>
      <c r="B4967" s="3">
        <v>75.132049560546875</v>
      </c>
      <c r="C4967" s="3">
        <v>16.95999908447266</v>
      </c>
      <c r="D4967" s="4">
        <v>-2.9083377478830159E-3</v>
      </c>
      <c r="E4967" s="4">
        <v>4.4978408060740049E-2</v>
      </c>
      <c r="F4967" s="2">
        <v>3</v>
      </c>
      <c r="G4967" s="4">
        <v>0.1049454394571694</v>
      </c>
      <c r="H4967" s="4">
        <v>-0.51761123877658499</v>
      </c>
      <c r="I4967" s="4">
        <v>0.42753337328032992</v>
      </c>
    </row>
    <row r="4968" spans="1:9" x14ac:dyDescent="0.25">
      <c r="A4968" t="s">
        <v>5138</v>
      </c>
      <c r="B4968" s="3">
        <v>75.3511962890625</v>
      </c>
      <c r="C4968" s="3">
        <v>16.229999542236332</v>
      </c>
      <c r="D4968" s="4">
        <v>1.028386343638199E-2</v>
      </c>
      <c r="E4968" s="4">
        <v>-4.6416033741467078E-2</v>
      </c>
      <c r="F4968" s="2">
        <v>3</v>
      </c>
      <c r="G4968" s="4">
        <v>0.1123592506432447</v>
      </c>
      <c r="H4968" s="4">
        <v>-0.51620419718097921</v>
      </c>
      <c r="I4968" s="4">
        <v>0.42947967568688061</v>
      </c>
    </row>
    <row r="4969" spans="1:9" x14ac:dyDescent="0.25">
      <c r="A4969" t="s">
        <v>5139</v>
      </c>
      <c r="B4969" s="3">
        <v>74.584182739257813</v>
      </c>
      <c r="C4969" s="3">
        <v>17.020000457763668</v>
      </c>
      <c r="D4969" s="4">
        <v>5.6325681043885023E-3</v>
      </c>
      <c r="E4969" s="4">
        <v>-3.1303315117447987E-2</v>
      </c>
      <c r="F4969" s="2">
        <v>3</v>
      </c>
      <c r="G4969" s="4">
        <v>0.11054124341702649</v>
      </c>
      <c r="H4969" s="4">
        <v>-0.5211288427655999</v>
      </c>
      <c r="I4969" s="4">
        <v>0.41793174013254569</v>
      </c>
    </row>
    <row r="4970" spans="1:9" x14ac:dyDescent="0.25">
      <c r="A4970" t="s">
        <v>5140</v>
      </c>
      <c r="B4970" s="3">
        <v>74.166435241699219</v>
      </c>
      <c r="C4970" s="3">
        <v>17.569999694824219</v>
      </c>
      <c r="D4970" s="4">
        <v>1.0355445321045259E-2</v>
      </c>
      <c r="E4970" s="4">
        <v>-2.2803106665769901E-2</v>
      </c>
      <c r="F4970" s="2">
        <v>3</v>
      </c>
      <c r="G4970" s="4">
        <v>0.1077681540655953</v>
      </c>
      <c r="H4970" s="4">
        <v>-0.5238110096841142</v>
      </c>
      <c r="I4970" s="4">
        <v>0.40962760892477812</v>
      </c>
    </row>
    <row r="4971" spans="1:9" x14ac:dyDescent="0.25">
      <c r="A4971" t="s">
        <v>5141</v>
      </c>
      <c r="B4971" s="3">
        <v>73.406280517578125</v>
      </c>
      <c r="C4971" s="3">
        <v>17.979999542236332</v>
      </c>
      <c r="D4971" s="4">
        <v>1.9628938193056999E-3</v>
      </c>
      <c r="E4971" s="4">
        <v>-5.7652011837957318E-2</v>
      </c>
      <c r="F4971" s="2">
        <v>3</v>
      </c>
      <c r="G4971" s="4">
        <v>9.9403649859396648E-2</v>
      </c>
      <c r="H4971" s="4">
        <v>-0.52869161786466701</v>
      </c>
      <c r="I4971" s="4">
        <v>0.39288956661732533</v>
      </c>
    </row>
    <row r="4972" spans="1:9" x14ac:dyDescent="0.25">
      <c r="A4972" t="s">
        <v>5142</v>
      </c>
      <c r="B4972" s="3">
        <v>73.262474060058594</v>
      </c>
      <c r="C4972" s="3">
        <v>19.079999923706051</v>
      </c>
      <c r="D4972" s="4">
        <v>-1.090953100738268E-2</v>
      </c>
      <c r="E4972" s="4">
        <v>5.7649609501048582E-2</v>
      </c>
      <c r="F4972" s="2">
        <v>3</v>
      </c>
      <c r="G4972" s="4">
        <v>9.1628673919061043E-2</v>
      </c>
      <c r="H4972" s="4">
        <v>-0.52961493380379721</v>
      </c>
      <c r="I4972" s="4">
        <v>0.4006746772504759</v>
      </c>
    </row>
    <row r="4973" spans="1:9" x14ac:dyDescent="0.25">
      <c r="A4973" t="s">
        <v>5143</v>
      </c>
      <c r="B4973" s="3">
        <v>74.070549011230469</v>
      </c>
      <c r="C4973" s="3">
        <v>18.04000091552734</v>
      </c>
      <c r="D4973" s="4">
        <v>-2.0298464627301889E-3</v>
      </c>
      <c r="E4973" s="4">
        <v>3.262745418296209E-2</v>
      </c>
      <c r="F4973" s="2">
        <v>3</v>
      </c>
      <c r="G4973" s="4">
        <v>0.113737937658001</v>
      </c>
      <c r="H4973" s="4">
        <v>-0.5244266516132875</v>
      </c>
      <c r="I4973" s="4">
        <v>0.40560532321281162</v>
      </c>
    </row>
    <row r="4974" spans="1:9" x14ac:dyDescent="0.25">
      <c r="A4974" t="s">
        <v>5144</v>
      </c>
      <c r="B4974" s="3">
        <v>74.221206665039063</v>
      </c>
      <c r="C4974" s="3">
        <v>17.469999313354489</v>
      </c>
      <c r="D4974" s="4">
        <v>1.2897143949493369E-2</v>
      </c>
      <c r="E4974" s="4">
        <v>-7.5172055170742547E-2</v>
      </c>
      <c r="F4974" s="2">
        <v>3</v>
      </c>
      <c r="G4974" s="4">
        <v>0.1202050294251356</v>
      </c>
      <c r="H4974" s="4">
        <v>-0.5234593472549659</v>
      </c>
      <c r="I4974" s="4">
        <v>0.40664336436204568</v>
      </c>
    </row>
    <row r="4975" spans="1:9" x14ac:dyDescent="0.25">
      <c r="A4975" t="s">
        <v>5145</v>
      </c>
      <c r="B4975" s="3">
        <v>73.276153564453125</v>
      </c>
      <c r="C4975" s="3">
        <v>18.889999389648441</v>
      </c>
      <c r="D4975" s="4">
        <v>1.4038178339916829E-3</v>
      </c>
      <c r="E4975" s="4">
        <v>-2.3267877941523071E-2</v>
      </c>
      <c r="F4975" s="2">
        <v>3</v>
      </c>
      <c r="G4975" s="4">
        <v>0.1091013860805319</v>
      </c>
      <c r="H4975" s="4">
        <v>-0.52952710392004421</v>
      </c>
      <c r="I4975" s="4">
        <v>0.39457640823309381</v>
      </c>
    </row>
    <row r="4976" spans="1:9" x14ac:dyDescent="0.25">
      <c r="A4976" t="s">
        <v>5146</v>
      </c>
      <c r="B4976" s="3">
        <v>73.173431396484375</v>
      </c>
      <c r="C4976" s="3">
        <v>19.340000152587891</v>
      </c>
      <c r="D4976" s="4">
        <v>-1.429920552889319E-2</v>
      </c>
      <c r="E4976" s="4">
        <v>5.567688180976571E-2</v>
      </c>
      <c r="F4976" s="2">
        <v>3</v>
      </c>
      <c r="G4976" s="4">
        <v>0.1191948042036781</v>
      </c>
      <c r="H4976" s="4">
        <v>-0.5301866362986557</v>
      </c>
      <c r="I4976" s="4">
        <v>0.40080445714239321</v>
      </c>
    </row>
    <row r="4977" spans="1:9" x14ac:dyDescent="0.25">
      <c r="A4977" t="s">
        <v>5147</v>
      </c>
      <c r="B4977" s="3">
        <v>74.234931945800781</v>
      </c>
      <c r="C4977" s="3">
        <v>18.319999694824219</v>
      </c>
      <c r="D4977" s="4">
        <v>-1.633351318132081E-2</v>
      </c>
      <c r="E4977" s="4">
        <v>0.13016660885395751</v>
      </c>
      <c r="F4977" s="2">
        <v>3</v>
      </c>
      <c r="G4977" s="4">
        <v>0.1420254749499299</v>
      </c>
      <c r="H4977" s="4">
        <v>-0.52337122346195319</v>
      </c>
      <c r="I4977" s="4">
        <v>0.43220445945883079</v>
      </c>
    </row>
    <row r="4978" spans="1:9" x14ac:dyDescent="0.25">
      <c r="A4978" t="s">
        <v>5148</v>
      </c>
      <c r="B4978" s="3">
        <v>75.467582702636719</v>
      </c>
      <c r="C4978" s="3">
        <v>16.20999908447266</v>
      </c>
      <c r="D4978" s="4">
        <v>-9.0876136937256824E-5</v>
      </c>
      <c r="E4978" s="4">
        <v>1.1228845297374329E-2</v>
      </c>
      <c r="F4978" s="2">
        <v>3</v>
      </c>
      <c r="G4978" s="4">
        <v>0.13635613783843331</v>
      </c>
      <c r="H4978" s="4">
        <v>-0.5154569328883678</v>
      </c>
      <c r="I4978" s="4">
        <v>0.43700532552924898</v>
      </c>
    </row>
    <row r="4979" spans="1:9" x14ac:dyDescent="0.25">
      <c r="A4979" t="s">
        <v>5149</v>
      </c>
      <c r="B4979" s="3">
        <v>75.474441528320313</v>
      </c>
      <c r="C4979" s="3">
        <v>16.030000686645511</v>
      </c>
      <c r="D4979" s="4">
        <v>-7.74299779072396E-3</v>
      </c>
      <c r="E4979" s="4">
        <v>4.2940846193924243E-2</v>
      </c>
      <c r="F4979" s="2">
        <v>2</v>
      </c>
      <c r="G4979" s="4">
        <v>0.1364594148798437</v>
      </c>
      <c r="H4979" s="4">
        <v>-0.5154128954842998</v>
      </c>
      <c r="I4979" s="4">
        <v>0.44102761124121548</v>
      </c>
    </row>
    <row r="4980" spans="1:9" x14ac:dyDescent="0.25">
      <c r="A4980" t="s">
        <v>5150</v>
      </c>
      <c r="B4980" s="3">
        <v>76.063400268554688</v>
      </c>
      <c r="C4980" s="3">
        <v>15.36999988555908</v>
      </c>
      <c r="D4980" s="4">
        <v>2.0757593880067482E-3</v>
      </c>
      <c r="E4980" s="4">
        <v>3.26372008687148E-3</v>
      </c>
      <c r="F4980" s="2">
        <v>2</v>
      </c>
      <c r="G4980" s="4">
        <v>0.1351869888557953</v>
      </c>
      <c r="H4980" s="4">
        <v>-0.51163145894988959</v>
      </c>
      <c r="I4980" s="4">
        <v>0.44492021605431709</v>
      </c>
    </row>
    <row r="4981" spans="1:9" x14ac:dyDescent="0.25">
      <c r="A4981" t="s">
        <v>5151</v>
      </c>
      <c r="B4981" s="3">
        <v>75.905838012695313</v>
      </c>
      <c r="C4981" s="3">
        <v>15.319999694824221</v>
      </c>
      <c r="D4981" s="4">
        <v>2.441435424179073E-3</v>
      </c>
      <c r="E4981" s="4">
        <v>-2.2959222152102329E-2</v>
      </c>
      <c r="F4981" s="2">
        <v>2</v>
      </c>
      <c r="G4981" s="4">
        <v>0.1354632530249047</v>
      </c>
      <c r="H4981" s="4">
        <v>-0.5126430946215389</v>
      </c>
      <c r="I4981" s="4">
        <v>0.43895162793579989</v>
      </c>
    </row>
    <row r="4982" spans="1:9" x14ac:dyDescent="0.25">
      <c r="A4982" t="s">
        <v>5152</v>
      </c>
      <c r="B4982" s="3">
        <v>75.720970153808594</v>
      </c>
      <c r="C4982" s="3">
        <v>15.680000305175779</v>
      </c>
      <c r="D4982" s="4">
        <v>4.2686659017618922E-3</v>
      </c>
      <c r="E4982" s="4">
        <v>-2.9102125353317129E-2</v>
      </c>
      <c r="F4982" s="2">
        <v>2</v>
      </c>
      <c r="G4982" s="4">
        <v>0.1299631360718301</v>
      </c>
      <c r="H4982" s="4">
        <v>-0.513830047166558</v>
      </c>
      <c r="I4982" s="4">
        <v>0.43856238725310009</v>
      </c>
    </row>
    <row r="4983" spans="1:9" x14ac:dyDescent="0.25">
      <c r="A4983" t="s">
        <v>5153</v>
      </c>
      <c r="B4983" s="3">
        <v>75.399116516113281</v>
      </c>
      <c r="C4983" s="3">
        <v>16.14999961853027</v>
      </c>
      <c r="D4983" s="4">
        <v>3.0063662255834789E-3</v>
      </c>
      <c r="E4983" s="4">
        <v>-2.4169162354675588E-2</v>
      </c>
      <c r="F4983" s="2">
        <v>3</v>
      </c>
      <c r="G4983" s="4">
        <v>0.11997726662307361</v>
      </c>
      <c r="H4983" s="4">
        <v>-0.51589652317102219</v>
      </c>
      <c r="I4983" s="4">
        <v>0.4320747785599659</v>
      </c>
    </row>
    <row r="4984" spans="1:9" x14ac:dyDescent="0.25">
      <c r="A4984" t="s">
        <v>5154</v>
      </c>
      <c r="B4984" s="3">
        <v>75.173118591308594</v>
      </c>
      <c r="C4984" s="3">
        <v>16.54999923706055</v>
      </c>
      <c r="D4984" s="4">
        <v>9.3790557777939654E-3</v>
      </c>
      <c r="E4984" s="4">
        <v>-4.3352603067942863E-2</v>
      </c>
      <c r="F4984" s="2">
        <v>3</v>
      </c>
      <c r="G4984" s="4">
        <v>0.1124977404186127</v>
      </c>
      <c r="H4984" s="4">
        <v>-0.5173475531858196</v>
      </c>
      <c r="I4984" s="4">
        <v>0.42870119432148129</v>
      </c>
    </row>
    <row r="4985" spans="1:9" x14ac:dyDescent="0.25">
      <c r="A4985" t="s">
        <v>5155</v>
      </c>
      <c r="B4985" s="3">
        <v>74.474617004394531</v>
      </c>
      <c r="C4985" s="3">
        <v>17.29999923706055</v>
      </c>
      <c r="D4985" s="4">
        <v>-1.9277347909710809E-3</v>
      </c>
      <c r="E4985" s="4">
        <v>4.848480224609375E-2</v>
      </c>
      <c r="F4985" s="2">
        <v>3</v>
      </c>
      <c r="G4985" s="4">
        <v>0.1216331026380886</v>
      </c>
      <c r="H4985" s="4">
        <v>-0.5218323145785263</v>
      </c>
      <c r="I4985" s="4">
        <v>0.41987804253909672</v>
      </c>
    </row>
    <row r="4986" spans="1:9" x14ac:dyDescent="0.25">
      <c r="A4986" t="s">
        <v>5156</v>
      </c>
      <c r="B4986" s="3">
        <v>74.618461608886719</v>
      </c>
      <c r="C4986" s="3">
        <v>16.5</v>
      </c>
      <c r="D4986" s="4">
        <v>-8.372529610505719E-3</v>
      </c>
      <c r="E4986" s="4">
        <v>4.7619047619047672E-2</v>
      </c>
      <c r="F4986" s="2">
        <v>3</v>
      </c>
      <c r="G4986" s="4">
        <v>0.1153068259750734</v>
      </c>
      <c r="H4986" s="4">
        <v>-0.520908753715013</v>
      </c>
      <c r="I4986" s="4">
        <v>0.42351108756836342</v>
      </c>
    </row>
    <row r="4987" spans="1:9" x14ac:dyDescent="0.25">
      <c r="A4987" t="s">
        <v>5157</v>
      </c>
      <c r="B4987" s="3">
        <v>75.248481750488281</v>
      </c>
      <c r="C4987" s="3">
        <v>15.75</v>
      </c>
      <c r="D4987" s="4">
        <v>2.7385024023405262E-3</v>
      </c>
      <c r="E4987" s="4">
        <v>-4.0219369503296631E-2</v>
      </c>
      <c r="F4987" s="2">
        <v>2</v>
      </c>
      <c r="G4987" s="4">
        <v>0.125516671746704</v>
      </c>
      <c r="H4987" s="4">
        <v>-0.5168636805747141</v>
      </c>
      <c r="I4987" s="4">
        <v>0.43233423935074811</v>
      </c>
    </row>
    <row r="4988" spans="1:9" x14ac:dyDescent="0.25">
      <c r="A4988" t="s">
        <v>5158</v>
      </c>
      <c r="B4988" s="3">
        <v>75.042976379394531</v>
      </c>
      <c r="C4988" s="3">
        <v>16.409999847412109</v>
      </c>
      <c r="D4988" s="4">
        <v>-1.845215933314048E-2</v>
      </c>
      <c r="E4988" s="4">
        <v>0.1580804346547342</v>
      </c>
      <c r="F4988" s="2">
        <v>3</v>
      </c>
      <c r="G4988" s="4">
        <v>0.1326078265287276</v>
      </c>
      <c r="H4988" s="4">
        <v>-0.51818313721095</v>
      </c>
      <c r="I4988" s="4">
        <v>0.4540028286274842</v>
      </c>
    </row>
    <row r="4989" spans="1:9" x14ac:dyDescent="0.25">
      <c r="A4989" t="s">
        <v>5159</v>
      </c>
      <c r="B4989" s="3">
        <v>76.453712463378906</v>
      </c>
      <c r="C4989" s="3">
        <v>14.170000076293951</v>
      </c>
      <c r="D4989" s="4">
        <v>1.2699596524603949E-2</v>
      </c>
      <c r="E4989" s="4">
        <v>-6.5919577783173033E-2</v>
      </c>
      <c r="F4989" s="2">
        <v>2</v>
      </c>
      <c r="G4989" s="4">
        <v>0.1396362263387052</v>
      </c>
      <c r="H4989" s="4">
        <v>-0.50912544164764739</v>
      </c>
      <c r="I4989" s="4">
        <v>0.45192684532206839</v>
      </c>
    </row>
    <row r="4990" spans="1:9" x14ac:dyDescent="0.25">
      <c r="A4990" t="s">
        <v>5160</v>
      </c>
      <c r="B4990" s="3">
        <v>75.494956970214844</v>
      </c>
      <c r="C4990" s="3">
        <v>15.170000076293951</v>
      </c>
      <c r="D4990" s="4">
        <v>-4.2457499481507446E-3</v>
      </c>
      <c r="E4990" s="4">
        <v>5.7880049851761539E-2</v>
      </c>
      <c r="F4990" s="2">
        <v>2</v>
      </c>
      <c r="G4990" s="4">
        <v>0.13688469621090721</v>
      </c>
      <c r="H4990" s="4">
        <v>-0.51528117515110861</v>
      </c>
      <c r="I4990" s="4">
        <v>0.43973010930119921</v>
      </c>
    </row>
    <row r="4991" spans="1:9" x14ac:dyDescent="0.25">
      <c r="A4991" t="s">
        <v>5161</v>
      </c>
      <c r="B4991" s="3">
        <v>75.816856384277344</v>
      </c>
      <c r="C4991" s="3">
        <v>14.340000152587891</v>
      </c>
      <c r="D4991" s="4">
        <v>-8.1232342598380747E-4</v>
      </c>
      <c r="E4991" s="4">
        <v>-2.515294932695944E-2</v>
      </c>
      <c r="F4991" s="2">
        <v>2</v>
      </c>
      <c r="G4991" s="4">
        <v>0.12550622465054251</v>
      </c>
      <c r="H4991" s="4">
        <v>-0.5132144052373846</v>
      </c>
      <c r="I4991" s="4">
        <v>0.44894250176628359</v>
      </c>
    </row>
    <row r="4992" spans="1:9" x14ac:dyDescent="0.25">
      <c r="A4992" t="s">
        <v>5162</v>
      </c>
      <c r="B4992" s="3">
        <v>75.878494262695313</v>
      </c>
      <c r="C4992" s="3">
        <v>14.710000038146971</v>
      </c>
      <c r="D4992" s="4">
        <v>-6.4562314301429558E-3</v>
      </c>
      <c r="E4992" s="4">
        <v>6.9040682664460729E-2</v>
      </c>
      <c r="F4992" s="2">
        <v>2</v>
      </c>
      <c r="G4992" s="4">
        <v>0.1198090495420463</v>
      </c>
      <c r="H4992" s="4">
        <v>-0.51281865641929181</v>
      </c>
      <c r="I4992" s="4">
        <v>0.45205662521398587</v>
      </c>
    </row>
    <row r="4993" spans="1:9" x14ac:dyDescent="0.25">
      <c r="A4993" t="s">
        <v>5163</v>
      </c>
      <c r="B4993" s="3">
        <v>76.371566772460938</v>
      </c>
      <c r="C4993" s="3">
        <v>13.760000228881839</v>
      </c>
      <c r="D4993" s="4">
        <v>-3.0395312355432358E-3</v>
      </c>
      <c r="E4993" s="4">
        <v>-4.8409391937653153E-2</v>
      </c>
      <c r="F4993" s="2">
        <v>2</v>
      </c>
      <c r="G4993" s="4">
        <v>0.12462454652072941</v>
      </c>
      <c r="H4993" s="4">
        <v>-0.509652861814055</v>
      </c>
      <c r="I4993" s="4">
        <v>0.45828467412328527</v>
      </c>
    </row>
    <row r="4994" spans="1:9" x14ac:dyDescent="0.25">
      <c r="A4994" t="s">
        <v>5164</v>
      </c>
      <c r="B4994" s="3">
        <v>76.604408264160156</v>
      </c>
      <c r="C4994" s="3">
        <v>14.460000038146971</v>
      </c>
      <c r="D4994" s="4">
        <v>7.1580127833614782E-4</v>
      </c>
      <c r="E4994" s="4">
        <v>-3.3422459807823102E-2</v>
      </c>
      <c r="F4994" s="2">
        <v>2</v>
      </c>
      <c r="G4994" s="4">
        <v>0.13356709847624779</v>
      </c>
      <c r="H4994" s="4">
        <v>-0.5081578923649428</v>
      </c>
      <c r="I4994" s="4">
        <v>0.45348380805286709</v>
      </c>
    </row>
    <row r="4995" spans="1:9" x14ac:dyDescent="0.25">
      <c r="A4995" t="s">
        <v>5165</v>
      </c>
      <c r="B4995" s="3">
        <v>76.549613952636719</v>
      </c>
      <c r="C4995" s="3">
        <v>14.960000038146971</v>
      </c>
      <c r="D4995" s="4">
        <v>4.470024413134599E-4</v>
      </c>
      <c r="E4995" s="4">
        <v>-5.1964493580496603E-2</v>
      </c>
      <c r="F4995" s="2">
        <v>2</v>
      </c>
      <c r="G4995" s="4">
        <v>0.1434794788196401</v>
      </c>
      <c r="H4995" s="4">
        <v>-0.5085097017487209</v>
      </c>
      <c r="I4995" s="4">
        <v>0.45374336783670183</v>
      </c>
    </row>
    <row r="4996" spans="1:9" x14ac:dyDescent="0.25">
      <c r="A4996" t="s">
        <v>5166</v>
      </c>
      <c r="B4996" s="3">
        <v>76.515411376953125</v>
      </c>
      <c r="C4996" s="3">
        <v>15.77999973297119</v>
      </c>
      <c r="D4996" s="4">
        <v>2.6028212358861769E-3</v>
      </c>
      <c r="E4996" s="4">
        <v>-2.5925988283228559E-2</v>
      </c>
      <c r="F4996" s="2">
        <v>2</v>
      </c>
      <c r="G4996" s="4">
        <v>0.12842279697976439</v>
      </c>
      <c r="H4996" s="4">
        <v>-0.50872930095054181</v>
      </c>
      <c r="I4996" s="4">
        <v>0.45244586589668551</v>
      </c>
    </row>
    <row r="4997" spans="1:9" x14ac:dyDescent="0.25">
      <c r="A4997" t="s">
        <v>5167</v>
      </c>
      <c r="B4997" s="3">
        <v>76.3167724609375</v>
      </c>
      <c r="C4997" s="3">
        <v>16.20000076293945</v>
      </c>
      <c r="D4997" s="4">
        <v>-6.9509517960323342E-3</v>
      </c>
      <c r="E4997" s="4">
        <v>2.466795274963118E-2</v>
      </c>
      <c r="F4997" s="2">
        <v>3</v>
      </c>
      <c r="G4997" s="4">
        <v>0.1191510243098637</v>
      </c>
      <c r="H4997" s="4">
        <v>-0.51000467119783299</v>
      </c>
      <c r="I4997" s="4">
        <v>0.45737641286596881</v>
      </c>
    </row>
    <row r="4998" spans="1:9" x14ac:dyDescent="0.25">
      <c r="A4998" t="s">
        <v>5168</v>
      </c>
      <c r="B4998" s="3">
        <v>76.850959777832031</v>
      </c>
      <c r="C4998" s="3">
        <v>15.810000419616699</v>
      </c>
      <c r="D4998" s="4">
        <v>2.949503285047506E-3</v>
      </c>
      <c r="E4998" s="4">
        <v>-2.7076897254357021E-2</v>
      </c>
      <c r="F4998" s="2">
        <v>2</v>
      </c>
      <c r="G4998" s="4">
        <v>0.13202071642136581</v>
      </c>
      <c r="H4998" s="4">
        <v>-0.5065748970925712</v>
      </c>
      <c r="I4998" s="4">
        <v>0.46062021721253582</v>
      </c>
    </row>
    <row r="4999" spans="1:9" x14ac:dyDescent="0.25">
      <c r="A4999" t="s">
        <v>5169</v>
      </c>
      <c r="B4999" s="3">
        <v>76.624954223632813</v>
      </c>
      <c r="C4999" s="3">
        <v>16.25</v>
      </c>
      <c r="D4999" s="4">
        <v>-8.7699221643376957E-3</v>
      </c>
      <c r="E4999" s="4">
        <v>7.7586212348362382E-2</v>
      </c>
      <c r="F4999" s="2">
        <v>3</v>
      </c>
      <c r="G4999" s="4">
        <v>0.15109676061752261</v>
      </c>
      <c r="H4999" s="4">
        <v>-0.5080259760922452</v>
      </c>
      <c r="I4999" s="4">
        <v>0.45906315548868459</v>
      </c>
    </row>
    <row r="5000" spans="1:9" x14ac:dyDescent="0.25">
      <c r="A5000" t="s">
        <v>5170</v>
      </c>
      <c r="B5000" s="3">
        <v>77.302894592285156</v>
      </c>
      <c r="C5000" s="3">
        <v>15.079999923706049</v>
      </c>
      <c r="D5000" s="4">
        <v>-5.3158360224880852E-4</v>
      </c>
      <c r="E5000" s="4">
        <v>-7.8947294121632927E-3</v>
      </c>
      <c r="F5000" s="2">
        <v>2</v>
      </c>
      <c r="G5000" s="4">
        <v>0.1492923209687578</v>
      </c>
      <c r="H5000" s="4">
        <v>-0.5036732289419894</v>
      </c>
      <c r="I5000" s="4">
        <v>0.46996238956953768</v>
      </c>
    </row>
    <row r="5001" spans="1:9" x14ac:dyDescent="0.25">
      <c r="A5001" t="s">
        <v>5171</v>
      </c>
      <c r="B5001" s="3">
        <v>77.344009399414063</v>
      </c>
      <c r="C5001" s="3">
        <v>15.19999980926514</v>
      </c>
      <c r="D5001" s="4">
        <v>-1.3882790417528381E-2</v>
      </c>
      <c r="E5001" s="4">
        <v>5.9972081417450029E-2</v>
      </c>
      <c r="F5001" s="2">
        <v>2</v>
      </c>
      <c r="G5001" s="4">
        <v>0.1643749505398435</v>
      </c>
      <c r="H5001" s="4">
        <v>-0.5034092494419643</v>
      </c>
      <c r="I5001" s="4">
        <v>0.48436488878774009</v>
      </c>
    </row>
    <row r="5002" spans="1:9" x14ac:dyDescent="0.25">
      <c r="A5002" t="s">
        <v>5172</v>
      </c>
      <c r="B5002" s="3">
        <v>78.432876586914063</v>
      </c>
      <c r="C5002" s="3">
        <v>14.340000152587891</v>
      </c>
      <c r="D5002" s="4">
        <v>5.3545019016485451E-3</v>
      </c>
      <c r="E5002" s="4">
        <v>-7.3044608593141769E-2</v>
      </c>
      <c r="F5002" s="2">
        <v>2</v>
      </c>
      <c r="G5002" s="4">
        <v>0.19165181596614711</v>
      </c>
      <c r="H5002" s="4">
        <v>-0.4964181278528792</v>
      </c>
      <c r="I5002" s="4">
        <v>0.48942521564894048</v>
      </c>
    </row>
    <row r="5003" spans="1:9" x14ac:dyDescent="0.25">
      <c r="A5003" t="s">
        <v>5173</v>
      </c>
      <c r="B5003" s="3">
        <v>78.015144348144531</v>
      </c>
      <c r="C5003" s="3">
        <v>15.47000026702881</v>
      </c>
      <c r="D5003" s="4">
        <v>4.1429139860000852E-3</v>
      </c>
      <c r="E5003" s="4">
        <v>-3.7336617248888697E-2</v>
      </c>
      <c r="F5003" s="2">
        <v>2</v>
      </c>
      <c r="G5003" s="4">
        <v>0.18494111217772069</v>
      </c>
      <c r="H5003" s="4">
        <v>-0.49910019680164019</v>
      </c>
      <c r="I5003" s="4">
        <v>0.48138054523195511</v>
      </c>
    </row>
    <row r="5004" spans="1:9" x14ac:dyDescent="0.25">
      <c r="A5004" t="s">
        <v>5174</v>
      </c>
      <c r="B5004" s="3">
        <v>77.693267822265625</v>
      </c>
      <c r="C5004" s="3">
        <v>16.069999694824219</v>
      </c>
      <c r="D5004" s="4">
        <v>-3.425774909579959E-3</v>
      </c>
      <c r="E5004" s="4">
        <v>5.7932859693911258E-2</v>
      </c>
      <c r="F5004" s="2">
        <v>2</v>
      </c>
      <c r="G5004" s="4">
        <v>0.166436263875855</v>
      </c>
      <c r="H5004" s="4">
        <v>-0.50116681976073441</v>
      </c>
      <c r="I5004" s="4">
        <v>0.48708967255968999</v>
      </c>
    </row>
    <row r="5005" spans="1:9" x14ac:dyDescent="0.25">
      <c r="A5005" t="s">
        <v>5175</v>
      </c>
      <c r="B5005" s="3">
        <v>77.960342407226563</v>
      </c>
      <c r="C5005" s="3">
        <v>15.189999580383301</v>
      </c>
      <c r="D5005" s="4">
        <v>-4.8081441502438871E-3</v>
      </c>
      <c r="E5005" s="4">
        <v>2.5658281566506291E-2</v>
      </c>
      <c r="F5005" s="2">
        <v>2</v>
      </c>
      <c r="G5005" s="4">
        <v>0.18568757957781371</v>
      </c>
      <c r="H5005" s="4">
        <v>-0.4994520551702949</v>
      </c>
      <c r="I5005" s="4">
        <v>0.4913715180554914</v>
      </c>
    </row>
    <row r="5006" spans="1:9" x14ac:dyDescent="0.25">
      <c r="A5006" t="s">
        <v>5176</v>
      </c>
      <c r="B5006" s="3">
        <v>78.336997985839844</v>
      </c>
      <c r="C5006" s="3">
        <v>14.810000419616699</v>
      </c>
      <c r="D5006" s="4">
        <v>-3.1370572263431651E-3</v>
      </c>
      <c r="E5006" s="4">
        <v>5.93705940313356E-2</v>
      </c>
      <c r="F5006" s="2">
        <v>2</v>
      </c>
      <c r="G5006" s="4">
        <v>0.17944310246377551</v>
      </c>
      <c r="H5006" s="4">
        <v>-0.497033720797176</v>
      </c>
      <c r="I5006" s="4">
        <v>0.49124173816357392</v>
      </c>
    </row>
    <row r="5007" spans="1:9" x14ac:dyDescent="0.25">
      <c r="A5007" t="s">
        <v>5177</v>
      </c>
      <c r="B5007" s="3">
        <v>78.583518981933594</v>
      </c>
      <c r="C5007" s="3">
        <v>13.97999954223633</v>
      </c>
      <c r="D5007" s="4">
        <v>8.6136738302029503E-3</v>
      </c>
      <c r="E5007" s="4">
        <v>-2.3060857281876349E-2</v>
      </c>
      <c r="F5007" s="2">
        <v>2</v>
      </c>
      <c r="G5007" s="4">
        <v>0.18435682051313901</v>
      </c>
      <c r="H5007" s="4">
        <v>-0.4954509214643108</v>
      </c>
      <c r="I5007" s="4">
        <v>0.49007391712242238</v>
      </c>
    </row>
    <row r="5008" spans="1:9" x14ac:dyDescent="0.25">
      <c r="A5008" t="s">
        <v>5178</v>
      </c>
      <c r="B5008" s="3">
        <v>77.912406921386719</v>
      </c>
      <c r="C5008" s="3">
        <v>14.310000419616699</v>
      </c>
      <c r="D5008" s="4">
        <v>5.0351477166605818E-3</v>
      </c>
      <c r="E5008" s="4">
        <v>-6.2254246069218262E-2</v>
      </c>
      <c r="F5008" s="2">
        <v>2</v>
      </c>
      <c r="G5008" s="4">
        <v>0.1621983923362382</v>
      </c>
      <c r="H5008" s="4">
        <v>-0.499759827150005</v>
      </c>
      <c r="I5008" s="4">
        <v>0.47761772031077082</v>
      </c>
    </row>
    <row r="5009" spans="1:9" x14ac:dyDescent="0.25">
      <c r="A5009" t="s">
        <v>5179</v>
      </c>
      <c r="B5009" s="3">
        <v>77.522071838378906</v>
      </c>
      <c r="C5009" s="3">
        <v>15.260000228881839</v>
      </c>
      <c r="D5009" s="4">
        <v>-3.7844721538833341E-3</v>
      </c>
      <c r="E5009" s="4">
        <v>1.801203881829894E-2</v>
      </c>
      <c r="F5009" s="2">
        <v>2</v>
      </c>
      <c r="G5009" s="4">
        <v>0.15382277911803471</v>
      </c>
      <c r="H5009" s="4">
        <v>-0.502265991406877</v>
      </c>
      <c r="I5009" s="4">
        <v>0.48099130454925548</v>
      </c>
    </row>
    <row r="5010" spans="1:9" x14ac:dyDescent="0.25">
      <c r="A5010" t="s">
        <v>5180</v>
      </c>
      <c r="B5010" s="3">
        <v>77.816566467285156</v>
      </c>
      <c r="C5010" s="3">
        <v>14.989999771118161</v>
      </c>
      <c r="D5010" s="4">
        <v>1.8871629404890731E-3</v>
      </c>
      <c r="E5010" s="4">
        <v>-1.0561046299724651E-2</v>
      </c>
      <c r="F5010" s="2">
        <v>2</v>
      </c>
      <c r="G5010" s="4">
        <v>0.14053117655077091</v>
      </c>
      <c r="H5010" s="4">
        <v>-0.50037517516991881</v>
      </c>
      <c r="I5010" s="4">
        <v>0.48202934569848938</v>
      </c>
    </row>
    <row r="5011" spans="1:9" x14ac:dyDescent="0.25">
      <c r="A5011" t="s">
        <v>5181</v>
      </c>
      <c r="B5011" s="3">
        <v>77.669990539550781</v>
      </c>
      <c r="C5011" s="3">
        <v>15.14999961853027</v>
      </c>
      <c r="D5011" s="4">
        <v>-1.491040759593165E-3</v>
      </c>
      <c r="E5011" s="4">
        <v>2.4340747640687829E-2</v>
      </c>
      <c r="F5011" s="2">
        <v>2</v>
      </c>
      <c r="G5011" s="4">
        <v>0.13737468374172729</v>
      </c>
      <c r="H5011" s="4">
        <v>-0.5013162726192566</v>
      </c>
      <c r="I5011" s="4">
        <v>0.48008304329193868</v>
      </c>
    </row>
    <row r="5012" spans="1:9" x14ac:dyDescent="0.25">
      <c r="A5012" t="s">
        <v>5182</v>
      </c>
      <c r="B5012" s="3">
        <v>77.785972595214844</v>
      </c>
      <c r="C5012" s="3">
        <v>14.789999961853029</v>
      </c>
      <c r="D5012" s="4">
        <v>-1.7563379676732721E-4</v>
      </c>
      <c r="E5012" s="4">
        <v>-1.727576249745821E-2</v>
      </c>
      <c r="F5012" s="2">
        <v>2</v>
      </c>
      <c r="G5012" s="4">
        <v>0.13907308814430611</v>
      </c>
      <c r="H5012" s="4">
        <v>-0.50057160452510541</v>
      </c>
      <c r="I5012" s="4">
        <v>0.4817697859146548</v>
      </c>
    </row>
    <row r="5013" spans="1:9" x14ac:dyDescent="0.25">
      <c r="A5013" t="s">
        <v>5183</v>
      </c>
      <c r="B5013" s="3">
        <v>77.799636840820313</v>
      </c>
      <c r="C5013" s="3">
        <v>15.05000019073486</v>
      </c>
      <c r="D5013" s="4">
        <v>7.0659066547393854E-3</v>
      </c>
      <c r="E5013" s="4">
        <v>-6.3472278995616582E-2</v>
      </c>
      <c r="F5013" s="2">
        <v>2</v>
      </c>
      <c r="G5013" s="4">
        <v>0.1633037134874549</v>
      </c>
      <c r="H5013" s="4">
        <v>-0.50048387261110561</v>
      </c>
      <c r="I5013" s="4">
        <v>0.48501359026122182</v>
      </c>
    </row>
    <row r="5014" spans="1:9" x14ac:dyDescent="0.25">
      <c r="A5014" t="s">
        <v>5184</v>
      </c>
      <c r="B5014" s="3">
        <v>77.253768920898438</v>
      </c>
      <c r="C5014" s="3">
        <v>16.069999694824219</v>
      </c>
      <c r="D5014" s="4">
        <v>-9.8818152110333735E-3</v>
      </c>
      <c r="E5014" s="4">
        <v>6.8484024972317092E-2</v>
      </c>
      <c r="F5014" s="2">
        <v>2</v>
      </c>
      <c r="G5014" s="4">
        <v>0.14308617732173359</v>
      </c>
      <c r="H5014" s="4">
        <v>-0.5039886425624498</v>
      </c>
      <c r="I5014" s="4">
        <v>0.47722847962807119</v>
      </c>
    </row>
    <row r="5015" spans="1:9" x14ac:dyDescent="0.25">
      <c r="A5015" t="s">
        <v>5185</v>
      </c>
      <c r="B5015" s="3">
        <v>78.024795532226563</v>
      </c>
      <c r="C5015" s="3">
        <v>15.039999961853029</v>
      </c>
      <c r="D5015" s="4">
        <v>4.9212997859933161E-3</v>
      </c>
      <c r="E5015" s="4">
        <v>-2.274206456542294E-2</v>
      </c>
      <c r="F5015" s="2">
        <v>2</v>
      </c>
      <c r="G5015" s="4">
        <v>0.15806340092358659</v>
      </c>
      <c r="H5015" s="4">
        <v>-0.49903823093273481</v>
      </c>
      <c r="I5015" s="4">
        <v>0.4837160883212055</v>
      </c>
    </row>
    <row r="5016" spans="1:9" x14ac:dyDescent="0.25">
      <c r="A5016" t="s">
        <v>5186</v>
      </c>
      <c r="B5016" s="3">
        <v>77.642692565917969</v>
      </c>
      <c r="C5016" s="3">
        <v>15.39000034332275</v>
      </c>
      <c r="D5016" s="4">
        <v>-9.3156685271070794E-3</v>
      </c>
      <c r="E5016" s="4">
        <v>2.5316462934472869E-2</v>
      </c>
      <c r="F5016" s="2">
        <v>2</v>
      </c>
      <c r="G5016" s="4">
        <v>0.16458312425052049</v>
      </c>
      <c r="H5016" s="4">
        <v>-0.5014915405077498</v>
      </c>
      <c r="I5016" s="4">
        <v>0.48825739460778911</v>
      </c>
    </row>
    <row r="5017" spans="1:9" x14ac:dyDescent="0.25">
      <c r="A5017" t="s">
        <v>5187</v>
      </c>
      <c r="B5017" s="3">
        <v>78.372787475585938</v>
      </c>
      <c r="C5017" s="3">
        <v>15.010000228881839</v>
      </c>
      <c r="D5017" s="4">
        <v>1.3949859273116869E-3</v>
      </c>
      <c r="E5017" s="4">
        <v>-2.4691364909929181E-2</v>
      </c>
      <c r="F5017" s="2">
        <v>2</v>
      </c>
      <c r="G5017" s="4">
        <v>0.18749873562470309</v>
      </c>
      <c r="H5017" s="4">
        <v>-0.4968039327410213</v>
      </c>
      <c r="I5017" s="4">
        <v>0.49111195827165649</v>
      </c>
    </row>
    <row r="5018" spans="1:9" x14ac:dyDescent="0.25">
      <c r="A5018" t="s">
        <v>5188</v>
      </c>
      <c r="B5018" s="3">
        <v>78.26361083984375</v>
      </c>
      <c r="C5018" s="3">
        <v>15.39000034332275</v>
      </c>
      <c r="D5018" s="4">
        <v>1.522385279752525E-2</v>
      </c>
      <c r="E5018" s="4">
        <v>-8.2836727440005142E-2</v>
      </c>
      <c r="F5018" s="2">
        <v>2</v>
      </c>
      <c r="G5018" s="4">
        <v>0.1737782373544858</v>
      </c>
      <c r="H5018" s="4">
        <v>-0.4975049063252408</v>
      </c>
      <c r="I5018" s="4">
        <v>0.48968467643972269</v>
      </c>
    </row>
    <row r="5019" spans="1:9" x14ac:dyDescent="0.25">
      <c r="A5019" t="s">
        <v>5189</v>
      </c>
      <c r="B5019" s="3">
        <v>77.090003967285156</v>
      </c>
      <c r="C5019" s="3">
        <v>16.780000686645511</v>
      </c>
      <c r="D5019" s="4">
        <v>7.9401536777550241E-3</v>
      </c>
      <c r="E5019" s="4">
        <v>-1.4679975920144471E-2</v>
      </c>
      <c r="F5019" s="2">
        <v>3</v>
      </c>
      <c r="G5019" s="4">
        <v>0.15165223008833831</v>
      </c>
      <c r="H5019" s="4">
        <v>-0.5050401029387791</v>
      </c>
      <c r="I5019" s="4">
        <v>0.4737252144907218</v>
      </c>
    </row>
    <row r="5020" spans="1:9" x14ac:dyDescent="0.25">
      <c r="A5020" t="s">
        <v>5190</v>
      </c>
      <c r="B5020" s="3">
        <v>76.482719421386719</v>
      </c>
      <c r="C5020" s="3">
        <v>17.030000686645511</v>
      </c>
      <c r="D5020" s="4">
        <v>-9.1926546529308428E-3</v>
      </c>
      <c r="E5020" s="4">
        <v>5.9079649716845317E-2</v>
      </c>
      <c r="F5020" s="2">
        <v>3</v>
      </c>
      <c r="G5020" s="4">
        <v>0.14822623420017389</v>
      </c>
      <c r="H5020" s="4">
        <v>-0.50893920114679481</v>
      </c>
      <c r="I5020" s="4">
        <v>0.46866488762952119</v>
      </c>
    </row>
    <row r="5021" spans="1:9" x14ac:dyDescent="0.25">
      <c r="A5021" t="s">
        <v>5191</v>
      </c>
      <c r="B5021" s="3">
        <v>77.19232177734375</v>
      </c>
      <c r="C5021" s="3">
        <v>16.079999923706051</v>
      </c>
      <c r="D5021" s="4">
        <v>3.7259203543107411E-3</v>
      </c>
      <c r="E5021" s="4">
        <v>-1.3496891021583021E-2</v>
      </c>
      <c r="F5021" s="2">
        <v>2</v>
      </c>
      <c r="G5021" s="4">
        <v>0.1755957626855735</v>
      </c>
      <c r="H5021" s="4">
        <v>-0.5043831667586276</v>
      </c>
      <c r="I5021" s="4">
        <v>0.47242771255070548</v>
      </c>
    </row>
    <row r="5022" spans="1:9" x14ac:dyDescent="0.25">
      <c r="A5022" t="s">
        <v>5192</v>
      </c>
      <c r="B5022" s="3">
        <v>76.905776977539063</v>
      </c>
      <c r="C5022" s="3">
        <v>16.29999923706055</v>
      </c>
      <c r="D5022" s="4">
        <v>-1.3289598724262051E-3</v>
      </c>
      <c r="E5022" s="4">
        <v>5.161285400390625E-2</v>
      </c>
      <c r="F5022" s="2">
        <v>3</v>
      </c>
      <c r="G5022" s="4">
        <v>0.1760443901545512</v>
      </c>
      <c r="H5022" s="4">
        <v>-0.5062229407541633</v>
      </c>
      <c r="I5022" s="4">
        <v>0.46438304213372011</v>
      </c>
    </row>
    <row r="5023" spans="1:9" x14ac:dyDescent="0.25">
      <c r="A5023" t="s">
        <v>5193</v>
      </c>
      <c r="B5023" s="3">
        <v>77.00811767578125</v>
      </c>
      <c r="C5023" s="3">
        <v>15.5</v>
      </c>
      <c r="D5023" s="4">
        <v>-8.8464006294142195E-5</v>
      </c>
      <c r="E5023" s="4">
        <v>1.4397923486483499E-2</v>
      </c>
      <c r="F5023" s="2">
        <v>2</v>
      </c>
      <c r="G5023" s="4">
        <v>0.18246782207186379</v>
      </c>
      <c r="H5023" s="4">
        <v>-0.505565857619382</v>
      </c>
      <c r="I5023" s="4">
        <v>0.46464250292450232</v>
      </c>
    </row>
    <row r="5024" spans="1:9" x14ac:dyDescent="0.25">
      <c r="A5024" t="s">
        <v>5194</v>
      </c>
      <c r="B5024" s="3">
        <v>77.014930725097656</v>
      </c>
      <c r="C5024" s="3">
        <v>15.27999973297119</v>
      </c>
      <c r="D5024" s="4">
        <v>5.6125818264918248E-3</v>
      </c>
      <c r="E5024" s="4">
        <v>-4.3206043990003717E-2</v>
      </c>
      <c r="F5024" s="2">
        <v>2</v>
      </c>
      <c r="G5024" s="4">
        <v>0.20153349200628279</v>
      </c>
      <c r="H5024" s="4">
        <v>-0.5055221141245736</v>
      </c>
      <c r="I5024" s="4">
        <v>0.46658880533105301</v>
      </c>
    </row>
    <row r="5025" spans="1:9" x14ac:dyDescent="0.25">
      <c r="A5025" t="s">
        <v>5195</v>
      </c>
      <c r="B5025" s="3">
        <v>76.585090637207031</v>
      </c>
      <c r="C5025" s="3">
        <v>15.97000026702881</v>
      </c>
      <c r="D5025" s="4">
        <v>3.487056594142723E-3</v>
      </c>
      <c r="E5025" s="4">
        <v>6.2658075550969805E-4</v>
      </c>
      <c r="F5025" s="2">
        <v>2</v>
      </c>
      <c r="G5025" s="4">
        <v>0.19170594041280939</v>
      </c>
      <c r="H5025" s="4">
        <v>-0.508281922072507</v>
      </c>
      <c r="I5025" s="4">
        <v>0.45698717218326901</v>
      </c>
    </row>
    <row r="5026" spans="1:9" x14ac:dyDescent="0.25">
      <c r="A5026" t="s">
        <v>5196</v>
      </c>
      <c r="B5026" s="3">
        <v>76.318962097167969</v>
      </c>
      <c r="C5026" s="3">
        <v>15.960000038146971</v>
      </c>
      <c r="D5026" s="4">
        <v>1.4328164490378549E-2</v>
      </c>
      <c r="E5026" s="4">
        <v>-0.117256631333244</v>
      </c>
      <c r="F5026" s="2">
        <v>2</v>
      </c>
      <c r="G5026" s="4">
        <v>0.19092538500414011</v>
      </c>
      <c r="H5026" s="4">
        <v>-0.5099906125382474</v>
      </c>
      <c r="I5026" s="4">
        <v>0.45296488647130251</v>
      </c>
    </row>
    <row r="5027" spans="1:9" x14ac:dyDescent="0.25">
      <c r="A5027" t="s">
        <v>5197</v>
      </c>
      <c r="B5027" s="3">
        <v>75.240898132324219</v>
      </c>
      <c r="C5027" s="3">
        <v>18.079999923706051</v>
      </c>
      <c r="D5027" s="4">
        <v>4.1890531711408219E-3</v>
      </c>
      <c r="E5027" s="4">
        <v>-2.2174140210241559E-2</v>
      </c>
      <c r="F5027" s="2">
        <v>3</v>
      </c>
      <c r="G5027" s="4">
        <v>0.1946393723221391</v>
      </c>
      <c r="H5027" s="4">
        <v>-0.5169123715420596</v>
      </c>
      <c r="I5027" s="4">
        <v>0.43713510542116651</v>
      </c>
    </row>
    <row r="5028" spans="1:9" x14ac:dyDescent="0.25">
      <c r="A5028" t="s">
        <v>5198</v>
      </c>
      <c r="B5028" s="3">
        <v>74.927024841308594</v>
      </c>
      <c r="C5028" s="3">
        <v>18.489999771118161</v>
      </c>
      <c r="D5028" s="4">
        <v>1.733402245099658E-3</v>
      </c>
      <c r="E5028" s="4">
        <v>-9.6411518179014832E-3</v>
      </c>
      <c r="F5028" s="2">
        <v>3</v>
      </c>
      <c r="G5028" s="4">
        <v>0.19207198725780961</v>
      </c>
      <c r="H5028" s="4">
        <v>-0.5189276093655949</v>
      </c>
      <c r="I5028" s="4">
        <v>0.43441032164921628</v>
      </c>
    </row>
    <row r="5029" spans="1:9" x14ac:dyDescent="0.25">
      <c r="A5029" t="s">
        <v>5199</v>
      </c>
      <c r="B5029" s="3">
        <v>74.797370910644531</v>
      </c>
      <c r="C5029" s="3">
        <v>18.670000076293949</v>
      </c>
      <c r="D5029" s="4">
        <v>3.2028517455184868E-3</v>
      </c>
      <c r="E5029" s="4">
        <v>-1.373482433651874E-2</v>
      </c>
      <c r="F5029" s="2">
        <v>3</v>
      </c>
      <c r="G5029" s="4">
        <v>0.20182490583468241</v>
      </c>
      <c r="H5029" s="4">
        <v>-0.5197600583586226</v>
      </c>
      <c r="I5029" s="4">
        <v>0.42558716986683159</v>
      </c>
    </row>
    <row r="5030" spans="1:9" x14ac:dyDescent="0.25">
      <c r="A5030" t="s">
        <v>5200</v>
      </c>
      <c r="B5030" s="3">
        <v>74.558570861816406</v>
      </c>
      <c r="C5030" s="3">
        <v>18.930000305175781</v>
      </c>
      <c r="D5030" s="4">
        <v>-3.46504127202707E-3</v>
      </c>
      <c r="E5030" s="4">
        <v>-2.069320331655666E-2</v>
      </c>
      <c r="F5030" s="2">
        <v>3</v>
      </c>
      <c r="G5030" s="4">
        <v>0.20045064771242169</v>
      </c>
      <c r="H5030" s="4">
        <v>-0.5212932849963634</v>
      </c>
      <c r="I5030" s="4">
        <v>0.44258467296506671</v>
      </c>
    </row>
    <row r="5031" spans="1:9" x14ac:dyDescent="0.25">
      <c r="A5031" t="s">
        <v>5201</v>
      </c>
      <c r="B5031" s="3">
        <v>74.817817687988281</v>
      </c>
      <c r="C5031" s="3">
        <v>19.329999923706051</v>
      </c>
      <c r="D5031" s="4">
        <v>5.0410286252371428E-3</v>
      </c>
      <c r="E5031" s="4">
        <v>-3.1563085654482403E-2</v>
      </c>
      <c r="F5031" s="2">
        <v>3</v>
      </c>
      <c r="G5031" s="4">
        <v>0.20215343939083019</v>
      </c>
      <c r="H5031" s="4">
        <v>-0.5196287788893208</v>
      </c>
      <c r="I5031" s="4">
        <v>0.42649543112414823</v>
      </c>
    </row>
    <row r="5032" spans="1:9" x14ac:dyDescent="0.25">
      <c r="A5032" t="s">
        <v>5202</v>
      </c>
      <c r="B5032" s="3">
        <v>74.442550659179688</v>
      </c>
      <c r="C5032" s="3">
        <v>19.95999908447266</v>
      </c>
      <c r="D5032" s="4">
        <v>-8.5426818078636613E-3</v>
      </c>
      <c r="E5032" s="4">
        <v>8.0671349567449147E-2</v>
      </c>
      <c r="F5032" s="2">
        <v>4</v>
      </c>
      <c r="G5032" s="4">
        <v>0.16813386736585501</v>
      </c>
      <c r="H5032" s="4">
        <v>-0.52203819801489759</v>
      </c>
      <c r="I5032" s="4">
        <v>0.42078630379641319</v>
      </c>
    </row>
    <row r="5033" spans="1:9" x14ac:dyDescent="0.25">
      <c r="A5033" t="s">
        <v>5203</v>
      </c>
      <c r="B5033" s="3">
        <v>75.083969116210938</v>
      </c>
      <c r="C5033" s="3">
        <v>18.469999313354489</v>
      </c>
      <c r="D5033" s="4">
        <v>4.5491830734611938E-4</v>
      </c>
      <c r="E5033" s="4">
        <v>-2.0678753148237639E-2</v>
      </c>
      <c r="F5033" s="2">
        <v>3</v>
      </c>
      <c r="G5033" s="4">
        <v>0.17522628233022691</v>
      </c>
      <c r="H5033" s="4">
        <v>-0.5179199414689506</v>
      </c>
      <c r="I5033" s="4">
        <v>0.43687554563733172</v>
      </c>
    </row>
    <row r="5034" spans="1:9" x14ac:dyDescent="0.25">
      <c r="A5034" t="s">
        <v>5204</v>
      </c>
      <c r="B5034" s="3">
        <v>75.049827575683594</v>
      </c>
      <c r="C5034" s="3">
        <v>18.860000610351559</v>
      </c>
      <c r="D5034" s="4">
        <v>-4.1645791297874046E-3</v>
      </c>
      <c r="E5034" s="4">
        <v>3.9691358595854931E-2</v>
      </c>
      <c r="F5034" s="2">
        <v>3</v>
      </c>
      <c r="G5034" s="4">
        <v>0.18215016440799331</v>
      </c>
      <c r="H5034" s="4">
        <v>-0.5181391487917586</v>
      </c>
      <c r="I5034" s="4">
        <v>0.43778380689464819</v>
      </c>
    </row>
    <row r="5035" spans="1:9" x14ac:dyDescent="0.25">
      <c r="A5035" t="s">
        <v>5205</v>
      </c>
      <c r="B5035" s="3">
        <v>75.363685607910156</v>
      </c>
      <c r="C5035" s="3">
        <v>18.139999389648441</v>
      </c>
      <c r="D5035" s="4">
        <v>6.3779957059604264E-3</v>
      </c>
      <c r="E5035" s="4">
        <v>-2.315564417029203E-2</v>
      </c>
      <c r="F5035" s="2">
        <v>3</v>
      </c>
      <c r="G5035" s="4">
        <v>0.18458657132158479</v>
      </c>
      <c r="H5035" s="4">
        <v>-0.5161240089379765</v>
      </c>
      <c r="I5035" s="4">
        <v>0.43428054175729902</v>
      </c>
    </row>
    <row r="5036" spans="1:9" x14ac:dyDescent="0.25">
      <c r="A5036" t="s">
        <v>5206</v>
      </c>
      <c r="B5036" s="3">
        <v>74.886062622070313</v>
      </c>
      <c r="C5036" s="3">
        <v>18.569999694824219</v>
      </c>
      <c r="D5036" s="4">
        <v>8.4530345700604137E-3</v>
      </c>
      <c r="E5036" s="4">
        <v>-6.0698064499447812E-2</v>
      </c>
      <c r="F5036" s="2">
        <v>3</v>
      </c>
      <c r="G5036" s="4">
        <v>0.17497040418200169</v>
      </c>
      <c r="H5036" s="4">
        <v>-0.5191906091680879</v>
      </c>
      <c r="I5036" s="4">
        <v>0.42792271295608209</v>
      </c>
    </row>
    <row r="5037" spans="1:9" x14ac:dyDescent="0.25">
      <c r="A5037" t="s">
        <v>5207</v>
      </c>
      <c r="B5037" s="3">
        <v>74.258354187011719</v>
      </c>
      <c r="C5037" s="3">
        <v>19.770000457763668</v>
      </c>
      <c r="D5037" s="4">
        <v>-1.027592656560283E-2</v>
      </c>
      <c r="E5037" s="4">
        <v>9.0457880469517082E-2</v>
      </c>
      <c r="F5037" s="2">
        <v>4</v>
      </c>
      <c r="G5037" s="4">
        <v>0.17941639482639829</v>
      </c>
      <c r="H5037" s="4">
        <v>-0.5232208398907755</v>
      </c>
      <c r="I5037" s="4">
        <v>0.42403010814298048</v>
      </c>
    </row>
    <row r="5038" spans="1:9" x14ac:dyDescent="0.25">
      <c r="A5038" t="s">
        <v>5208</v>
      </c>
      <c r="B5038" s="3">
        <v>75.029350280761719</v>
      </c>
      <c r="C5038" s="3">
        <v>18.129999160766602</v>
      </c>
      <c r="D5038" s="4">
        <v>-1.654599307059346E-2</v>
      </c>
      <c r="E5038" s="4">
        <v>6.3343106864106158E-2</v>
      </c>
      <c r="F5038" s="2">
        <v>3</v>
      </c>
      <c r="G5038" s="4">
        <v>0.20816086391774591</v>
      </c>
      <c r="H5038" s="4">
        <v>-0.5182706242005668</v>
      </c>
      <c r="I5038" s="4">
        <v>0.45620869081786969</v>
      </c>
    </row>
    <row r="5039" spans="1:9" x14ac:dyDescent="0.25">
      <c r="A5039" t="s">
        <v>5209</v>
      </c>
      <c r="B5039" s="3">
        <v>76.291671752929688</v>
      </c>
      <c r="C5039" s="3">
        <v>17.04999923706055</v>
      </c>
      <c r="D5039" s="4">
        <v>-8.601137148554705E-3</v>
      </c>
      <c r="E5039" s="4">
        <v>8.1166692589835776E-2</v>
      </c>
      <c r="F5039" s="2">
        <v>3</v>
      </c>
      <c r="G5039" s="4">
        <v>0.21612210035167051</v>
      </c>
      <c r="H5039" s="4">
        <v>-0.510165831441864</v>
      </c>
      <c r="I5039" s="4">
        <v>0.46087967800331803</v>
      </c>
    </row>
    <row r="5040" spans="1:9" x14ac:dyDescent="0.25">
      <c r="A5040" t="s">
        <v>5210</v>
      </c>
      <c r="B5040" s="3">
        <v>76.953559875488281</v>
      </c>
      <c r="C5040" s="3">
        <v>15.77000045776367</v>
      </c>
      <c r="D5040" s="4">
        <v>6.4255252912075464E-3</v>
      </c>
      <c r="E5040" s="4">
        <v>-4.7129837779703143E-2</v>
      </c>
      <c r="F5040" s="2">
        <v>2</v>
      </c>
      <c r="G5040" s="4">
        <v>0.21988014609839879</v>
      </c>
      <c r="H5040" s="4">
        <v>-0.50591614847198541</v>
      </c>
      <c r="I5040" s="4">
        <v>0.46568054407373638</v>
      </c>
    </row>
    <row r="5041" spans="1:9" x14ac:dyDescent="0.25">
      <c r="A5041" t="s">
        <v>5211</v>
      </c>
      <c r="B5041" s="3">
        <v>76.462249755859375</v>
      </c>
      <c r="C5041" s="3">
        <v>16.54999923706055</v>
      </c>
      <c r="D5041" s="4">
        <v>-8.0278266085165306E-4</v>
      </c>
      <c r="E5041" s="4">
        <v>-4.2118892080682544E-3</v>
      </c>
      <c r="F5041" s="2">
        <v>3</v>
      </c>
      <c r="G5041" s="4">
        <v>0.22355782774735891</v>
      </c>
      <c r="H5041" s="4">
        <v>-0.5090706275707263</v>
      </c>
      <c r="I5041" s="4">
        <v>0.46957314888683799</v>
      </c>
    </row>
    <row r="5042" spans="1:9" x14ac:dyDescent="0.25">
      <c r="A5042" t="s">
        <v>5212</v>
      </c>
      <c r="B5042" s="3">
        <v>76.523681640625</v>
      </c>
      <c r="C5042" s="3">
        <v>16.620000839233398</v>
      </c>
      <c r="D5042" s="4">
        <v>1.0724849909539589E-2</v>
      </c>
      <c r="E5042" s="4">
        <v>-3.3158794480250831E-2</v>
      </c>
      <c r="F5042" s="2">
        <v>3</v>
      </c>
      <c r="G5042" s="4">
        <v>0.22217609496555579</v>
      </c>
      <c r="H5042" s="4">
        <v>-0.5086762013443018</v>
      </c>
      <c r="I5042" s="4">
        <v>0.45698717218326901</v>
      </c>
    </row>
    <row r="5043" spans="1:9" x14ac:dyDescent="0.25">
      <c r="A5043" t="s">
        <v>5213</v>
      </c>
      <c r="B5043" s="3">
        <v>75.711685180664063</v>
      </c>
      <c r="C5043" s="3">
        <v>17.190000534057621</v>
      </c>
      <c r="D5043" s="4">
        <v>-7.7796408335157894E-3</v>
      </c>
      <c r="E5043" s="4">
        <v>3.554217704997753E-2</v>
      </c>
      <c r="F5043" s="2">
        <v>3</v>
      </c>
      <c r="G5043" s="4">
        <v>0.22644398818650899</v>
      </c>
      <c r="H5043" s="4">
        <v>-0.5138896617613864</v>
      </c>
      <c r="I5043" s="4">
        <v>0.45815489423136802</v>
      </c>
    </row>
    <row r="5044" spans="1:9" x14ac:dyDescent="0.25">
      <c r="A5044" t="s">
        <v>5214</v>
      </c>
      <c r="B5044" s="3">
        <v>76.305313110351563</v>
      </c>
      <c r="C5044" s="3">
        <v>16.60000038146973</v>
      </c>
      <c r="D5044" s="4">
        <v>-8.7752934009234229E-3</v>
      </c>
      <c r="E5044" s="4">
        <v>1.9030045949653521E-2</v>
      </c>
      <c r="F5044" s="2">
        <v>3</v>
      </c>
      <c r="G5044" s="4">
        <v>0.2359258288057817</v>
      </c>
      <c r="H5044" s="4">
        <v>-0.510078246482494</v>
      </c>
      <c r="I5044" s="4">
        <v>0.47035163025223731</v>
      </c>
    </row>
    <row r="5045" spans="1:9" x14ac:dyDescent="0.25">
      <c r="A5045" t="s">
        <v>5215</v>
      </c>
      <c r="B5045" s="3">
        <v>76.980842590332031</v>
      </c>
      <c r="C5045" s="3">
        <v>16.29000091552734</v>
      </c>
      <c r="D5045" s="4">
        <v>-1.294852734162766E-2</v>
      </c>
      <c r="E5045" s="4">
        <v>8.0955623451149261E-2</v>
      </c>
      <c r="F5045" s="2">
        <v>3</v>
      </c>
      <c r="G5045" s="4">
        <v>0.24416083260105029</v>
      </c>
      <c r="H5045" s="4">
        <v>-0.5057409785532454</v>
      </c>
      <c r="I5045" s="4">
        <v>0.47930456192653947</v>
      </c>
    </row>
    <row r="5046" spans="1:9" x14ac:dyDescent="0.25">
      <c r="A5046" t="s">
        <v>5216</v>
      </c>
      <c r="B5046" s="3">
        <v>77.990707397460938</v>
      </c>
      <c r="C5046" s="3">
        <v>15.069999694824221</v>
      </c>
      <c r="D5046" s="4">
        <v>8.7619764880608741E-4</v>
      </c>
      <c r="E5046" s="4">
        <v>2.0311389828214569E-2</v>
      </c>
      <c r="F5046" s="2">
        <v>2</v>
      </c>
      <c r="G5046" s="4">
        <v>0.2648763502202558</v>
      </c>
      <c r="H5046" s="4">
        <v>-0.4992570953614065</v>
      </c>
      <c r="I5046" s="4">
        <v>0.49370706114474178</v>
      </c>
    </row>
    <row r="5047" spans="1:9" x14ac:dyDescent="0.25">
      <c r="A5047" t="s">
        <v>5217</v>
      </c>
      <c r="B5047" s="3">
        <v>77.922431945800781</v>
      </c>
      <c r="C5047" s="3">
        <v>14.77000045776367</v>
      </c>
      <c r="D5047" s="4">
        <v>-1.3994263847750821E-3</v>
      </c>
      <c r="E5047" s="4">
        <v>5.4246981903332443E-2</v>
      </c>
      <c r="F5047" s="2">
        <v>2</v>
      </c>
      <c r="G5047" s="4">
        <v>0.28561793738952113</v>
      </c>
      <c r="H5047" s="4">
        <v>-0.4996954610221459</v>
      </c>
      <c r="I5047" s="4">
        <v>0.4913715180554914</v>
      </c>
    </row>
    <row r="5048" spans="1:9" x14ac:dyDescent="0.25">
      <c r="A5048" t="s">
        <v>5218</v>
      </c>
      <c r="B5048" s="3">
        <v>78.031631469726563</v>
      </c>
      <c r="C5048" s="3">
        <v>14.010000228881839</v>
      </c>
      <c r="D5048" s="4">
        <v>9.6301381044017198E-4</v>
      </c>
      <c r="E5048" s="4">
        <v>-4.1067723606768913E-2</v>
      </c>
      <c r="F5048" s="2">
        <v>2</v>
      </c>
      <c r="G5048" s="4">
        <v>0.27149664717005528</v>
      </c>
      <c r="H5048" s="4">
        <v>-0.49899434048329649</v>
      </c>
      <c r="I5048" s="4">
        <v>0.48657065198507299</v>
      </c>
    </row>
    <row r="5049" spans="1:9" x14ac:dyDescent="0.25">
      <c r="A5049" t="s">
        <v>5219</v>
      </c>
      <c r="B5049" s="3">
        <v>77.956558227539063</v>
      </c>
      <c r="C5049" s="3">
        <v>14.60999965667725</v>
      </c>
      <c r="D5049" s="4">
        <v>1.402356268158389E-2</v>
      </c>
      <c r="E5049" s="4">
        <v>-6.3461583370756913E-2</v>
      </c>
      <c r="F5049" s="2">
        <v>2</v>
      </c>
      <c r="G5049" s="4">
        <v>0.25897341134559571</v>
      </c>
      <c r="H5049" s="4">
        <v>-0.4994763516690911</v>
      </c>
      <c r="I5049" s="4">
        <v>0.48786815392508931</v>
      </c>
    </row>
    <row r="5050" spans="1:9" x14ac:dyDescent="0.25">
      <c r="A5050" t="s">
        <v>5220</v>
      </c>
      <c r="B5050" s="3">
        <v>76.878448486328125</v>
      </c>
      <c r="C5050" s="3">
        <v>15.60000038146973</v>
      </c>
      <c r="D5050" s="4">
        <v>6.7004051333408032E-3</v>
      </c>
      <c r="E5050" s="4">
        <v>-6.4187143966834337E-2</v>
      </c>
      <c r="F5050" s="2">
        <v>2</v>
      </c>
      <c r="G5050" s="4">
        <v>0.25297956260289572</v>
      </c>
      <c r="H5050" s="4">
        <v>-0.5063984045821629</v>
      </c>
      <c r="I5050" s="4">
        <v>0.46555076418181912</v>
      </c>
    </row>
    <row r="5051" spans="1:9" x14ac:dyDescent="0.25">
      <c r="A5051" t="s">
        <v>5221</v>
      </c>
      <c r="B5051" s="3">
        <v>76.36676025390625</v>
      </c>
      <c r="C5051" s="3">
        <v>16.670000076293949</v>
      </c>
      <c r="D5051" s="4">
        <v>-1.6779070997580581E-2</v>
      </c>
      <c r="E5051" s="4">
        <v>8.1063553425119395E-2</v>
      </c>
      <c r="F5051" s="2">
        <v>3</v>
      </c>
      <c r="G5051" s="4">
        <v>0.26810339656254828</v>
      </c>
      <c r="H5051" s="4">
        <v>-0.5096837222863162</v>
      </c>
      <c r="I5051" s="4">
        <v>0.48332684763850597</v>
      </c>
    </row>
    <row r="5052" spans="1:9" x14ac:dyDescent="0.25">
      <c r="A5052" t="s">
        <v>5222</v>
      </c>
      <c r="B5052" s="3">
        <v>77.669990539550781</v>
      </c>
      <c r="C5052" s="3">
        <v>15.420000076293951</v>
      </c>
      <c r="D5052" s="4">
        <v>0</v>
      </c>
      <c r="E5052" s="4">
        <v>3.2128548152096308E-2</v>
      </c>
      <c r="F5052" s="2">
        <v>2</v>
      </c>
      <c r="G5052" s="4">
        <v>0.29104040851229618</v>
      </c>
      <c r="H5052" s="4">
        <v>-0.5013162726192566</v>
      </c>
      <c r="I5052" s="4">
        <v>0.47904500214270462</v>
      </c>
    </row>
    <row r="5053" spans="1:9" x14ac:dyDescent="0.25">
      <c r="A5053" t="s">
        <v>5223</v>
      </c>
      <c r="B5053" s="3">
        <v>77.669990539550781</v>
      </c>
      <c r="C5053" s="3">
        <v>14.939999580383301</v>
      </c>
      <c r="D5053" s="4">
        <v>7.701815570777093E-3</v>
      </c>
      <c r="E5053" s="4">
        <v>-5.0825934076746959E-2</v>
      </c>
      <c r="F5053" s="2">
        <v>2</v>
      </c>
      <c r="G5053" s="4">
        <v>0.31020449662196731</v>
      </c>
      <c r="H5053" s="4">
        <v>-0.5013162726192566</v>
      </c>
      <c r="I5053" s="4">
        <v>0.47982358250115648</v>
      </c>
    </row>
    <row r="5054" spans="1:9" x14ac:dyDescent="0.25">
      <c r="A5054" t="s">
        <v>5224</v>
      </c>
      <c r="B5054" s="3">
        <v>77.076362609863281</v>
      </c>
      <c r="C5054" s="3">
        <v>15.739999771118161</v>
      </c>
      <c r="D5054" s="4">
        <v>-3.7923240592087071E-3</v>
      </c>
      <c r="E5054" s="4">
        <v>7.6824511164064191E-3</v>
      </c>
      <c r="F5054" s="2">
        <v>2</v>
      </c>
      <c r="G5054" s="4">
        <v>0.27803379785501448</v>
      </c>
      <c r="H5054" s="4">
        <v>-0.5051276878981491</v>
      </c>
      <c r="I5054" s="4">
        <v>0.47632021837075439</v>
      </c>
    </row>
    <row r="5055" spans="1:9" x14ac:dyDescent="0.25">
      <c r="A5055" t="s">
        <v>5225</v>
      </c>
      <c r="B5055" s="3">
        <v>77.369773864746094</v>
      </c>
      <c r="C5055" s="3">
        <v>15.61999988555908</v>
      </c>
      <c r="D5055" s="4">
        <v>1.590137434294592E-3</v>
      </c>
      <c r="E5055" s="4">
        <v>-9.5017399859501528E-2</v>
      </c>
      <c r="F5055" s="2">
        <v>2</v>
      </c>
      <c r="G5055" s="4">
        <v>0.2948687958793057</v>
      </c>
      <c r="H5055" s="4">
        <v>-0.50324382751366881</v>
      </c>
      <c r="I5055" s="4">
        <v>0.47450369585612112</v>
      </c>
    </row>
    <row r="5056" spans="1:9" x14ac:dyDescent="0.25">
      <c r="A5056" t="s">
        <v>5226</v>
      </c>
      <c r="B5056" s="3">
        <v>77.246940612792969</v>
      </c>
      <c r="C5056" s="3">
        <v>17.260000228881839</v>
      </c>
      <c r="D5056" s="4">
        <v>-1.402185238925302E-2</v>
      </c>
      <c r="E5056" s="4">
        <v>0.12958118655186879</v>
      </c>
      <c r="F5056" s="2">
        <v>3</v>
      </c>
      <c r="G5056" s="4">
        <v>0.31951516220958748</v>
      </c>
      <c r="H5056" s="4">
        <v>-0.5040324840270114</v>
      </c>
      <c r="I5056" s="4">
        <v>0.49604260423399232</v>
      </c>
    </row>
    <row r="5057" spans="1:9" x14ac:dyDescent="0.25">
      <c r="A5057" t="s">
        <v>5227</v>
      </c>
      <c r="B5057" s="3">
        <v>78.345489501953125</v>
      </c>
      <c r="C5057" s="3">
        <v>15.27999973297119</v>
      </c>
      <c r="D5057" s="4">
        <v>3.9346330416494268E-3</v>
      </c>
      <c r="E5057" s="4">
        <v>-6.0270632356444698E-2</v>
      </c>
      <c r="F5057" s="2">
        <v>2</v>
      </c>
      <c r="G5057" s="4">
        <v>0.33277533340960508</v>
      </c>
      <c r="H5057" s="4">
        <v>-0.49697920062951439</v>
      </c>
      <c r="I5057" s="4">
        <v>0.49318804057012477</v>
      </c>
    </row>
    <row r="5058" spans="1:9" x14ac:dyDescent="0.25">
      <c r="A5058" t="s">
        <v>5228</v>
      </c>
      <c r="B5058" s="3">
        <v>78.038436889648438</v>
      </c>
      <c r="C5058" s="3">
        <v>16.260000228881839</v>
      </c>
      <c r="D5058" s="4">
        <v>-2.2682606983988052E-3</v>
      </c>
      <c r="E5058" s="4">
        <v>3.172588786411934E-2</v>
      </c>
      <c r="F5058" s="2">
        <v>3</v>
      </c>
      <c r="G5058" s="4">
        <v>0.33487327247050153</v>
      </c>
      <c r="H5058" s="4">
        <v>-0.4989506459733648</v>
      </c>
      <c r="I5058" s="4">
        <v>0.4974698860659259</v>
      </c>
    </row>
    <row r="5059" spans="1:9" x14ac:dyDescent="0.25">
      <c r="A5059" t="s">
        <v>5229</v>
      </c>
      <c r="B5059" s="3">
        <v>78.215850830078125</v>
      </c>
      <c r="C5059" s="3">
        <v>15.760000228881839</v>
      </c>
      <c r="D5059" s="4">
        <v>-2.3496375505264182E-3</v>
      </c>
      <c r="E5059" s="4">
        <v>2.872066206412982E-2</v>
      </c>
      <c r="F5059" s="2">
        <v>2</v>
      </c>
      <c r="G5059" s="4">
        <v>0.32031024220672538</v>
      </c>
      <c r="H5059" s="4">
        <v>-0.4978115516527889</v>
      </c>
      <c r="I5059" s="4">
        <v>0.49189053863010851</v>
      </c>
    </row>
    <row r="5060" spans="1:9" x14ac:dyDescent="0.25">
      <c r="A5060" t="s">
        <v>5230</v>
      </c>
      <c r="B5060" s="3">
        <v>78.400062561035156</v>
      </c>
      <c r="C5060" s="3">
        <v>15.319999694824221</v>
      </c>
      <c r="D5060" s="4">
        <v>-3.2103522802900959E-3</v>
      </c>
      <c r="E5060" s="4">
        <v>2.3380054879910569E-2</v>
      </c>
      <c r="F5060" s="2">
        <v>2</v>
      </c>
      <c r="G5060" s="4">
        <v>0.32552337167755813</v>
      </c>
      <c r="H5060" s="4">
        <v>-0.4966288118071579</v>
      </c>
      <c r="I5060" s="4">
        <v>0.4944855425101411</v>
      </c>
    </row>
    <row r="5061" spans="1:9" x14ac:dyDescent="0.25">
      <c r="A5061" t="s">
        <v>5231</v>
      </c>
      <c r="B5061" s="3">
        <v>78.652565002441406</v>
      </c>
      <c r="C5061" s="3">
        <v>14.97000026702881</v>
      </c>
      <c r="D5061" s="4">
        <v>5.4954717270054854E-3</v>
      </c>
      <c r="E5061" s="4">
        <v>-4.2838878618055243E-2</v>
      </c>
      <c r="F5061" s="2">
        <v>2</v>
      </c>
      <c r="G5061" s="4">
        <v>0.32723018826338118</v>
      </c>
      <c r="H5061" s="4">
        <v>-0.4950076083310343</v>
      </c>
      <c r="I5061" s="4">
        <v>0.49708054639017368</v>
      </c>
    </row>
    <row r="5062" spans="1:9" x14ac:dyDescent="0.25">
      <c r="A5062" t="s">
        <v>5232</v>
      </c>
      <c r="B5062" s="3">
        <v>78.222694396972656</v>
      </c>
      <c r="C5062" s="3">
        <v>15.64000034332275</v>
      </c>
      <c r="D5062" s="4">
        <v>7.5585526180019791E-3</v>
      </c>
      <c r="E5062" s="4">
        <v>-6.0660618519381981E-2</v>
      </c>
      <c r="F5062" s="2">
        <v>2</v>
      </c>
      <c r="G5062" s="4">
        <v>0.32780293905504299</v>
      </c>
      <c r="H5062" s="4">
        <v>-0.4977676122184741</v>
      </c>
      <c r="I5062" s="4">
        <v>0.49007391712242238</v>
      </c>
    </row>
    <row r="5063" spans="1:9" x14ac:dyDescent="0.25">
      <c r="A5063" t="s">
        <v>5233</v>
      </c>
      <c r="B5063" s="3">
        <v>77.635879516601563</v>
      </c>
      <c r="C5063" s="3">
        <v>16.64999961853027</v>
      </c>
      <c r="D5063" s="4">
        <v>6.0121143912201802E-3</v>
      </c>
      <c r="E5063" s="4">
        <v>-5.3763532746977649E-3</v>
      </c>
      <c r="F5063" s="2">
        <v>3</v>
      </c>
      <c r="G5063" s="4">
        <v>0.31156062450345501</v>
      </c>
      <c r="H5063" s="4">
        <v>-0.5015352840025582</v>
      </c>
      <c r="I5063" s="4">
        <v>0.4774880394119061</v>
      </c>
    </row>
    <row r="5064" spans="1:9" x14ac:dyDescent="0.25">
      <c r="A5064" t="s">
        <v>5234</v>
      </c>
      <c r="B5064" s="3">
        <v>77.171913146972656</v>
      </c>
      <c r="C5064" s="3">
        <v>16.739999771118161</v>
      </c>
      <c r="D5064" s="4">
        <v>1.150993205487838E-3</v>
      </c>
      <c r="E5064" s="4">
        <v>2.8255470827467159E-2</v>
      </c>
      <c r="F5064" s="2">
        <v>3</v>
      </c>
      <c r="G5064" s="4">
        <v>0.33524023283825088</v>
      </c>
      <c r="H5064" s="4">
        <v>-0.50451420130354641</v>
      </c>
      <c r="I5064" s="4">
        <v>0.47138967140147142</v>
      </c>
    </row>
    <row r="5065" spans="1:9" x14ac:dyDescent="0.25">
      <c r="A5065" t="s">
        <v>5235</v>
      </c>
      <c r="B5065" s="3">
        <v>77.08319091796875</v>
      </c>
      <c r="C5065" s="3">
        <v>16.280000686645511</v>
      </c>
      <c r="D5065" s="4">
        <v>3.3752551402701498E-3</v>
      </c>
      <c r="E5065" s="4">
        <v>-1.3333291718454101E-2</v>
      </c>
      <c r="F5065" s="2">
        <v>3</v>
      </c>
      <c r="G5065" s="4">
        <v>0.35416480700086761</v>
      </c>
      <c r="H5065" s="4">
        <v>-0.5050838464335875</v>
      </c>
      <c r="I5065" s="4">
        <v>0.46710782590567002</v>
      </c>
    </row>
    <row r="5066" spans="1:9" x14ac:dyDescent="0.25">
      <c r="A5066" t="s">
        <v>5236</v>
      </c>
      <c r="B5066" s="3">
        <v>76.823890686035156</v>
      </c>
      <c r="C5066" s="3">
        <v>16.5</v>
      </c>
      <c r="D5066" s="4">
        <v>1.4049823226649719E-2</v>
      </c>
      <c r="E5066" s="4">
        <v>-4.7893821544146793E-2</v>
      </c>
      <c r="F5066" s="2">
        <v>3</v>
      </c>
      <c r="G5066" s="4">
        <v>0.31894791049195392</v>
      </c>
      <c r="H5066" s="4">
        <v>-0.50674869543476619</v>
      </c>
      <c r="I5066" s="4">
        <v>0.46282598040986889</v>
      </c>
    </row>
    <row r="5067" spans="1:9" x14ac:dyDescent="0.25">
      <c r="A5067" t="s">
        <v>5237</v>
      </c>
      <c r="B5067" s="3">
        <v>75.759483337402344</v>
      </c>
      <c r="C5067" s="3">
        <v>17.329999923706051</v>
      </c>
      <c r="D5067" s="4">
        <v>2.7056808519487768E-4</v>
      </c>
      <c r="E5067" s="4">
        <v>-3.076058517202784E-2</v>
      </c>
      <c r="F5067" s="2">
        <v>3</v>
      </c>
      <c r="G5067" s="4">
        <v>0.29410674587041868</v>
      </c>
      <c r="H5067" s="4">
        <v>-0.51358277150945519</v>
      </c>
      <c r="I5067" s="4">
        <v>0.45049956349013481</v>
      </c>
    </row>
    <row r="5068" spans="1:9" x14ac:dyDescent="0.25">
      <c r="A5068" t="s">
        <v>5238</v>
      </c>
      <c r="B5068" s="3">
        <v>75.738990783691406</v>
      </c>
      <c r="C5068" s="3">
        <v>17.879999160766602</v>
      </c>
      <c r="D5068" s="4">
        <v>1.32361270064778E-2</v>
      </c>
      <c r="E5068" s="4">
        <v>-9.7425560686857371E-2</v>
      </c>
      <c r="F5068" s="2">
        <v>3</v>
      </c>
      <c r="G5068" s="4">
        <v>0.2947963194944283</v>
      </c>
      <c r="H5068" s="4">
        <v>-0.51371434488801659</v>
      </c>
      <c r="I5068" s="4">
        <v>0.44414173468891782</v>
      </c>
    </row>
    <row r="5069" spans="1:9" x14ac:dyDescent="0.25">
      <c r="A5069" t="s">
        <v>5239</v>
      </c>
      <c r="B5069" s="3">
        <v>74.749595642089844</v>
      </c>
      <c r="C5069" s="3">
        <v>19.809999465942379</v>
      </c>
      <c r="D5069" s="4">
        <v>8.2169377810070721E-4</v>
      </c>
      <c r="E5069" s="4">
        <v>-4.1606221924395781E-2</v>
      </c>
      <c r="F5069" s="2">
        <v>4</v>
      </c>
      <c r="G5069" s="4">
        <v>0.27145744768930768</v>
      </c>
      <c r="H5069" s="4">
        <v>-0.520066801655924</v>
      </c>
      <c r="I5069" s="4">
        <v>0.42909043500418093</v>
      </c>
    </row>
    <row r="5070" spans="1:9" x14ac:dyDescent="0.25">
      <c r="A5070" t="s">
        <v>5240</v>
      </c>
      <c r="B5070" s="3">
        <v>74.688224792480469</v>
      </c>
      <c r="C5070" s="3">
        <v>20.670000076293949</v>
      </c>
      <c r="D5070" s="4">
        <v>-1.7321127441627391E-3</v>
      </c>
      <c r="E5070" s="4">
        <v>-4.2168667777077062E-2</v>
      </c>
      <c r="F5070" s="2">
        <v>4</v>
      </c>
      <c r="G5070" s="4">
        <v>0.28257774473865949</v>
      </c>
      <c r="H5070" s="4">
        <v>-0.52046083600333559</v>
      </c>
      <c r="I5070" s="4">
        <v>0.43246401924266542</v>
      </c>
    </row>
    <row r="5071" spans="1:9" x14ac:dyDescent="0.25">
      <c r="A5071" t="s">
        <v>5241</v>
      </c>
      <c r="B5071" s="3">
        <v>74.817817687988281</v>
      </c>
      <c r="C5071" s="3">
        <v>21.579999923706051</v>
      </c>
      <c r="D5071" s="4">
        <v>-1.269623708851275E-2</v>
      </c>
      <c r="E5071" s="4">
        <v>0.1268929688554363</v>
      </c>
      <c r="F5071" s="2">
        <v>4</v>
      </c>
      <c r="G5071" s="4">
        <v>0.24210517916155649</v>
      </c>
      <c r="H5071" s="4">
        <v>-0.5196287788893208</v>
      </c>
      <c r="I5071" s="4">
        <v>0.43466978243999849</v>
      </c>
    </row>
    <row r="5072" spans="1:9" x14ac:dyDescent="0.25">
      <c r="A5072" t="s">
        <v>5242</v>
      </c>
      <c r="B5072" s="3">
        <v>75.779937744140625</v>
      </c>
      <c r="C5072" s="3">
        <v>19.14999961853027</v>
      </c>
      <c r="D5072" s="4">
        <v>-1.433314306627409E-2</v>
      </c>
      <c r="E5072" s="4">
        <v>3.3459196379393319E-2</v>
      </c>
      <c r="F5072" s="2">
        <v>3</v>
      </c>
      <c r="G5072" s="4">
        <v>0.28493144447071977</v>
      </c>
      <c r="H5072" s="4">
        <v>-0.5134514430552769</v>
      </c>
      <c r="I5072" s="4">
        <v>0.46062021721253582</v>
      </c>
    </row>
    <row r="5073" spans="1:9" x14ac:dyDescent="0.25">
      <c r="A5073" t="s">
        <v>5243</v>
      </c>
      <c r="B5073" s="3">
        <v>76.88189697265625</v>
      </c>
      <c r="C5073" s="3">
        <v>18.530000686645511</v>
      </c>
      <c r="D5073" s="4">
        <v>2.6542549970764989E-4</v>
      </c>
      <c r="E5073" s="4">
        <v>2.319161027823902E-2</v>
      </c>
      <c r="F5073" s="2">
        <v>3</v>
      </c>
      <c r="G5073" s="4">
        <v>0.30643251548178169</v>
      </c>
      <c r="H5073" s="4">
        <v>-0.5063762634179374</v>
      </c>
      <c r="I5073" s="4">
        <v>0.46970282978570288</v>
      </c>
    </row>
    <row r="5074" spans="1:9" x14ac:dyDescent="0.25">
      <c r="A5074" t="s">
        <v>5244</v>
      </c>
      <c r="B5074" s="3">
        <v>76.861495971679688</v>
      </c>
      <c r="C5074" s="3">
        <v>18.110000610351559</v>
      </c>
      <c r="D5074" s="4">
        <v>1.118178827110672E-2</v>
      </c>
      <c r="E5074" s="4">
        <v>-0.1096361615293597</v>
      </c>
      <c r="F5074" s="2">
        <v>3</v>
      </c>
      <c r="G5074" s="4">
        <v>0.31611063993892352</v>
      </c>
      <c r="H5074" s="4">
        <v>-0.50650724897797961</v>
      </c>
      <c r="I5074" s="4">
        <v>0.46957314888683799</v>
      </c>
    </row>
    <row r="5075" spans="1:9" x14ac:dyDescent="0.25">
      <c r="A5075" t="s">
        <v>5245</v>
      </c>
      <c r="B5075" s="3">
        <v>76.011550903320313</v>
      </c>
      <c r="C5075" s="3">
        <v>20.340000152587891</v>
      </c>
      <c r="D5075" s="4">
        <v>5.3054329655684018E-3</v>
      </c>
      <c r="E5075" s="4">
        <v>-3.7387555113847393E-2</v>
      </c>
      <c r="F5075" s="2">
        <v>4</v>
      </c>
      <c r="G5075" s="4">
        <v>0.30920613152960569</v>
      </c>
      <c r="H5075" s="4">
        <v>-0.51196436017129821</v>
      </c>
      <c r="I5075" s="4">
        <v>0.4540028286274842</v>
      </c>
    </row>
    <row r="5076" spans="1:9" x14ac:dyDescent="0.25">
      <c r="A5076" t="s">
        <v>5246</v>
      </c>
      <c r="B5076" s="3">
        <v>75.610404968261719</v>
      </c>
      <c r="C5076" s="3">
        <v>21.129999160766602</v>
      </c>
      <c r="D5076" s="4">
        <v>-1.2257864860299009E-2</v>
      </c>
      <c r="E5076" s="4">
        <v>0.15464481102134869</v>
      </c>
      <c r="F5076" s="2">
        <v>4</v>
      </c>
      <c r="G5076" s="4">
        <v>0.3433177093781683</v>
      </c>
      <c r="H5076" s="4">
        <v>-0.5145399359983196</v>
      </c>
      <c r="I5076" s="4">
        <v>0.45776565354866833</v>
      </c>
    </row>
    <row r="5077" spans="1:9" x14ac:dyDescent="0.25">
      <c r="A5077" t="s">
        <v>5247</v>
      </c>
      <c r="B5077" s="3">
        <v>76.548728942871094</v>
      </c>
      <c r="C5077" s="3">
        <v>18.29999923706055</v>
      </c>
      <c r="D5077" s="4">
        <v>1.313929243392553E-2</v>
      </c>
      <c r="E5077" s="4">
        <v>-0.1146589661579881</v>
      </c>
      <c r="F5077" s="2">
        <v>3</v>
      </c>
      <c r="G5077" s="4">
        <v>0.364367424790218</v>
      </c>
      <c r="H5077" s="4">
        <v>-0.5085153839944071</v>
      </c>
      <c r="I5077" s="4">
        <v>0.46243673972716909</v>
      </c>
    </row>
    <row r="5078" spans="1:9" x14ac:dyDescent="0.25">
      <c r="A5078" t="s">
        <v>5248</v>
      </c>
      <c r="B5078" s="3">
        <v>75.555976867675781</v>
      </c>
      <c r="C5078" s="3">
        <v>20.670000076293949</v>
      </c>
      <c r="D5078" s="4">
        <v>-1.2968890390540831E-2</v>
      </c>
      <c r="E5078" s="4">
        <v>0.1071237274679757</v>
      </c>
      <c r="F5078" s="2">
        <v>4</v>
      </c>
      <c r="G5078" s="4">
        <v>0.39319028262849481</v>
      </c>
      <c r="H5078" s="4">
        <v>-0.51488939410802059</v>
      </c>
      <c r="I5078" s="4">
        <v>0.46970282978570288</v>
      </c>
    </row>
    <row r="5079" spans="1:9" x14ac:dyDescent="0.25">
      <c r="A5079" t="s">
        <v>5249</v>
      </c>
      <c r="B5079" s="3">
        <v>76.548728942871094</v>
      </c>
      <c r="C5079" s="3">
        <v>18.670000076293949</v>
      </c>
      <c r="D5079" s="4">
        <v>-1.6768469702951871E-2</v>
      </c>
      <c r="E5079" s="4">
        <v>0.12469877393104881</v>
      </c>
      <c r="F5079" s="2">
        <v>3</v>
      </c>
      <c r="G5079" s="4">
        <v>0.4209618100921706</v>
      </c>
      <c r="H5079" s="4">
        <v>-0.5085153839944071</v>
      </c>
      <c r="I5079" s="4">
        <v>0.48916565586510558</v>
      </c>
    </row>
    <row r="5080" spans="1:9" x14ac:dyDescent="0.25">
      <c r="A5080" t="s">
        <v>5250</v>
      </c>
      <c r="B5080" s="3">
        <v>77.854225158691406</v>
      </c>
      <c r="C5080" s="3">
        <v>16.60000038146973</v>
      </c>
      <c r="D5080" s="4">
        <v>-4.0014617140432529E-3</v>
      </c>
      <c r="E5080" s="4">
        <v>5.1298316755767903E-2</v>
      </c>
      <c r="F5080" s="2">
        <v>3</v>
      </c>
      <c r="G5080" s="4">
        <v>0.430977834692442</v>
      </c>
      <c r="H5080" s="4">
        <v>-0.5001333858189958</v>
      </c>
      <c r="I5080" s="4">
        <v>0.49487478319284078</v>
      </c>
    </row>
    <row r="5081" spans="1:9" x14ac:dyDescent="0.25">
      <c r="A5081" t="s">
        <v>5251</v>
      </c>
      <c r="B5081" s="3">
        <v>78.167007446289063</v>
      </c>
      <c r="C5081" s="3">
        <v>15.789999961853029</v>
      </c>
      <c r="D5081" s="4">
        <v>-1.220105252034887E-2</v>
      </c>
      <c r="E5081" s="4">
        <v>9.0469645098785634E-2</v>
      </c>
      <c r="F5081" s="2">
        <v>2</v>
      </c>
      <c r="G5081" s="4">
        <v>0.40223973638921179</v>
      </c>
      <c r="H5081" s="4">
        <v>-0.498125152832815</v>
      </c>
      <c r="I5081" s="4">
        <v>0.51316988722414481</v>
      </c>
    </row>
    <row r="5082" spans="1:9" x14ac:dyDescent="0.25">
      <c r="A5082" t="s">
        <v>5252</v>
      </c>
      <c r="B5082" s="3">
        <v>79.13250732421875</v>
      </c>
      <c r="C5082" s="3">
        <v>14.47999954223633</v>
      </c>
      <c r="D5082" s="4">
        <v>3.3623873472545811E-3</v>
      </c>
      <c r="E5082" s="4">
        <v>5.5555504045368131E-3</v>
      </c>
      <c r="F5082" s="2">
        <v>2</v>
      </c>
      <c r="G5082" s="4">
        <v>0.42933895290738061</v>
      </c>
      <c r="H5082" s="4">
        <v>-0.491926116698435</v>
      </c>
      <c r="I5082" s="4">
        <v>0.51745163372689351</v>
      </c>
    </row>
    <row r="5083" spans="1:9" x14ac:dyDescent="0.25">
      <c r="A5083" t="s">
        <v>5253</v>
      </c>
      <c r="B5083" s="3">
        <v>78.867324829101563</v>
      </c>
      <c r="C5083" s="3">
        <v>14.39999961853027</v>
      </c>
      <c r="D5083" s="4">
        <v>2.5928746477883462E-3</v>
      </c>
      <c r="E5083" s="4">
        <v>-1.0309317542147371E-2</v>
      </c>
      <c r="F5083" s="2">
        <v>2</v>
      </c>
      <c r="G5083" s="4">
        <v>0.4125987412149843</v>
      </c>
      <c r="H5083" s="4">
        <v>-0.4936287330394763</v>
      </c>
      <c r="I5083" s="4">
        <v>0.5064227187471757</v>
      </c>
    </row>
    <row r="5084" spans="1:9" x14ac:dyDescent="0.25">
      <c r="A5084" t="s">
        <v>5254</v>
      </c>
      <c r="B5084" s="3">
        <v>78.663360595703125</v>
      </c>
      <c r="C5084" s="3">
        <v>14.55000019073486</v>
      </c>
      <c r="D5084" s="4">
        <v>1.818234640202254E-3</v>
      </c>
      <c r="E5084" s="4">
        <v>-2.0861337355622789E-2</v>
      </c>
      <c r="F5084" s="2">
        <v>2</v>
      </c>
      <c r="G5084" s="4">
        <v>0.42086494246121831</v>
      </c>
      <c r="H5084" s="4">
        <v>-0.494938294730638</v>
      </c>
      <c r="I5084" s="4">
        <v>0.50343847418444332</v>
      </c>
    </row>
    <row r="5085" spans="1:9" x14ac:dyDescent="0.25">
      <c r="A5085" t="s">
        <v>5255</v>
      </c>
      <c r="B5085" s="3">
        <v>78.520591735839844</v>
      </c>
      <c r="C5085" s="3">
        <v>14.85999965667725</v>
      </c>
      <c r="D5085" s="4">
        <v>-5.853590212944737E-3</v>
      </c>
      <c r="E5085" s="4">
        <v>2.9085878704907531E-2</v>
      </c>
      <c r="F5085" s="2">
        <v>2</v>
      </c>
      <c r="G5085" s="4">
        <v>0.39568481422219631</v>
      </c>
      <c r="H5085" s="4">
        <v>-0.49585494872655</v>
      </c>
      <c r="I5085" s="4">
        <v>0.51771119351072814</v>
      </c>
    </row>
    <row r="5086" spans="1:9" x14ac:dyDescent="0.25">
      <c r="A5086" t="s">
        <v>5256</v>
      </c>
      <c r="B5086" s="3">
        <v>78.982925415039063</v>
      </c>
      <c r="C5086" s="3">
        <v>14.439999580383301</v>
      </c>
      <c r="D5086" s="4">
        <v>9.9111761636982987E-3</v>
      </c>
      <c r="E5086" s="4">
        <v>-7.5601793064998812E-3</v>
      </c>
      <c r="F5086" s="2">
        <v>2</v>
      </c>
      <c r="G5086" s="4">
        <v>0.39050805937796951</v>
      </c>
      <c r="H5086" s="4">
        <v>-0.4928865141891553</v>
      </c>
      <c r="I5086" s="4">
        <v>0.5095367432018254</v>
      </c>
    </row>
    <row r="5087" spans="1:9" x14ac:dyDescent="0.25">
      <c r="A5087" t="s">
        <v>5257</v>
      </c>
      <c r="B5087" s="3">
        <v>78.207794189453125</v>
      </c>
      <c r="C5087" s="3">
        <v>14.55000019073486</v>
      </c>
      <c r="D5087" s="4">
        <v>6.963291359318724E-4</v>
      </c>
      <c r="E5087" s="4">
        <v>-1.8880629427624359E-2</v>
      </c>
      <c r="F5087" s="2">
        <v>2</v>
      </c>
      <c r="G5087" s="4">
        <v>0.38600442524570983</v>
      </c>
      <c r="H5087" s="4">
        <v>-0.49786327968248389</v>
      </c>
      <c r="I5087" s="4">
        <v>0.50175163256867461</v>
      </c>
    </row>
    <row r="5088" spans="1:9" x14ac:dyDescent="0.25">
      <c r="A5088" t="s">
        <v>5258</v>
      </c>
      <c r="B5088" s="3">
        <v>78.153373718261719</v>
      </c>
      <c r="C5088" s="3">
        <v>14.829999923706049</v>
      </c>
      <c r="D5088" s="4">
        <v>6.0942732000457411E-4</v>
      </c>
      <c r="E5088" s="4">
        <v>-6.6979490573124689E-3</v>
      </c>
      <c r="F5088" s="2">
        <v>2</v>
      </c>
      <c r="G5088" s="4">
        <v>0.4033427983483282</v>
      </c>
      <c r="H5088" s="4">
        <v>-0.4982126888073084</v>
      </c>
      <c r="I5088" s="4">
        <v>0.49591282434207501</v>
      </c>
    </row>
    <row r="5089" spans="1:9" x14ac:dyDescent="0.25">
      <c r="A5089" t="s">
        <v>5259</v>
      </c>
      <c r="B5089" s="3">
        <v>78.10577392578125</v>
      </c>
      <c r="C5089" s="3">
        <v>14.930000305175779</v>
      </c>
      <c r="D5089" s="4">
        <v>4.196002571139168E-3</v>
      </c>
      <c r="E5089" s="4">
        <v>-6.1006247586574143E-2</v>
      </c>
      <c r="F5089" s="2">
        <v>2</v>
      </c>
      <c r="G5089" s="4">
        <v>0.38206565995839831</v>
      </c>
      <c r="H5089" s="4">
        <v>-0.4985183054524478</v>
      </c>
      <c r="I5089" s="4">
        <v>0.49292848078628992</v>
      </c>
    </row>
    <row r="5090" spans="1:9" x14ac:dyDescent="0.25">
      <c r="A5090" t="s">
        <v>5260</v>
      </c>
      <c r="B5090" s="3">
        <v>77.779411315917969</v>
      </c>
      <c r="C5090" s="3">
        <v>15.89999961853027</v>
      </c>
      <c r="D5090" s="4">
        <v>-1.7456007473172219E-3</v>
      </c>
      <c r="E5090" s="4">
        <v>-2.3941146413646201E-2</v>
      </c>
      <c r="F5090" s="2">
        <v>2</v>
      </c>
      <c r="G5090" s="4">
        <v>0.38729423272263158</v>
      </c>
      <c r="H5090" s="4">
        <v>-0.50061373151898581</v>
      </c>
      <c r="I5090" s="4">
        <v>0.49202021952897329</v>
      </c>
    </row>
    <row r="5091" spans="1:9" x14ac:dyDescent="0.25">
      <c r="A5091" t="s">
        <v>5261</v>
      </c>
      <c r="B5091" s="3">
        <v>77.915420532226563</v>
      </c>
      <c r="C5091" s="3">
        <v>16.29000091552734</v>
      </c>
      <c r="D5091" s="4">
        <v>-2.524228944947748E-3</v>
      </c>
      <c r="E5091" s="4">
        <v>1.558603402310221E-2</v>
      </c>
      <c r="F5091" s="2">
        <v>3</v>
      </c>
      <c r="G5091" s="4">
        <v>0.36720575358653668</v>
      </c>
      <c r="H5091" s="4">
        <v>-0.499740478123746</v>
      </c>
      <c r="I5091" s="4">
        <v>0.49552358365937521</v>
      </c>
    </row>
    <row r="5092" spans="1:9" x14ac:dyDescent="0.25">
      <c r="A5092" t="s">
        <v>5262</v>
      </c>
      <c r="B5092" s="3">
        <v>78.112594604492188</v>
      </c>
      <c r="C5092" s="3">
        <v>16.04000091552734</v>
      </c>
      <c r="D5092" s="4">
        <v>-3.03761530790625E-3</v>
      </c>
      <c r="E5092" s="4">
        <v>1.518991910729328E-2</v>
      </c>
      <c r="F5092" s="2">
        <v>2</v>
      </c>
      <c r="G5092" s="4">
        <v>0.38448164732963891</v>
      </c>
      <c r="H5092" s="4">
        <v>-0.4984745129727628</v>
      </c>
      <c r="I5092" s="4">
        <v>0.49941608947942417</v>
      </c>
    </row>
    <row r="5093" spans="1:9" x14ac:dyDescent="0.25">
      <c r="A5093" t="s">
        <v>5263</v>
      </c>
      <c r="B5093" s="3">
        <v>78.350593566894531</v>
      </c>
      <c r="C5093" s="3">
        <v>15.80000019073486</v>
      </c>
      <c r="D5093" s="4">
        <v>-3.7175410018481791E-3</v>
      </c>
      <c r="E5093" s="4">
        <v>1.347017550298824E-2</v>
      </c>
      <c r="F5093" s="2">
        <v>2</v>
      </c>
      <c r="G5093" s="4">
        <v>0.37484186814177639</v>
      </c>
      <c r="H5093" s="4">
        <v>-0.4969464297470656</v>
      </c>
      <c r="I5093" s="4">
        <v>0.51018554366835978</v>
      </c>
    </row>
    <row r="5094" spans="1:9" x14ac:dyDescent="0.25">
      <c r="A5094" t="s">
        <v>5264</v>
      </c>
      <c r="B5094" s="3">
        <v>78.642951965332031</v>
      </c>
      <c r="C5094" s="3">
        <v>15.590000152587891</v>
      </c>
      <c r="D5094" s="4">
        <v>-4.3902727843557754E-3</v>
      </c>
      <c r="E5094" s="4">
        <v>1.233769732234258E-2</v>
      </c>
      <c r="F5094" s="2">
        <v>2</v>
      </c>
      <c r="G5094" s="4">
        <v>0.37272045614548382</v>
      </c>
      <c r="H5094" s="4">
        <v>-0.4950693292755568</v>
      </c>
      <c r="I5094" s="4">
        <v>0.51291032744030995</v>
      </c>
    </row>
    <row r="5095" spans="1:9" x14ac:dyDescent="0.25">
      <c r="A5095" t="s">
        <v>5265</v>
      </c>
      <c r="B5095" s="3">
        <v>78.989738464355469</v>
      </c>
      <c r="C5095" s="3">
        <v>15.39999961853027</v>
      </c>
      <c r="D5095" s="4">
        <v>9.0335381188701991E-3</v>
      </c>
      <c r="E5095" s="4">
        <v>-1.1553293071709049E-2</v>
      </c>
      <c r="F5095" s="2">
        <v>2</v>
      </c>
      <c r="G5095" s="4">
        <v>0.4030228971903409</v>
      </c>
      <c r="H5095" s="4">
        <v>-0.4928427706943469</v>
      </c>
      <c r="I5095" s="4">
        <v>0.51070456424297683</v>
      </c>
    </row>
    <row r="5096" spans="1:9" x14ac:dyDescent="0.25">
      <c r="A5096" t="s">
        <v>5266</v>
      </c>
      <c r="B5096" s="3">
        <v>78.282569885253906</v>
      </c>
      <c r="C5096" s="3">
        <v>15.579999923706049</v>
      </c>
      <c r="D5096" s="4">
        <v>-4.4966527602600106E-3</v>
      </c>
      <c r="E5096" s="4">
        <v>1.763549945716569E-2</v>
      </c>
      <c r="F5096" s="2">
        <v>2</v>
      </c>
      <c r="G5096" s="4">
        <v>0.42085388576383242</v>
      </c>
      <c r="H5096" s="4">
        <v>-0.497383178906877</v>
      </c>
      <c r="I5096" s="4">
        <v>0.50772022068719203</v>
      </c>
    </row>
    <row r="5097" spans="1:9" x14ac:dyDescent="0.25">
      <c r="A5097" t="s">
        <v>5267</v>
      </c>
      <c r="B5097" s="3">
        <v>78.63616943359375</v>
      </c>
      <c r="C5097" s="3">
        <v>15.310000419616699</v>
      </c>
      <c r="D5097" s="4">
        <v>-3.6186613611398628E-3</v>
      </c>
      <c r="E5097" s="4">
        <v>-5.1981755634439297E-3</v>
      </c>
      <c r="F5097" s="2">
        <v>2</v>
      </c>
      <c r="G5097" s="4">
        <v>0.43161864579460119</v>
      </c>
      <c r="H5097" s="4">
        <v>-0.49511287683085869</v>
      </c>
      <c r="I5097" s="4">
        <v>0.5086284819445086</v>
      </c>
    </row>
    <row r="5098" spans="1:9" x14ac:dyDescent="0.25">
      <c r="A5098" t="s">
        <v>5268</v>
      </c>
      <c r="B5098" s="3">
        <v>78.921760559082031</v>
      </c>
      <c r="C5098" s="3">
        <v>15.39000034332275</v>
      </c>
      <c r="D5098" s="4">
        <v>1.062301656193676E-2</v>
      </c>
      <c r="E5098" s="4">
        <v>-3.4504344513120788E-2</v>
      </c>
      <c r="F5098" s="2">
        <v>2</v>
      </c>
      <c r="G5098" s="4">
        <v>0.41391283108405902</v>
      </c>
      <c r="H5098" s="4">
        <v>-0.4932792259448987</v>
      </c>
      <c r="I5098" s="4">
        <v>0.51018554366835978</v>
      </c>
    </row>
    <row r="5099" spans="1:9" x14ac:dyDescent="0.25">
      <c r="A5099" t="s">
        <v>5269</v>
      </c>
      <c r="B5099" s="3">
        <v>78.092185974121094</v>
      </c>
      <c r="C5099" s="3">
        <v>15.939999580383301</v>
      </c>
      <c r="D5099" s="4">
        <v>3.2317833488815229E-3</v>
      </c>
      <c r="E5099" s="4">
        <v>-2.7455755095960991E-2</v>
      </c>
      <c r="F5099" s="2">
        <v>2</v>
      </c>
      <c r="G5099" s="4">
        <v>0.38939155592675873</v>
      </c>
      <c r="H5099" s="4">
        <v>-0.4986055475176816</v>
      </c>
      <c r="I5099" s="4">
        <v>0.49396652193552398</v>
      </c>
    </row>
    <row r="5100" spans="1:9" x14ac:dyDescent="0.25">
      <c r="A5100" t="s">
        <v>5270</v>
      </c>
      <c r="B5100" s="3">
        <v>77.840621948242188</v>
      </c>
      <c r="C5100" s="3">
        <v>16.389999389648441</v>
      </c>
      <c r="D5100" s="4">
        <v>2.6205746185836709E-4</v>
      </c>
      <c r="E5100" s="4">
        <v>2.437496185302734E-2</v>
      </c>
      <c r="F5100" s="2">
        <v>3</v>
      </c>
      <c r="G5100" s="4">
        <v>0.39471111015725002</v>
      </c>
      <c r="H5100" s="4">
        <v>-0.50022072585398281</v>
      </c>
      <c r="I5100" s="4">
        <v>0.4904632567981746</v>
      </c>
    </row>
    <row r="5101" spans="1:9" x14ac:dyDescent="0.25">
      <c r="A5101" t="s">
        <v>5271</v>
      </c>
      <c r="B5101" s="3">
        <v>77.820228576660156</v>
      </c>
      <c r="C5101" s="3">
        <v>16</v>
      </c>
      <c r="D5101" s="4">
        <v>1.12207244446767E-2</v>
      </c>
      <c r="E5101" s="4">
        <v>-9.6555571590735356E-2</v>
      </c>
      <c r="F5101" s="2">
        <v>2</v>
      </c>
      <c r="G5101" s="4">
        <v>0.37733913505172151</v>
      </c>
      <c r="H5101" s="4">
        <v>-0.50035166242914819</v>
      </c>
      <c r="I5101" s="4">
        <v>0.48825739460778911</v>
      </c>
    </row>
    <row r="5102" spans="1:9" x14ac:dyDescent="0.25">
      <c r="A5102" t="s">
        <v>5272</v>
      </c>
      <c r="B5102" s="3">
        <v>76.956718444824219</v>
      </c>
      <c r="C5102" s="3">
        <v>17.70999908447266</v>
      </c>
      <c r="D5102" s="4">
        <v>2.9246958674240542E-3</v>
      </c>
      <c r="E5102" s="4">
        <v>-8.9536512169300364E-3</v>
      </c>
      <c r="F5102" s="2">
        <v>3</v>
      </c>
      <c r="G5102" s="4">
        <v>0.35563523148436232</v>
      </c>
      <c r="H5102" s="4">
        <v>-0.5058958687330708</v>
      </c>
      <c r="I5102" s="4">
        <v>0.47320619391610469</v>
      </c>
    </row>
    <row r="5103" spans="1:9" x14ac:dyDescent="0.25">
      <c r="A5103" t="s">
        <v>5273</v>
      </c>
      <c r="B5103" s="3">
        <v>76.7322998046875</v>
      </c>
      <c r="C5103" s="3">
        <v>17.870000839233398</v>
      </c>
      <c r="D5103" s="4">
        <v>-8.1735926185505514E-3</v>
      </c>
      <c r="E5103" s="4">
        <v>3.0565206573334839E-2</v>
      </c>
      <c r="F5103" s="2">
        <v>3</v>
      </c>
      <c r="G5103" s="4">
        <v>0.34329071268845968</v>
      </c>
      <c r="H5103" s="4">
        <v>-0.5073367588784109</v>
      </c>
      <c r="I5103" s="4">
        <v>0.47567151689727272</v>
      </c>
    </row>
    <row r="5104" spans="1:9" x14ac:dyDescent="0.25">
      <c r="A5104" t="s">
        <v>5274</v>
      </c>
      <c r="B5104" s="3">
        <v>77.364646911621094</v>
      </c>
      <c r="C5104" s="3">
        <v>17.340000152587891</v>
      </c>
      <c r="D5104" s="4">
        <v>-1.667179763702342E-3</v>
      </c>
      <c r="E5104" s="4">
        <v>1.344240409302966E-2</v>
      </c>
      <c r="F5104" s="2">
        <v>3</v>
      </c>
      <c r="G5104" s="4">
        <v>0.34101056050185452</v>
      </c>
      <c r="H5104" s="4">
        <v>-0.5032767453507474</v>
      </c>
      <c r="I5104" s="4">
        <v>0.48099130454925548</v>
      </c>
    </row>
    <row r="5105" spans="1:9" x14ac:dyDescent="0.25">
      <c r="A5105" t="s">
        <v>5275</v>
      </c>
      <c r="B5105" s="3">
        <v>77.493843078613281</v>
      </c>
      <c r="C5105" s="3">
        <v>17.110000610351559</v>
      </c>
      <c r="D5105" s="4">
        <v>4.3178475249772141E-3</v>
      </c>
      <c r="E5105" s="4">
        <v>2.8863588322805001E-2</v>
      </c>
      <c r="F5105" s="2">
        <v>3</v>
      </c>
      <c r="G5105" s="4">
        <v>0.34590328426954042</v>
      </c>
      <c r="H5105" s="4">
        <v>-0.502447235450316</v>
      </c>
      <c r="I5105" s="4">
        <v>0.48799793381700679</v>
      </c>
    </row>
    <row r="5106" spans="1:9" x14ac:dyDescent="0.25">
      <c r="A5106" t="s">
        <v>5276</v>
      </c>
      <c r="B5106" s="3">
        <v>77.160675048828125</v>
      </c>
      <c r="C5106" s="3">
        <v>16.629999160766602</v>
      </c>
      <c r="D5106" s="4">
        <v>0</v>
      </c>
      <c r="E5106" s="4">
        <v>-2.9754973573093979E-2</v>
      </c>
      <c r="F5106" s="2">
        <v>3</v>
      </c>
      <c r="G5106" s="4">
        <v>0.36598988271597888</v>
      </c>
      <c r="H5106" s="4">
        <v>-0.5045863560267857</v>
      </c>
      <c r="I5106" s="4">
        <v>0.47554173700535518</v>
      </c>
    </row>
    <row r="5107" spans="1:9" x14ac:dyDescent="0.25">
      <c r="A5107" t="s">
        <v>5277</v>
      </c>
      <c r="B5107" s="3">
        <v>77.160675048828125</v>
      </c>
      <c r="C5107" s="3">
        <v>17.139999389648441</v>
      </c>
      <c r="D5107" s="4">
        <v>9.7032799540763826E-4</v>
      </c>
      <c r="E5107" s="4">
        <v>2.145403386600786E-2</v>
      </c>
      <c r="F5107" s="2">
        <v>3</v>
      </c>
      <c r="G5107" s="4">
        <v>0.33360831126059681</v>
      </c>
      <c r="H5107" s="4">
        <v>-0.5045863560267857</v>
      </c>
      <c r="I5107" s="4">
        <v>0.47722847962807119</v>
      </c>
    </row>
    <row r="5108" spans="1:9" x14ac:dyDescent="0.25">
      <c r="A5108" t="s">
        <v>5278</v>
      </c>
      <c r="B5108" s="3">
        <v>77.08587646484375</v>
      </c>
      <c r="C5108" s="3">
        <v>16.780000686645511</v>
      </c>
      <c r="D5108" s="4">
        <v>-1.1423064316499641E-2</v>
      </c>
      <c r="E5108" s="4">
        <v>9.3159626686527996E-2</v>
      </c>
      <c r="F5108" s="2">
        <v>3</v>
      </c>
      <c r="G5108" s="4">
        <v>0.34240546708902442</v>
      </c>
      <c r="H5108" s="4">
        <v>-0.50506660375702239</v>
      </c>
      <c r="I5108" s="4">
        <v>0.49578304445015742</v>
      </c>
    </row>
    <row r="5109" spans="1:9" x14ac:dyDescent="0.25">
      <c r="A5109" t="s">
        <v>5279</v>
      </c>
      <c r="B5109" s="3">
        <v>77.976608276367188</v>
      </c>
      <c r="C5109" s="3">
        <v>15.35000038146973</v>
      </c>
      <c r="D5109" s="4">
        <v>-1.0270457611012531E-2</v>
      </c>
      <c r="E5109" s="4">
        <v>5.4982830257575221E-2</v>
      </c>
      <c r="F5109" s="2">
        <v>2</v>
      </c>
      <c r="G5109" s="4">
        <v>0.3679587626796228</v>
      </c>
      <c r="H5109" s="4">
        <v>-0.4993476194133728</v>
      </c>
      <c r="I5109" s="4">
        <v>0.51161282550029363</v>
      </c>
    </row>
    <row r="5110" spans="1:9" x14ac:dyDescent="0.25">
      <c r="A5110" t="s">
        <v>5280</v>
      </c>
      <c r="B5110" s="3">
        <v>78.785774230957031</v>
      </c>
      <c r="C5110" s="3">
        <v>14.55000019073486</v>
      </c>
      <c r="D5110" s="4">
        <v>1.2584290023279539E-2</v>
      </c>
      <c r="E5110" s="4">
        <v>-1.954177620425801E-2</v>
      </c>
      <c r="F5110" s="2">
        <v>2</v>
      </c>
      <c r="G5110" s="4">
        <v>0.36327291883928492</v>
      </c>
      <c r="H5110" s="4">
        <v>-0.4941523323855086</v>
      </c>
      <c r="I5110" s="4">
        <v>0.50421695554984258</v>
      </c>
    </row>
    <row r="5111" spans="1:9" x14ac:dyDescent="0.25">
      <c r="A5111" t="s">
        <v>5281</v>
      </c>
      <c r="B5111" s="3">
        <v>77.806632995605469</v>
      </c>
      <c r="C5111" s="3">
        <v>14.840000152587891</v>
      </c>
      <c r="D5111" s="4">
        <v>-3.2225804061716272E-3</v>
      </c>
      <c r="E5111" s="4">
        <v>8.8375332497478976E-3</v>
      </c>
      <c r="F5111" s="2">
        <v>2</v>
      </c>
      <c r="G5111" s="4">
        <v>0.31096832131419339</v>
      </c>
      <c r="H5111" s="4">
        <v>-0.5004389534792586</v>
      </c>
      <c r="I5111" s="4">
        <v>0.49695086549130879</v>
      </c>
    </row>
    <row r="5112" spans="1:9" x14ac:dyDescent="0.25">
      <c r="A5112" t="s">
        <v>5282</v>
      </c>
      <c r="B5112" s="3">
        <v>78.058181762695313</v>
      </c>
      <c r="C5112" s="3">
        <v>14.710000038146971</v>
      </c>
      <c r="D5112" s="4">
        <v>-2.606750528515223E-3</v>
      </c>
      <c r="E5112" s="4">
        <v>2.5801944325105849E-2</v>
      </c>
      <c r="F5112" s="2">
        <v>2</v>
      </c>
      <c r="G5112" s="4">
        <v>0.32326121400492269</v>
      </c>
      <c r="H5112" s="4">
        <v>-0.4988238731127107</v>
      </c>
      <c r="I5112" s="4">
        <v>0.49708054639017368</v>
      </c>
    </row>
    <row r="5113" spans="1:9" x14ac:dyDescent="0.25">
      <c r="A5113" t="s">
        <v>5283</v>
      </c>
      <c r="B5113" s="3">
        <v>78.262191772460938</v>
      </c>
      <c r="C5113" s="3">
        <v>14.340000152587891</v>
      </c>
      <c r="D5113" s="4">
        <v>7.8806025875006736E-3</v>
      </c>
      <c r="E5113" s="4">
        <v>-5.7199203377850449E-2</v>
      </c>
      <c r="F5113" s="2">
        <v>2</v>
      </c>
      <c r="G5113" s="4">
        <v>0.31066501544902142</v>
      </c>
      <c r="H5113" s="4">
        <v>-0.4975140175122893</v>
      </c>
      <c r="I5113" s="4">
        <v>0.49604260423399232</v>
      </c>
    </row>
    <row r="5114" spans="1:9" x14ac:dyDescent="0.25">
      <c r="A5114" t="s">
        <v>5284</v>
      </c>
      <c r="B5114" s="3">
        <v>77.650260925292969</v>
      </c>
      <c r="C5114" s="3">
        <v>15.210000038146971</v>
      </c>
      <c r="D5114" s="4">
        <v>-2.619729084454292E-4</v>
      </c>
      <c r="E5114" s="4">
        <v>1.4000002543131501E-2</v>
      </c>
      <c r="F5114" s="2">
        <v>2</v>
      </c>
      <c r="G5114" s="4">
        <v>0.28019211104736003</v>
      </c>
      <c r="H5114" s="4">
        <v>-0.5014429475101575</v>
      </c>
      <c r="I5114" s="4">
        <v>0.4876086931343071</v>
      </c>
    </row>
    <row r="5115" spans="1:9" x14ac:dyDescent="0.25">
      <c r="A5115" t="s">
        <v>5285</v>
      </c>
      <c r="B5115" s="3">
        <v>77.670608520507813</v>
      </c>
      <c r="C5115" s="3">
        <v>15</v>
      </c>
      <c r="D5115" s="4">
        <v>3.9547987498247386E-3</v>
      </c>
      <c r="E5115" s="4">
        <v>-3.5989743220745662E-2</v>
      </c>
      <c r="F5115" s="2">
        <v>2</v>
      </c>
      <c r="G5115" s="4">
        <v>0.26160264662333937</v>
      </c>
      <c r="H5115" s="4">
        <v>-0.5013123048442516</v>
      </c>
      <c r="I5115" s="4">
        <v>0.48319706774658838</v>
      </c>
    </row>
    <row r="5116" spans="1:9" x14ac:dyDescent="0.25">
      <c r="A5116" t="s">
        <v>5286</v>
      </c>
      <c r="B5116" s="3">
        <v>77.364646911621094</v>
      </c>
      <c r="C5116" s="3">
        <v>15.560000419616699</v>
      </c>
      <c r="D5116" s="4">
        <v>2.4669352674169249E-3</v>
      </c>
      <c r="E5116" s="4">
        <v>-7.1044751067659728E-2</v>
      </c>
      <c r="F5116" s="2">
        <v>2</v>
      </c>
      <c r="G5116" s="4">
        <v>0.25146457495593322</v>
      </c>
      <c r="H5116" s="4">
        <v>-0.5032767453507474</v>
      </c>
      <c r="I5116" s="4">
        <v>0.47995326340002142</v>
      </c>
    </row>
    <row r="5117" spans="1:9" x14ac:dyDescent="0.25">
      <c r="A5117" t="s">
        <v>5287</v>
      </c>
      <c r="B5117" s="3">
        <v>77.174263000488281</v>
      </c>
      <c r="C5117" s="3">
        <v>16.75</v>
      </c>
      <c r="D5117" s="4">
        <v>8.3509011313436243E-3</v>
      </c>
      <c r="E5117" s="4">
        <v>-7.1507807652992805E-2</v>
      </c>
      <c r="F5117" s="2">
        <v>3</v>
      </c>
      <c r="G5117" s="4">
        <v>0.2359456246166072</v>
      </c>
      <c r="H5117" s="4">
        <v>-0.504499113961552</v>
      </c>
      <c r="I5117" s="4">
        <v>0.47476325563995592</v>
      </c>
    </row>
    <row r="5118" spans="1:9" x14ac:dyDescent="0.25">
      <c r="A5118" t="s">
        <v>5288</v>
      </c>
      <c r="B5118" s="3">
        <v>76.535125732421875</v>
      </c>
      <c r="C5118" s="3">
        <v>18.04000091552734</v>
      </c>
      <c r="D5118" s="4">
        <v>-5.8292846133842779E-3</v>
      </c>
      <c r="E5118" s="4">
        <v>7.2532773058167077E-2</v>
      </c>
      <c r="F5118" s="2">
        <v>3</v>
      </c>
      <c r="G5118" s="4">
        <v>0.2296621375056187</v>
      </c>
      <c r="H5118" s="4">
        <v>-0.50860272402939399</v>
      </c>
      <c r="I5118" s="4">
        <v>0.46918390820413819</v>
      </c>
    </row>
    <row r="5119" spans="1:9" x14ac:dyDescent="0.25">
      <c r="A5119" t="s">
        <v>5289</v>
      </c>
      <c r="B5119" s="3">
        <v>76.98388671875</v>
      </c>
      <c r="C5119" s="3">
        <v>16.819999694824219</v>
      </c>
      <c r="D5119" s="4">
        <v>7.3851447901898126E-3</v>
      </c>
      <c r="E5119" s="4">
        <v>4.1790862581623234E-3</v>
      </c>
      <c r="F5119" s="2">
        <v>3</v>
      </c>
      <c r="G5119" s="4">
        <v>0.23647420689212351</v>
      </c>
      <c r="H5119" s="4">
        <v>-0.50572143358748001</v>
      </c>
      <c r="I5119" s="4">
        <v>0.46944336899492067</v>
      </c>
    </row>
    <row r="5120" spans="1:9" x14ac:dyDescent="0.25">
      <c r="A5120" t="s">
        <v>5290</v>
      </c>
      <c r="B5120" s="3">
        <v>76.419517517089844</v>
      </c>
      <c r="C5120" s="3">
        <v>16.75</v>
      </c>
      <c r="D5120" s="4">
        <v>-8.732080357900962E-3</v>
      </c>
      <c r="E5120" s="4">
        <v>7.3030132504526613E-2</v>
      </c>
      <c r="F5120" s="2">
        <v>3</v>
      </c>
      <c r="G5120" s="4">
        <v>0.2307153100493142</v>
      </c>
      <c r="H5120" s="4">
        <v>-0.5093449918645917</v>
      </c>
      <c r="I5120" s="4">
        <v>0.47268717334148769</v>
      </c>
    </row>
    <row r="5121" spans="1:9" x14ac:dyDescent="0.25">
      <c r="A5121" t="s">
        <v>5291</v>
      </c>
      <c r="B5121" s="3">
        <v>77.092697143554688</v>
      </c>
      <c r="C5121" s="3">
        <v>15.60999965667725</v>
      </c>
      <c r="D5121" s="4">
        <v>3.9846630612871969E-3</v>
      </c>
      <c r="E5121" s="4">
        <v>7.0967520436933107E-3</v>
      </c>
      <c r="F5121" s="2">
        <v>2</v>
      </c>
      <c r="G5121" s="4">
        <v>0.26084795684662421</v>
      </c>
      <c r="H5121" s="4">
        <v>-0.5050228112773375</v>
      </c>
      <c r="I5121" s="4">
        <v>0.47151945129338868</v>
      </c>
    </row>
    <row r="5122" spans="1:9" x14ac:dyDescent="0.25">
      <c r="A5122" t="s">
        <v>5292</v>
      </c>
      <c r="B5122" s="3">
        <v>76.786727905273438</v>
      </c>
      <c r="C5122" s="3">
        <v>15.5</v>
      </c>
      <c r="D5122" s="4">
        <v>3.3768270626290948E-3</v>
      </c>
      <c r="E5122" s="4">
        <v>-7.3520596287590334E-2</v>
      </c>
      <c r="F5122" s="2">
        <v>2</v>
      </c>
      <c r="G5122" s="4">
        <v>0.2376959373081777</v>
      </c>
      <c r="H5122" s="4">
        <v>-0.50698730076870979</v>
      </c>
      <c r="I5122" s="4">
        <v>0.4669780460137527</v>
      </c>
    </row>
    <row r="5123" spans="1:9" x14ac:dyDescent="0.25">
      <c r="A5123" t="s">
        <v>5293</v>
      </c>
      <c r="B5123" s="3">
        <v>76.528305053710938</v>
      </c>
      <c r="C5123" s="3">
        <v>16.729999542236332</v>
      </c>
      <c r="D5123" s="4">
        <v>9.7805420402141685E-4</v>
      </c>
      <c r="E5123" s="4">
        <v>-4.3453415599058458E-2</v>
      </c>
      <c r="F5123" s="2">
        <v>3</v>
      </c>
      <c r="G5123" s="4">
        <v>0.23047887779036039</v>
      </c>
      <c r="H5123" s="4">
        <v>-0.50864651650907899</v>
      </c>
      <c r="I5123" s="4">
        <v>0.46269629951100399</v>
      </c>
    </row>
    <row r="5124" spans="1:9" x14ac:dyDescent="0.25">
      <c r="A5124" t="s">
        <v>5294</v>
      </c>
      <c r="B5124" s="3">
        <v>76.453529357910156</v>
      </c>
      <c r="C5124" s="3">
        <v>17.489999771118161</v>
      </c>
      <c r="D5124" s="4">
        <v>1.087855970451956E-2</v>
      </c>
      <c r="E5124" s="4">
        <v>-4.0065838076144722E-2</v>
      </c>
      <c r="F5124" s="2">
        <v>3</v>
      </c>
      <c r="G5124" s="4">
        <v>0.25094180307383951</v>
      </c>
      <c r="H5124" s="4">
        <v>-0.509126617284686</v>
      </c>
      <c r="I5124" s="4">
        <v>0.45997141674600139</v>
      </c>
    </row>
    <row r="5125" spans="1:9" x14ac:dyDescent="0.25">
      <c r="A5125" t="s">
        <v>5295</v>
      </c>
      <c r="B5125" s="3">
        <v>75.630775451660156</v>
      </c>
      <c r="C5125" s="3">
        <v>18.219999313354489</v>
      </c>
      <c r="D5125" s="4">
        <v>-4.496076444794328E-4</v>
      </c>
      <c r="E5125" s="4">
        <v>-4.9153552819756197E-3</v>
      </c>
      <c r="F5125" s="2">
        <v>3</v>
      </c>
      <c r="G5125" s="4">
        <v>0.24128406351648679</v>
      </c>
      <c r="H5125" s="4">
        <v>-0.5144091463777839</v>
      </c>
      <c r="I5125" s="4">
        <v>0.45568967024325269</v>
      </c>
    </row>
    <row r="5126" spans="1:9" x14ac:dyDescent="0.25">
      <c r="A5126" t="s">
        <v>5296</v>
      </c>
      <c r="B5126" s="3">
        <v>75.664794921875</v>
      </c>
      <c r="C5126" s="3">
        <v>18.309999465942379</v>
      </c>
      <c r="D5126" s="4">
        <v>8.9972156569517736E-4</v>
      </c>
      <c r="E5126" s="4">
        <v>3.5633436079872238E-2</v>
      </c>
      <c r="F5126" s="2">
        <v>3</v>
      </c>
      <c r="G5126" s="4">
        <v>0.28181633005458367</v>
      </c>
      <c r="H5126" s="4">
        <v>-0.5141907228130016</v>
      </c>
      <c r="I5126" s="4">
        <v>0.44699619935973273</v>
      </c>
    </row>
    <row r="5127" spans="1:9" x14ac:dyDescent="0.25">
      <c r="A5127" t="s">
        <v>5297</v>
      </c>
      <c r="B5127" s="3">
        <v>75.596778869628906</v>
      </c>
      <c r="C5127" s="3">
        <v>17.680000305175781</v>
      </c>
      <c r="D5127" s="4">
        <v>1.796738233712514E-4</v>
      </c>
      <c r="E5127" s="4">
        <v>3.4523121551789382E-2</v>
      </c>
      <c r="F5127" s="2">
        <v>3</v>
      </c>
      <c r="G5127" s="4">
        <v>0.28240833823794448</v>
      </c>
      <c r="H5127" s="4">
        <v>-0.5146274229879364</v>
      </c>
      <c r="I5127" s="4">
        <v>0.44375239501316571</v>
      </c>
    </row>
    <row r="5128" spans="1:9" x14ac:dyDescent="0.25">
      <c r="A5128" t="s">
        <v>5298</v>
      </c>
      <c r="B5128" s="3">
        <v>75.583198547363281</v>
      </c>
      <c r="C5128" s="3">
        <v>17.090000152587891</v>
      </c>
      <c r="D5128" s="4">
        <v>1.330958030185392E-2</v>
      </c>
      <c r="E5128" s="4">
        <v>-2.0630406568012068E-2</v>
      </c>
      <c r="F5128" s="2">
        <v>3</v>
      </c>
      <c r="G5128" s="4">
        <v>0.29288961290013149</v>
      </c>
      <c r="H5128" s="4">
        <v>-0.51471461606829361</v>
      </c>
      <c r="I5128" s="4">
        <v>0.44375239501316571</v>
      </c>
    </row>
    <row r="5129" spans="1:9" x14ac:dyDescent="0.25">
      <c r="A5129" t="s">
        <v>5299</v>
      </c>
      <c r="B5129" s="3">
        <v>74.590431213378906</v>
      </c>
      <c r="C5129" s="3">
        <v>17.45000076293945</v>
      </c>
      <c r="D5129" s="4">
        <v>7.2930374165069978E-4</v>
      </c>
      <c r="E5129" s="4">
        <v>4.7419022974964697E-2</v>
      </c>
      <c r="F5129" s="2">
        <v>3</v>
      </c>
      <c r="G5129" s="4">
        <v>0.24721731218866491</v>
      </c>
      <c r="H5129" s="4">
        <v>-0.5210887241516603</v>
      </c>
      <c r="I5129" s="4">
        <v>0.42831195363878161</v>
      </c>
    </row>
    <row r="5130" spans="1:9" x14ac:dyDescent="0.25">
      <c r="A5130" t="s">
        <v>5300</v>
      </c>
      <c r="B5130" s="3">
        <v>74.53607177734375</v>
      </c>
      <c r="C5130" s="3">
        <v>16.659999847412109</v>
      </c>
      <c r="D5130" s="4">
        <v>-1.0023115951764969E-3</v>
      </c>
      <c r="E5130" s="4">
        <v>1.030928312028823E-2</v>
      </c>
      <c r="F5130" s="2">
        <v>3</v>
      </c>
      <c r="G5130" s="4">
        <v>0.24686716328171279</v>
      </c>
      <c r="H5130" s="4">
        <v>-0.5214377413974719</v>
      </c>
      <c r="I5130" s="4">
        <v>0.42571685076569632</v>
      </c>
    </row>
    <row r="5131" spans="1:9" x14ac:dyDescent="0.25">
      <c r="A5131" t="s">
        <v>5301</v>
      </c>
      <c r="B5131" s="3">
        <v>74.610855102539063</v>
      </c>
      <c r="C5131" s="3">
        <v>16.489999771118161</v>
      </c>
      <c r="D5131" s="4">
        <v>6.379718164821746E-4</v>
      </c>
      <c r="E5131" s="4">
        <v>-2.6564388946430869E-2</v>
      </c>
      <c r="F5131" s="2">
        <v>3</v>
      </c>
      <c r="G5131" s="4">
        <v>0.2388283504561084</v>
      </c>
      <c r="H5131" s="4">
        <v>-0.5209575916369884</v>
      </c>
      <c r="I5131" s="4">
        <v>0.42662511202301312</v>
      </c>
    </row>
    <row r="5132" spans="1:9" x14ac:dyDescent="0.25">
      <c r="A5132" t="s">
        <v>5302</v>
      </c>
      <c r="B5132" s="3">
        <v>74.563285827636719</v>
      </c>
      <c r="C5132" s="3">
        <v>16.940000534057621</v>
      </c>
      <c r="D5132" s="4">
        <v>6.9791909121323936E-3</v>
      </c>
      <c r="E5132" s="4">
        <v>3.1668724442602818E-2</v>
      </c>
      <c r="F5132" s="2">
        <v>3</v>
      </c>
      <c r="G5132" s="4">
        <v>0.23845104266491379</v>
      </c>
      <c r="H5132" s="4">
        <v>-0.5212630123426214</v>
      </c>
      <c r="I5132" s="4">
        <v>0.42286238609488153</v>
      </c>
    </row>
    <row r="5133" spans="1:9" x14ac:dyDescent="0.25">
      <c r="A5133" t="s">
        <v>5303</v>
      </c>
      <c r="B5133" s="3">
        <v>74.046501159667969</v>
      </c>
      <c r="C5133" s="3">
        <v>16.420000076293949</v>
      </c>
      <c r="D5133" s="4">
        <v>-2.7833513074527749E-3</v>
      </c>
      <c r="E5133" s="4">
        <v>1.608912322628964E-2</v>
      </c>
      <c r="F5133" s="2">
        <v>3</v>
      </c>
      <c r="G5133" s="4">
        <v>0.247416495178473</v>
      </c>
      <c r="H5133" s="4">
        <v>-0.5245810519443469</v>
      </c>
      <c r="I5133" s="4">
        <v>0.41909956117369718</v>
      </c>
    </row>
    <row r="5134" spans="1:9" x14ac:dyDescent="0.25">
      <c r="A5134" t="s">
        <v>5304</v>
      </c>
      <c r="B5134" s="3">
        <v>74.253173828125</v>
      </c>
      <c r="C5134" s="3">
        <v>16.159999847412109</v>
      </c>
      <c r="D5134" s="4">
        <v>1.1244253344712799E-2</v>
      </c>
      <c r="E5134" s="4">
        <v>3.7227209662789917E-2</v>
      </c>
      <c r="F5134" s="2">
        <v>3</v>
      </c>
      <c r="G5134" s="4">
        <v>0.24198320450285829</v>
      </c>
      <c r="H5134" s="4">
        <v>-0.5232541006219904</v>
      </c>
      <c r="I5134" s="4">
        <v>0.42377064735219833</v>
      </c>
    </row>
    <row r="5135" spans="1:9" x14ac:dyDescent="0.25">
      <c r="A5135" t="s">
        <v>5305</v>
      </c>
      <c r="B5135" s="3">
        <v>73.427536010742188</v>
      </c>
      <c r="C5135" s="3">
        <v>15.579999923706049</v>
      </c>
      <c r="D5135" s="4">
        <v>3.1430647398376088E-3</v>
      </c>
      <c r="E5135" s="4">
        <v>-2.197114719175541E-2</v>
      </c>
      <c r="F5135" s="2">
        <v>2</v>
      </c>
      <c r="G5135" s="4">
        <v>0.21397826018540991</v>
      </c>
      <c r="H5135" s="4">
        <v>-0.528555145998445</v>
      </c>
      <c r="I5135" s="4">
        <v>0.40781108641014469</v>
      </c>
    </row>
    <row r="5136" spans="1:9" x14ac:dyDescent="0.25">
      <c r="A5136" t="s">
        <v>5306</v>
      </c>
      <c r="B5136" s="3">
        <v>73.197471618652344</v>
      </c>
      <c r="C5136" s="3">
        <v>15.930000305175779</v>
      </c>
      <c r="D5136" s="4">
        <v>5.204061116443448E-3</v>
      </c>
      <c r="E5136" s="4">
        <v>-7.5449754590754758E-2</v>
      </c>
      <c r="F5136" s="2">
        <v>2</v>
      </c>
      <c r="G5136" s="4">
        <v>0.19961188853923989</v>
      </c>
      <c r="H5136" s="4">
        <v>-0.5300322849524729</v>
      </c>
      <c r="I5136" s="4">
        <v>0.40781108641014469</v>
      </c>
    </row>
    <row r="5137" spans="1:9" x14ac:dyDescent="0.25">
      <c r="A5137" t="s">
        <v>5307</v>
      </c>
      <c r="B5137" s="3">
        <v>72.818519592285156</v>
      </c>
      <c r="C5137" s="3">
        <v>17.229999542236332</v>
      </c>
      <c r="D5137" s="4">
        <v>-4.9934489585887754E-3</v>
      </c>
      <c r="E5137" s="4">
        <v>4.9969512641618641E-2</v>
      </c>
      <c r="F5137" s="2">
        <v>3</v>
      </c>
      <c r="G5137" s="4">
        <v>0.22425839099767919</v>
      </c>
      <c r="H5137" s="4">
        <v>-0.53246536377345</v>
      </c>
      <c r="I5137" s="4">
        <v>0.4172830386590638</v>
      </c>
    </row>
    <row r="5138" spans="1:9" x14ac:dyDescent="0.25">
      <c r="A5138" t="s">
        <v>5308</v>
      </c>
      <c r="B5138" s="3">
        <v>73.1839599609375</v>
      </c>
      <c r="C5138" s="3">
        <v>16.409999847412109</v>
      </c>
      <c r="D5138" s="4">
        <v>1.945843729393548E-3</v>
      </c>
      <c r="E5138" s="4">
        <v>-1.9127298480573929E-2</v>
      </c>
      <c r="F5138" s="2">
        <v>3</v>
      </c>
      <c r="G5138" s="4">
        <v>0.21101797229688041</v>
      </c>
      <c r="H5138" s="4">
        <v>-0.5301190371689406</v>
      </c>
      <c r="I5138" s="4">
        <v>0.40391848159704308</v>
      </c>
    </row>
    <row r="5139" spans="1:9" x14ac:dyDescent="0.25">
      <c r="A5139" t="s">
        <v>5309</v>
      </c>
      <c r="B5139" s="3">
        <v>73.041831970214844</v>
      </c>
      <c r="C5139" s="3">
        <v>16.729999542236332</v>
      </c>
      <c r="D5139" s="4">
        <v>1.124323143588191E-2</v>
      </c>
      <c r="E5139" s="4">
        <v>-6.3794137854443211E-2</v>
      </c>
      <c r="F5139" s="2">
        <v>3</v>
      </c>
      <c r="G5139" s="4">
        <v>0.20853282274143581</v>
      </c>
      <c r="H5139" s="4">
        <v>-0.5310315764352177</v>
      </c>
      <c r="I5139" s="4">
        <v>0.40262097965702659</v>
      </c>
    </row>
    <row r="5140" spans="1:9" x14ac:dyDescent="0.25">
      <c r="A5140" t="s">
        <v>5310</v>
      </c>
      <c r="B5140" s="3">
        <v>72.229736328125</v>
      </c>
      <c r="C5140" s="3">
        <v>17.870000839233398</v>
      </c>
      <c r="D5140" s="4">
        <v>-9.3787784436805133E-5</v>
      </c>
      <c r="E5140" s="4">
        <v>1.361325524058388E-2</v>
      </c>
      <c r="F5140" s="2">
        <v>3</v>
      </c>
      <c r="G5140" s="4">
        <v>0.19615063041686759</v>
      </c>
      <c r="H5140" s="4">
        <v>-0.5362456736556982</v>
      </c>
      <c r="I5140" s="4">
        <v>0.38808879953995962</v>
      </c>
    </row>
    <row r="5141" spans="1:9" x14ac:dyDescent="0.25">
      <c r="A5141" t="s">
        <v>5311</v>
      </c>
      <c r="B5141" s="3">
        <v>72.23651123046875</v>
      </c>
      <c r="C5141" s="3">
        <v>17.629999160766602</v>
      </c>
      <c r="D5141" s="4">
        <v>-7.7152101579146537E-3</v>
      </c>
      <c r="E5141" s="4">
        <v>6.5900736693188078E-2</v>
      </c>
      <c r="F5141" s="2">
        <v>3</v>
      </c>
      <c r="G5141" s="4">
        <v>0.21230198844135789</v>
      </c>
      <c r="H5141" s="4">
        <v>-0.53620217508527279</v>
      </c>
      <c r="I5141" s="4">
        <v>0.40041521645969369</v>
      </c>
    </row>
    <row r="5142" spans="1:9" x14ac:dyDescent="0.25">
      <c r="A5142" t="s">
        <v>5312</v>
      </c>
      <c r="B5142" s="3">
        <v>72.798164367675781</v>
      </c>
      <c r="C5142" s="3">
        <v>16.54000091552734</v>
      </c>
      <c r="D5142" s="4">
        <v>6.7378565384461631E-3</v>
      </c>
      <c r="E5142" s="4">
        <v>-3.218251797249172E-2</v>
      </c>
      <c r="F5142" s="2">
        <v>3</v>
      </c>
      <c r="G5142" s="4">
        <v>0.18814090609027059</v>
      </c>
      <c r="H5142" s="4">
        <v>-0.53259605542423261</v>
      </c>
      <c r="I5142" s="4">
        <v>0.3966523915385094</v>
      </c>
    </row>
    <row r="5143" spans="1:9" x14ac:dyDescent="0.25">
      <c r="A5143" t="s">
        <v>5313</v>
      </c>
      <c r="B5143" s="3">
        <v>72.310943603515625</v>
      </c>
      <c r="C5143" s="3">
        <v>17.090000152587891</v>
      </c>
      <c r="D5143" s="4">
        <v>-6.9704244416320948E-3</v>
      </c>
      <c r="E5143" s="4">
        <v>4.8466316104552647E-2</v>
      </c>
      <c r="F5143" s="2">
        <v>3</v>
      </c>
      <c r="G5143" s="4">
        <v>0.18793395882625921</v>
      </c>
      <c r="H5143" s="4">
        <v>-0.5357242786291132</v>
      </c>
      <c r="I5143" s="4">
        <v>0.39872847383697763</v>
      </c>
    </row>
    <row r="5144" spans="1:9" x14ac:dyDescent="0.25">
      <c r="A5144" t="s">
        <v>5314</v>
      </c>
      <c r="B5144" s="3">
        <v>72.818519592285156</v>
      </c>
      <c r="C5144" s="3">
        <v>16.29999923706055</v>
      </c>
      <c r="D5144" s="4">
        <v>4.1061758542846327E-3</v>
      </c>
      <c r="E5144" s="4">
        <v>-1.984365245697595E-2</v>
      </c>
      <c r="F5144" s="2">
        <v>3</v>
      </c>
      <c r="G5144" s="4">
        <v>0.1830743646679758</v>
      </c>
      <c r="H5144" s="4">
        <v>-0.53246536377345</v>
      </c>
      <c r="I5144" s="4">
        <v>0.39769043268774351</v>
      </c>
    </row>
    <row r="5145" spans="1:9" x14ac:dyDescent="0.25">
      <c r="A5145" t="s">
        <v>5315</v>
      </c>
      <c r="B5145" s="3">
        <v>72.520736694335938</v>
      </c>
      <c r="C5145" s="3">
        <v>16.629999160766602</v>
      </c>
      <c r="D5145" s="4">
        <v>-1.5840522979891909E-3</v>
      </c>
      <c r="E5145" s="4">
        <v>2.2126533059262821E-2</v>
      </c>
      <c r="F5145" s="2">
        <v>3</v>
      </c>
      <c r="G5145" s="4">
        <v>0.1729072513731669</v>
      </c>
      <c r="H5145" s="4">
        <v>-0.5343772924922251</v>
      </c>
      <c r="I5145" s="4">
        <v>0.40236151886624438</v>
      </c>
    </row>
    <row r="5146" spans="1:9" x14ac:dyDescent="0.25">
      <c r="A5146" t="s">
        <v>5316</v>
      </c>
      <c r="B5146" s="3">
        <v>72.635795593261719</v>
      </c>
      <c r="C5146" s="3">
        <v>16.270000457763668</v>
      </c>
      <c r="D5146" s="4">
        <v>-2.5093066989897439E-3</v>
      </c>
      <c r="E5146" s="4">
        <v>-2.981514528036433E-2</v>
      </c>
      <c r="F5146" s="2">
        <v>3</v>
      </c>
      <c r="G5146" s="4">
        <v>0.15904343954174019</v>
      </c>
      <c r="H5146" s="4">
        <v>-0.53363855156814299</v>
      </c>
      <c r="I5146" s="4">
        <v>0.39833913416122552</v>
      </c>
    </row>
    <row r="5147" spans="1:9" x14ac:dyDescent="0.25">
      <c r="A5147" t="s">
        <v>5317</v>
      </c>
      <c r="B5147" s="3">
        <v>72.818519592285156</v>
      </c>
      <c r="C5147" s="3">
        <v>16.770000457763668</v>
      </c>
      <c r="D5147" s="4">
        <v>1.0803329937678409E-2</v>
      </c>
      <c r="E5147" s="4">
        <v>2.7573576676117591E-2</v>
      </c>
      <c r="F5147" s="2">
        <v>3</v>
      </c>
      <c r="G5147" s="4">
        <v>0.16381373164437441</v>
      </c>
      <c r="H5147" s="4">
        <v>-0.53246536377345</v>
      </c>
      <c r="I5147" s="4">
        <v>0.39717141211312651</v>
      </c>
    </row>
    <row r="5148" spans="1:9" x14ac:dyDescent="0.25">
      <c r="A5148" t="s">
        <v>5318</v>
      </c>
      <c r="B5148" s="3">
        <v>72.040245056152344</v>
      </c>
      <c r="C5148" s="3">
        <v>16.319999694824219</v>
      </c>
      <c r="D5148" s="4">
        <v>7.5280678333711215E-4</v>
      </c>
      <c r="E5148" s="4">
        <v>5.54529606446863E-3</v>
      </c>
      <c r="F5148" s="2">
        <v>3</v>
      </c>
      <c r="G5148" s="4">
        <v>0.14771129815310971</v>
      </c>
      <c r="H5148" s="4">
        <v>-0.53746231103594</v>
      </c>
      <c r="I5148" s="4">
        <v>0.38393673393607552</v>
      </c>
    </row>
    <row r="5149" spans="1:9" x14ac:dyDescent="0.25">
      <c r="A5149" t="s">
        <v>5319</v>
      </c>
      <c r="B5149" s="3">
        <v>71.986053466796875</v>
      </c>
      <c r="C5149" s="3">
        <v>16.229999542236332</v>
      </c>
      <c r="D5149" s="4">
        <v>3.5846883963184251E-3</v>
      </c>
      <c r="E5149" s="4">
        <v>-2.8725288362364761E-2</v>
      </c>
      <c r="F5149" s="2">
        <v>3</v>
      </c>
      <c r="G5149" s="4">
        <v>0.17911477252597541</v>
      </c>
      <c r="H5149" s="4">
        <v>-0.5378102506144663</v>
      </c>
      <c r="I5149" s="4">
        <v>0.38121185117107292</v>
      </c>
    </row>
    <row r="5150" spans="1:9" x14ac:dyDescent="0.25">
      <c r="A5150" t="s">
        <v>5320</v>
      </c>
      <c r="B5150" s="3">
        <v>71.728927612304688</v>
      </c>
      <c r="C5150" s="3">
        <v>16.70999908447266</v>
      </c>
      <c r="D5150" s="4">
        <v>3.78809960182247E-3</v>
      </c>
      <c r="E5150" s="4">
        <v>-4.1857880001745507E-2</v>
      </c>
      <c r="F5150" s="2">
        <v>3</v>
      </c>
      <c r="G5150" s="4">
        <v>0.15253106153034721</v>
      </c>
      <c r="H5150" s="4">
        <v>-0.5394611389258126</v>
      </c>
      <c r="I5150" s="4">
        <v>0.3808226104883734</v>
      </c>
    </row>
    <row r="5151" spans="1:9" x14ac:dyDescent="0.25">
      <c r="A5151" t="s">
        <v>5321</v>
      </c>
      <c r="B5151" s="3">
        <v>71.458236694335938</v>
      </c>
      <c r="C5151" s="3">
        <v>17.440000534057621</v>
      </c>
      <c r="D5151" s="4">
        <v>1.324276990718398E-2</v>
      </c>
      <c r="E5151" s="4">
        <v>-8.1137989742925964E-2</v>
      </c>
      <c r="F5151" s="2">
        <v>3</v>
      </c>
      <c r="G5151" s="4">
        <v>0.14891902295366541</v>
      </c>
      <c r="H5151" s="4">
        <v>-0.5411991223477628</v>
      </c>
      <c r="I5151" s="4">
        <v>0.37251847928060561</v>
      </c>
    </row>
    <row r="5152" spans="1:9" x14ac:dyDescent="0.25">
      <c r="A5152" t="s">
        <v>5322</v>
      </c>
      <c r="B5152" s="3">
        <v>70.524299621582031</v>
      </c>
      <c r="C5152" s="3">
        <v>18.979999542236332</v>
      </c>
      <c r="D5152" s="4">
        <v>4.1432298965198289E-3</v>
      </c>
      <c r="E5152" s="4">
        <v>-2.566735173252466E-2</v>
      </c>
      <c r="F5152" s="2">
        <v>3</v>
      </c>
      <c r="G5152" s="4">
        <v>0.12582881150070449</v>
      </c>
      <c r="H5152" s="4">
        <v>-0.5471955080476274</v>
      </c>
      <c r="I5152" s="4">
        <v>0.35370445366773717</v>
      </c>
    </row>
    <row r="5153" spans="1:9" x14ac:dyDescent="0.25">
      <c r="A5153" t="s">
        <v>5323</v>
      </c>
      <c r="B5153" s="3">
        <v>70.233306884765625</v>
      </c>
      <c r="C5153" s="3">
        <v>19.479999542236332</v>
      </c>
      <c r="D5153" s="4">
        <v>-8.9759950427376056E-3</v>
      </c>
      <c r="E5153" s="4">
        <v>3.6170230466567872E-2</v>
      </c>
      <c r="F5153" s="2">
        <v>3</v>
      </c>
      <c r="G5153" s="4">
        <v>0.1420606696701894</v>
      </c>
      <c r="H5153" s="4">
        <v>-0.5490638402262239</v>
      </c>
      <c r="I5153" s="4">
        <v>0.36551185001285419</v>
      </c>
    </row>
    <row r="5154" spans="1:9" x14ac:dyDescent="0.25">
      <c r="A5154" t="s">
        <v>5324</v>
      </c>
      <c r="B5154" s="3">
        <v>70.869430541992188</v>
      </c>
      <c r="C5154" s="3">
        <v>18.79999923706055</v>
      </c>
      <c r="D5154" s="4">
        <v>8.4744879458555911E-3</v>
      </c>
      <c r="E5154" s="4">
        <v>-1.622194470904903E-2</v>
      </c>
      <c r="F5154" s="2">
        <v>3</v>
      </c>
      <c r="G5154" s="4">
        <v>0.17803903445672981</v>
      </c>
      <c r="H5154" s="4">
        <v>-0.54497957918464079</v>
      </c>
      <c r="I5154" s="4">
        <v>0.36252760545012191</v>
      </c>
    </row>
    <row r="5155" spans="1:9" x14ac:dyDescent="0.25">
      <c r="A5155" t="s">
        <v>5325</v>
      </c>
      <c r="B5155" s="3">
        <v>70.273895263671875</v>
      </c>
      <c r="C5155" s="3">
        <v>19.110000610351559</v>
      </c>
      <c r="D5155" s="4">
        <v>-1.038814503672203E-2</v>
      </c>
      <c r="E5155" s="4">
        <v>2.7419366581837409E-2</v>
      </c>
      <c r="F5155" s="2">
        <v>3</v>
      </c>
      <c r="G5155" s="4">
        <v>0.16659033731157871</v>
      </c>
      <c r="H5155" s="4">
        <v>-0.5488032406826846</v>
      </c>
      <c r="I5155" s="4">
        <v>0.36823663378480442</v>
      </c>
    </row>
    <row r="5156" spans="1:9" x14ac:dyDescent="0.25">
      <c r="A5156" t="s">
        <v>5326</v>
      </c>
      <c r="B5156" s="3">
        <v>71.011573791503906</v>
      </c>
      <c r="C5156" s="3">
        <v>18.60000038146973</v>
      </c>
      <c r="D5156" s="4">
        <v>-5.0252078167001279E-3</v>
      </c>
      <c r="E5156" s="4">
        <v>9.799290407781891E-2</v>
      </c>
      <c r="F5156" s="2">
        <v>3</v>
      </c>
      <c r="G5156" s="4">
        <v>0.16697036312492461</v>
      </c>
      <c r="H5156" s="4">
        <v>-0.54406694194861061</v>
      </c>
      <c r="I5156" s="4">
        <v>0.36421434807283792</v>
      </c>
    </row>
    <row r="5157" spans="1:9" x14ac:dyDescent="0.25">
      <c r="A5157" t="s">
        <v>5327</v>
      </c>
      <c r="B5157" s="3">
        <v>71.370223999023438</v>
      </c>
      <c r="C5157" s="3">
        <v>16.940000534057621</v>
      </c>
      <c r="D5157" s="4">
        <v>-8.4627875622186322E-3</v>
      </c>
      <c r="E5157" s="4">
        <v>2.8536808761250532E-2</v>
      </c>
      <c r="F5157" s="2">
        <v>3</v>
      </c>
      <c r="G5157" s="4">
        <v>0.18152582883202559</v>
      </c>
      <c r="H5157" s="4">
        <v>-0.5417642118842797</v>
      </c>
      <c r="I5157" s="4">
        <v>0.38769945986420717</v>
      </c>
    </row>
    <row r="5158" spans="1:9" x14ac:dyDescent="0.25">
      <c r="A5158" t="s">
        <v>5328</v>
      </c>
      <c r="B5158" s="3">
        <v>71.9793701171875</v>
      </c>
      <c r="C5158" s="3">
        <v>16.469999313354489</v>
      </c>
      <c r="D5158" s="4">
        <v>2.8319063713011522E-4</v>
      </c>
      <c r="E5158" s="4">
        <v>-1.6716458904209471E-2</v>
      </c>
      <c r="F5158" s="2">
        <v>3</v>
      </c>
      <c r="G5158" s="4">
        <v>0.21409089660246219</v>
      </c>
      <c r="H5158" s="4">
        <v>-0.5378531613663724</v>
      </c>
      <c r="I5158" s="4">
        <v>0.38237967221222458</v>
      </c>
    </row>
    <row r="5159" spans="1:9" x14ac:dyDescent="0.25">
      <c r="A5159" t="s">
        <v>5329</v>
      </c>
      <c r="B5159" s="3">
        <v>71.958992004394531</v>
      </c>
      <c r="C5159" s="3">
        <v>16.75</v>
      </c>
      <c r="D5159" s="4">
        <v>1.122154863267899E-2</v>
      </c>
      <c r="E5159" s="4">
        <v>-4.503995862554333E-2</v>
      </c>
      <c r="F5159" s="2">
        <v>3</v>
      </c>
      <c r="G5159" s="4">
        <v>0.214975624959624</v>
      </c>
      <c r="H5159" s="4">
        <v>-0.5379839999717847</v>
      </c>
      <c r="I5159" s="4">
        <v>0.38147141095490777</v>
      </c>
    </row>
    <row r="5160" spans="1:9" x14ac:dyDescent="0.25">
      <c r="A5160" t="s">
        <v>5330</v>
      </c>
      <c r="B5160" s="3">
        <v>71.16046142578125</v>
      </c>
      <c r="C5160" s="3">
        <v>17.54000091552734</v>
      </c>
      <c r="D5160" s="4">
        <v>-2.8500065864200952E-4</v>
      </c>
      <c r="E5160" s="4">
        <v>-4.5402905729676757E-3</v>
      </c>
      <c r="F5160" s="2">
        <v>3</v>
      </c>
      <c r="G5160" s="4">
        <v>0.21102164594737621</v>
      </c>
      <c r="H5160" s="4">
        <v>-0.5431110020816613</v>
      </c>
      <c r="I5160" s="4">
        <v>0.36667967105400567</v>
      </c>
    </row>
    <row r="5161" spans="1:9" x14ac:dyDescent="0.25">
      <c r="A5161" t="s">
        <v>5331</v>
      </c>
      <c r="B5161" s="3">
        <v>71.180747985839844</v>
      </c>
      <c r="C5161" s="3">
        <v>17.620000839233398</v>
      </c>
      <c r="D5161" s="4">
        <v>-4.0717565972565586E-3</v>
      </c>
      <c r="E5161" s="4">
        <v>4.075608515179252E-2</v>
      </c>
      <c r="F5161" s="2">
        <v>3</v>
      </c>
      <c r="G5161" s="4">
        <v>0.19258508309157299</v>
      </c>
      <c r="H5161" s="4">
        <v>-0.54298075129476819</v>
      </c>
      <c r="I5161" s="4">
        <v>0.37329696064600482</v>
      </c>
    </row>
    <row r="5162" spans="1:9" x14ac:dyDescent="0.25">
      <c r="A5162" t="s">
        <v>5332</v>
      </c>
      <c r="B5162" s="3">
        <v>71.471763610839844</v>
      </c>
      <c r="C5162" s="3">
        <v>16.930000305175781</v>
      </c>
      <c r="D5162" s="4">
        <v>-7.4247548903785274E-3</v>
      </c>
      <c r="E5162" s="4">
        <v>1.135009179542701E-2</v>
      </c>
      <c r="F5162" s="2">
        <v>3</v>
      </c>
      <c r="G5162" s="4">
        <v>0.1828160651269686</v>
      </c>
      <c r="H5162" s="4">
        <v>-0.54111227216154201</v>
      </c>
      <c r="I5162" s="4">
        <v>0.38471521530147501</v>
      </c>
    </row>
    <row r="5163" spans="1:9" x14ac:dyDescent="0.25">
      <c r="A5163" t="s">
        <v>5333</v>
      </c>
      <c r="B5163" s="3">
        <v>72.006393432617188</v>
      </c>
      <c r="C5163" s="3">
        <v>16.739999771118161</v>
      </c>
      <c r="D5163" s="4">
        <v>5.2910267067221017E-3</v>
      </c>
      <c r="E5163" s="4">
        <v>-7.1174872413540813E-3</v>
      </c>
      <c r="F5163" s="2">
        <v>3</v>
      </c>
      <c r="G5163" s="4">
        <v>0.16246121212348899</v>
      </c>
      <c r="H5163" s="4">
        <v>-0.537679656933437</v>
      </c>
      <c r="I5163" s="4">
        <v>0.38108217027220798</v>
      </c>
    </row>
    <row r="5164" spans="1:9" x14ac:dyDescent="0.25">
      <c r="A5164" t="s">
        <v>5334</v>
      </c>
      <c r="B5164" s="3">
        <v>71.627410888671875</v>
      </c>
      <c r="C5164" s="3">
        <v>16.860000610351559</v>
      </c>
      <c r="D5164" s="4">
        <v>7.5650891336342951E-4</v>
      </c>
      <c r="E5164" s="4">
        <v>1.8731201666573272E-2</v>
      </c>
      <c r="F5164" s="2">
        <v>3</v>
      </c>
      <c r="G5164" s="4">
        <v>0.1713238413206972</v>
      </c>
      <c r="H5164" s="4">
        <v>-0.54011293169392061</v>
      </c>
      <c r="I5164" s="4">
        <v>0.37498380226177352</v>
      </c>
    </row>
    <row r="5165" spans="1:9" x14ac:dyDescent="0.25">
      <c r="A5165" t="s">
        <v>5335</v>
      </c>
      <c r="B5165" s="3">
        <v>71.573265075683594</v>
      </c>
      <c r="C5165" s="3">
        <v>16.54999923706055</v>
      </c>
      <c r="D5165" s="4">
        <v>-2.170150060829767E-3</v>
      </c>
      <c r="E5165" s="4">
        <v>0</v>
      </c>
      <c r="F5165" s="2">
        <v>3</v>
      </c>
      <c r="G5165" s="4">
        <v>0.17968649547858681</v>
      </c>
      <c r="H5165" s="4">
        <v>-0.5404605773631872</v>
      </c>
      <c r="I5165" s="4">
        <v>0.37887630808182249</v>
      </c>
    </row>
    <row r="5166" spans="1:9" x14ac:dyDescent="0.25">
      <c r="A5166" t="s">
        <v>5336</v>
      </c>
      <c r="B5166" s="3">
        <v>71.728927612304688</v>
      </c>
      <c r="C5166" s="3">
        <v>16.54999923706055</v>
      </c>
      <c r="D5166" s="4">
        <v>6.552575090065238E-3</v>
      </c>
      <c r="E5166" s="4">
        <v>2.7950238815444228E-2</v>
      </c>
      <c r="F5166" s="2">
        <v>3</v>
      </c>
      <c r="G5166" s="4">
        <v>0.19351497128070319</v>
      </c>
      <c r="H5166" s="4">
        <v>-0.5394611389258126</v>
      </c>
      <c r="I5166" s="4">
        <v>0.38328793346954121</v>
      </c>
    </row>
    <row r="5167" spans="1:9" x14ac:dyDescent="0.25">
      <c r="A5167" t="s">
        <v>5337</v>
      </c>
      <c r="B5167" s="3">
        <v>71.261978149414063</v>
      </c>
      <c r="C5167" s="3">
        <v>16.10000038146973</v>
      </c>
      <c r="D5167" s="4">
        <v>-9.483046674216844E-4</v>
      </c>
      <c r="E5167" s="4">
        <v>-1.408447907598831E-2</v>
      </c>
      <c r="F5167" s="2">
        <v>3</v>
      </c>
      <c r="G5167" s="4">
        <v>0.2091868920617079</v>
      </c>
      <c r="H5167" s="4">
        <v>-0.5424592093135534</v>
      </c>
      <c r="I5167" s="4">
        <v>0.37199945870598849</v>
      </c>
    </row>
    <row r="5168" spans="1:9" x14ac:dyDescent="0.25">
      <c r="A5168" t="s">
        <v>5338</v>
      </c>
      <c r="B5168" s="3">
        <v>71.329620361328125</v>
      </c>
      <c r="C5168" s="3">
        <v>16.329999923706051</v>
      </c>
      <c r="D5168" s="4">
        <v>2.0914696698310919E-3</v>
      </c>
      <c r="E5168" s="4">
        <v>-6.0864503720200469E-3</v>
      </c>
      <c r="F5168" s="2">
        <v>3</v>
      </c>
      <c r="G5168" s="4">
        <v>0.19801865252892689</v>
      </c>
      <c r="H5168" s="4">
        <v>-0.5420249093975722</v>
      </c>
      <c r="I5168" s="4">
        <v>0.37498380226177352</v>
      </c>
    </row>
    <row r="5169" spans="1:9" x14ac:dyDescent="0.25">
      <c r="A5169" t="s">
        <v>5339</v>
      </c>
      <c r="B5169" s="3">
        <v>71.180747985839844</v>
      </c>
      <c r="C5169" s="3">
        <v>16.430000305175781</v>
      </c>
      <c r="D5169" s="4">
        <v>1.3327773833537999E-3</v>
      </c>
      <c r="E5169" s="4">
        <v>-2.31866466542473E-2</v>
      </c>
      <c r="F5169" s="2">
        <v>3</v>
      </c>
      <c r="G5169" s="4">
        <v>0.20712737726955741</v>
      </c>
      <c r="H5169" s="4">
        <v>-0.54298075129476819</v>
      </c>
      <c r="I5169" s="4">
        <v>0.36797717299402222</v>
      </c>
    </row>
    <row r="5170" spans="1:9" x14ac:dyDescent="0.25">
      <c r="A5170" t="s">
        <v>5340</v>
      </c>
      <c r="B5170" s="3">
        <v>71.086006164550781</v>
      </c>
      <c r="C5170" s="3">
        <v>16.819999694824219</v>
      </c>
      <c r="D5170" s="4">
        <v>1.360659220659355E-2</v>
      </c>
      <c r="E5170" s="4">
        <v>-6.8144021840780611E-2</v>
      </c>
      <c r="F5170" s="2">
        <v>3</v>
      </c>
      <c r="G5170" s="4">
        <v>0.19152930181595521</v>
      </c>
      <c r="H5170" s="4">
        <v>-0.5435890454924508</v>
      </c>
      <c r="I5170" s="4">
        <v>0.36434412796475518</v>
      </c>
    </row>
    <row r="5171" spans="1:9" x14ac:dyDescent="0.25">
      <c r="A5171" t="s">
        <v>5341</v>
      </c>
      <c r="B5171" s="3">
        <v>70.131752014160156</v>
      </c>
      <c r="C5171" s="3">
        <v>18.04999923706055</v>
      </c>
      <c r="D5171" s="4">
        <v>4.8237476405055268E-4</v>
      </c>
      <c r="E5171" s="4">
        <v>1.9198202719614251E-2</v>
      </c>
      <c r="F5171" s="2">
        <v>3</v>
      </c>
      <c r="G5171" s="4">
        <v>0.16784538815991709</v>
      </c>
      <c r="H5171" s="4">
        <v>-0.5497158779187149</v>
      </c>
      <c r="I5171" s="4">
        <v>0.35175815126118631</v>
      </c>
    </row>
    <row r="5172" spans="1:9" x14ac:dyDescent="0.25">
      <c r="A5172" t="s">
        <v>5342</v>
      </c>
      <c r="B5172" s="3">
        <v>70.097938537597656</v>
      </c>
      <c r="C5172" s="3">
        <v>17.70999908447266</v>
      </c>
      <c r="D5172" s="4">
        <v>2.2251485086737239E-3</v>
      </c>
      <c r="E5172" s="4">
        <v>1.696763505603105E-3</v>
      </c>
      <c r="F5172" s="2">
        <v>3</v>
      </c>
      <c r="G5172" s="4">
        <v>0.19158917169696599</v>
      </c>
      <c r="H5172" s="4">
        <v>-0.54993297889182879</v>
      </c>
      <c r="I5172" s="4">
        <v>0.34397304062803569</v>
      </c>
    </row>
    <row r="5173" spans="1:9" x14ac:dyDescent="0.25">
      <c r="A5173" t="s">
        <v>5343</v>
      </c>
      <c r="B5173" s="3">
        <v>69.942306518554688</v>
      </c>
      <c r="C5173" s="3">
        <v>17.680000305175781</v>
      </c>
      <c r="D5173" s="4">
        <v>-1.8348643831395119E-3</v>
      </c>
      <c r="E5173" s="4">
        <v>5.6594390711128817E-4</v>
      </c>
      <c r="F5173" s="2">
        <v>3</v>
      </c>
      <c r="G5173" s="4">
        <v>0.16469071082766029</v>
      </c>
      <c r="H5173" s="4">
        <v>-0.550932221389697</v>
      </c>
      <c r="I5173" s="4">
        <v>0.34877380770540151</v>
      </c>
    </row>
    <row r="5174" spans="1:9" x14ac:dyDescent="0.25">
      <c r="A5174" t="s">
        <v>5344</v>
      </c>
      <c r="B5174" s="3">
        <v>70.070877075195313</v>
      </c>
      <c r="C5174" s="3">
        <v>17.670000076293949</v>
      </c>
      <c r="D5174" s="4">
        <v>-1.258808200944006E-2</v>
      </c>
      <c r="E5174" s="4">
        <v>6.7673769840748577E-2</v>
      </c>
      <c r="F5174" s="2">
        <v>3</v>
      </c>
      <c r="G5174" s="4">
        <v>0.1756944656018036</v>
      </c>
      <c r="H5174" s="4">
        <v>-0.55010672824914719</v>
      </c>
      <c r="I5174" s="4">
        <v>0.35188793115310379</v>
      </c>
    </row>
    <row r="5175" spans="1:9" x14ac:dyDescent="0.25">
      <c r="A5175" t="s">
        <v>5345</v>
      </c>
      <c r="B5175" s="3">
        <v>70.964179992675781</v>
      </c>
      <c r="C5175" s="3">
        <v>16.54999923706055</v>
      </c>
      <c r="D5175" s="4">
        <v>-1.7137855739566281E-3</v>
      </c>
      <c r="E5175" s="4">
        <v>-2.8755965501169212E-2</v>
      </c>
      <c r="F5175" s="2">
        <v>3</v>
      </c>
      <c r="G5175" s="4">
        <v>0.18209976291707949</v>
      </c>
      <c r="H5175" s="4">
        <v>-0.54437123600208159</v>
      </c>
      <c r="I5175" s="4">
        <v>0.3660308705874713</v>
      </c>
    </row>
    <row r="5176" spans="1:9" x14ac:dyDescent="0.25">
      <c r="A5176" t="s">
        <v>5346</v>
      </c>
      <c r="B5176" s="3">
        <v>71.086006164550781</v>
      </c>
      <c r="C5176" s="3">
        <v>17.04000091552734</v>
      </c>
      <c r="D5176" s="4">
        <v>7.4814598956878253E-3</v>
      </c>
      <c r="E5176" s="4">
        <v>-3.2917133716282472E-2</v>
      </c>
      <c r="F5176" s="2">
        <v>3</v>
      </c>
      <c r="G5176" s="4">
        <v>0.2045682757208398</v>
      </c>
      <c r="H5176" s="4">
        <v>-0.5435890454924508</v>
      </c>
      <c r="I5176" s="4">
        <v>0.3629168461328216</v>
      </c>
    </row>
    <row r="5177" spans="1:9" x14ac:dyDescent="0.25">
      <c r="A5177" t="s">
        <v>5347</v>
      </c>
      <c r="B5177" s="3">
        <v>70.558128356933594</v>
      </c>
      <c r="C5177" s="3">
        <v>17.620000839233398</v>
      </c>
      <c r="D5177" s="4">
        <v>-1.0910238574371791E-2</v>
      </c>
      <c r="E5177" s="4">
        <v>2.501456031509974E-2</v>
      </c>
      <c r="F5177" s="2">
        <v>3</v>
      </c>
      <c r="G5177" s="4">
        <v>0.2006349417776383</v>
      </c>
      <c r="H5177" s="4">
        <v>-0.5469783091047602</v>
      </c>
      <c r="I5177" s="4">
        <v>0.37057217687405491</v>
      </c>
    </row>
    <row r="5178" spans="1:9" x14ac:dyDescent="0.25">
      <c r="A5178" t="s">
        <v>5348</v>
      </c>
      <c r="B5178" s="3">
        <v>71.33642578125</v>
      </c>
      <c r="C5178" s="3">
        <v>17.190000534057621</v>
      </c>
      <c r="D5178" s="4">
        <v>4.0005579327111462E-3</v>
      </c>
      <c r="E5178" s="4">
        <v>-2.8264555393165521E-2</v>
      </c>
      <c r="F5178" s="2">
        <v>3</v>
      </c>
      <c r="G5178" s="4">
        <v>0.23800189350494441</v>
      </c>
      <c r="H5178" s="4">
        <v>-0.54198121488764039</v>
      </c>
      <c r="I5178" s="4">
        <v>0.37186977780712382</v>
      </c>
    </row>
    <row r="5179" spans="1:9" x14ac:dyDescent="0.25">
      <c r="A5179" t="s">
        <v>5349</v>
      </c>
      <c r="B5179" s="3">
        <v>71.052177429199219</v>
      </c>
      <c r="C5179" s="3">
        <v>17.690000534057621</v>
      </c>
      <c r="D5179" s="4">
        <v>-2.6596240265090998E-3</v>
      </c>
      <c r="E5179" s="4">
        <v>1.8422549186148499E-2</v>
      </c>
      <c r="F5179" s="2">
        <v>3</v>
      </c>
      <c r="G5179" s="4">
        <v>0.20318035068118021</v>
      </c>
      <c r="H5179" s="4">
        <v>-0.543806244435318</v>
      </c>
      <c r="I5179" s="4">
        <v>0.37394576111253941</v>
      </c>
    </row>
    <row r="5180" spans="1:9" x14ac:dyDescent="0.25">
      <c r="A5180" t="s">
        <v>5350</v>
      </c>
      <c r="B5180" s="3">
        <v>71.241653442382813</v>
      </c>
      <c r="C5180" s="3">
        <v>17.370000839233398</v>
      </c>
      <c r="D5180" s="4">
        <v>3.5269331393723569E-3</v>
      </c>
      <c r="E5180" s="4">
        <v>-1.0256319410375969E-2</v>
      </c>
      <c r="F5180" s="2">
        <v>3</v>
      </c>
      <c r="G5180" s="4">
        <v>0.26440596675719558</v>
      </c>
      <c r="H5180" s="4">
        <v>-0.54258970502482939</v>
      </c>
      <c r="I5180" s="4">
        <v>0.36797717299402222</v>
      </c>
    </row>
    <row r="5181" spans="1:9" x14ac:dyDescent="0.25">
      <c r="A5181" t="s">
        <v>5351</v>
      </c>
      <c r="B5181" s="3">
        <v>70.99127197265625</v>
      </c>
      <c r="C5181" s="3">
        <v>17.54999923706055</v>
      </c>
      <c r="D5181" s="4">
        <v>3.1558821198842679E-3</v>
      </c>
      <c r="E5181" s="4">
        <v>-4.8780568491180842E-2</v>
      </c>
      <c r="F5181" s="2">
        <v>3</v>
      </c>
      <c r="G5181" s="4">
        <v>0.2669989151837644</v>
      </c>
      <c r="H5181" s="4">
        <v>-0.5441972907052568</v>
      </c>
      <c r="I5181" s="4">
        <v>0.36616065047938862</v>
      </c>
    </row>
    <row r="5182" spans="1:9" x14ac:dyDescent="0.25">
      <c r="A5182" t="s">
        <v>5352</v>
      </c>
      <c r="B5182" s="3">
        <v>70.767936706542969</v>
      </c>
      <c r="C5182" s="3">
        <v>18.45000076293945</v>
      </c>
      <c r="D5182" s="4">
        <v>2.7808732826435372E-3</v>
      </c>
      <c r="E5182" s="4">
        <v>-1.9659879802576219E-2</v>
      </c>
      <c r="F5182" s="2">
        <v>3</v>
      </c>
      <c r="G5182" s="4">
        <v>0.31830867771537391</v>
      </c>
      <c r="H5182" s="4">
        <v>-0.545631224998119</v>
      </c>
      <c r="I5182" s="4">
        <v>0.35720771880508662</v>
      </c>
    </row>
    <row r="5183" spans="1:9" x14ac:dyDescent="0.25">
      <c r="A5183" t="s">
        <v>5353</v>
      </c>
      <c r="B5183" s="3">
        <v>70.571685791015625</v>
      </c>
      <c r="C5183" s="3">
        <v>18.819999694824219</v>
      </c>
      <c r="D5183" s="4">
        <v>2.6921009411566832E-3</v>
      </c>
      <c r="E5183" s="4">
        <v>-1.87695831399135E-2</v>
      </c>
      <c r="F5183" s="2">
        <v>3</v>
      </c>
      <c r="G5183" s="4">
        <v>0.3572393052703815</v>
      </c>
      <c r="H5183" s="4">
        <v>-0.5468912629790329</v>
      </c>
      <c r="I5183" s="4">
        <v>0.36525238922207198</v>
      </c>
    </row>
    <row r="5184" spans="1:9" x14ac:dyDescent="0.25">
      <c r="A5184" t="s">
        <v>5354</v>
      </c>
      <c r="B5184" s="3">
        <v>70.382209777832031</v>
      </c>
      <c r="C5184" s="3">
        <v>19.180000305175781</v>
      </c>
      <c r="D5184" s="4">
        <v>-2.4932432761203271E-3</v>
      </c>
      <c r="E5184" s="4">
        <v>-1.184953859064519E-2</v>
      </c>
      <c r="F5184" s="2">
        <v>3</v>
      </c>
      <c r="G5184" s="4">
        <v>0.31536380568950212</v>
      </c>
      <c r="H5184" s="4">
        <v>-0.54810780238952139</v>
      </c>
      <c r="I5184" s="4">
        <v>0.35448293503313638</v>
      </c>
    </row>
    <row r="5185" spans="1:9" x14ac:dyDescent="0.25">
      <c r="A5185" t="s">
        <v>5355</v>
      </c>
      <c r="B5185" s="3">
        <v>70.558128356933594</v>
      </c>
      <c r="C5185" s="3">
        <v>19.409999847412109</v>
      </c>
      <c r="D5185" s="4">
        <v>3.8509812034821511E-3</v>
      </c>
      <c r="E5185" s="4">
        <v>-5.1255961197627098E-3</v>
      </c>
      <c r="F5185" s="2">
        <v>3</v>
      </c>
      <c r="G5185" s="4">
        <v>0.33931566728062751</v>
      </c>
      <c r="H5185" s="4">
        <v>-0.5469783091047602</v>
      </c>
      <c r="I5185" s="4">
        <v>0.35344489388390232</v>
      </c>
    </row>
    <row r="5186" spans="1:9" x14ac:dyDescent="0.25">
      <c r="A5186" t="s">
        <v>5356</v>
      </c>
      <c r="B5186" s="3">
        <v>70.287452697753906</v>
      </c>
      <c r="C5186" s="3">
        <v>19.510000228881839</v>
      </c>
      <c r="D5186" s="4">
        <v>4.5459472037261417E-3</v>
      </c>
      <c r="E5186" s="4">
        <v>5.1283225035048119E-4</v>
      </c>
      <c r="F5186" s="2">
        <v>3</v>
      </c>
      <c r="G5186" s="4">
        <v>0.30660230983409781</v>
      </c>
      <c r="H5186" s="4">
        <v>-0.54871619455695719</v>
      </c>
      <c r="I5186" s="4">
        <v>0.34929282828001851</v>
      </c>
    </row>
    <row r="5187" spans="1:9" x14ac:dyDescent="0.25">
      <c r="A5187" t="s">
        <v>5357</v>
      </c>
      <c r="B5187" s="3">
        <v>69.969375610351563</v>
      </c>
      <c r="C5187" s="3">
        <v>19.5</v>
      </c>
      <c r="D5187" s="4">
        <v>9.175204357124489E-3</v>
      </c>
      <c r="E5187" s="4">
        <v>-6.2499965612703663E-2</v>
      </c>
      <c r="F5187" s="2">
        <v>3</v>
      </c>
      <c r="G5187" s="4">
        <v>0.27682748461173851</v>
      </c>
      <c r="H5187" s="4">
        <v>-0.550758423047502</v>
      </c>
      <c r="I5187" s="4">
        <v>0.35305565320120258</v>
      </c>
    </row>
    <row r="5188" spans="1:9" x14ac:dyDescent="0.25">
      <c r="A5188" t="s">
        <v>5358</v>
      </c>
      <c r="B5188" s="3">
        <v>69.333229064941406</v>
      </c>
      <c r="C5188" s="3">
        <v>20.79999923706055</v>
      </c>
      <c r="D5188" s="4">
        <v>3.6244760528805209E-3</v>
      </c>
      <c r="E5188" s="4">
        <v>-1.281445000827397E-2</v>
      </c>
      <c r="F5188" s="2">
        <v>4</v>
      </c>
      <c r="G5188" s="4">
        <v>0.25243739032734092</v>
      </c>
      <c r="H5188" s="4">
        <v>-0.5548428310437149</v>
      </c>
      <c r="I5188" s="4">
        <v>0.33073826345793228</v>
      </c>
    </row>
    <row r="5189" spans="1:9" x14ac:dyDescent="0.25">
      <c r="A5189" t="s">
        <v>5359</v>
      </c>
      <c r="B5189" s="3">
        <v>69.082839965820313</v>
      </c>
      <c r="C5189" s="3">
        <v>21.069999694824219</v>
      </c>
      <c r="D5189" s="4">
        <v>2.1310898876885979E-2</v>
      </c>
      <c r="E5189" s="4">
        <v>-7.2623224841403378E-2</v>
      </c>
      <c r="F5189" s="2">
        <v>4</v>
      </c>
      <c r="G5189" s="4">
        <v>0.21050101400625379</v>
      </c>
      <c r="H5189" s="4">
        <v>-0.55645046570901879</v>
      </c>
      <c r="I5189" s="4">
        <v>0.32580771648864898</v>
      </c>
    </row>
    <row r="5190" spans="1:9" x14ac:dyDescent="0.25">
      <c r="A5190" t="s">
        <v>5360</v>
      </c>
      <c r="B5190" s="3">
        <v>67.641342163085938</v>
      </c>
      <c r="C5190" s="3">
        <v>22.719999313354489</v>
      </c>
      <c r="D5190" s="4">
        <v>-9.7097941027717294E-3</v>
      </c>
      <c r="E5190" s="4">
        <v>4.845404860931235E-2</v>
      </c>
      <c r="F5190" s="2">
        <v>4</v>
      </c>
      <c r="G5190" s="4">
        <v>0.2421930748176653</v>
      </c>
      <c r="H5190" s="4">
        <v>-0.56570566829479341</v>
      </c>
      <c r="I5190" s="4">
        <v>0.3073829315584804</v>
      </c>
    </row>
    <row r="5191" spans="1:9" x14ac:dyDescent="0.25">
      <c r="A5191" t="s">
        <v>5361</v>
      </c>
      <c r="B5191" s="3">
        <v>68.3045654296875</v>
      </c>
      <c r="C5191" s="3">
        <v>21.670000076293949</v>
      </c>
      <c r="D5191" s="4">
        <v>9.804998620555283E-3</v>
      </c>
      <c r="E5191" s="4">
        <v>-2.5191159580475912E-2</v>
      </c>
      <c r="F5191" s="2">
        <v>4</v>
      </c>
      <c r="G5191" s="4">
        <v>0.23982070768863889</v>
      </c>
      <c r="H5191" s="4">
        <v>-0.5614474129715088</v>
      </c>
      <c r="I5191" s="4">
        <v>0.31036717612121262</v>
      </c>
    </row>
    <row r="5192" spans="1:9" x14ac:dyDescent="0.25">
      <c r="A5192" t="s">
        <v>5362</v>
      </c>
      <c r="B5192" s="3">
        <v>67.641342163085938</v>
      </c>
      <c r="C5192" s="3">
        <v>22.229999542236332</v>
      </c>
      <c r="D5192" s="4">
        <v>-3.2904429433775468E-3</v>
      </c>
      <c r="E5192" s="4">
        <v>-1.3477397276295819E-3</v>
      </c>
      <c r="F5192" s="2">
        <v>4</v>
      </c>
      <c r="G5192" s="4">
        <v>0.18510348802657139</v>
      </c>
      <c r="H5192" s="4">
        <v>-0.56570566829479341</v>
      </c>
      <c r="I5192" s="4">
        <v>0.30608542961846391</v>
      </c>
    </row>
    <row r="5193" spans="1:9" x14ac:dyDescent="0.25">
      <c r="A5193" t="s">
        <v>5363</v>
      </c>
      <c r="B5193" s="3">
        <v>67.864646911621094</v>
      </c>
      <c r="C5193" s="3">
        <v>22.260000228881839</v>
      </c>
      <c r="D5193" s="4">
        <v>-8.209142357250121E-3</v>
      </c>
      <c r="E5193" s="4">
        <v>4.9010412308205582E-2</v>
      </c>
      <c r="F5193" s="2">
        <v>4</v>
      </c>
      <c r="G5193" s="4">
        <v>0.20846861572026579</v>
      </c>
      <c r="H5193" s="4">
        <v>-0.5642719299414376</v>
      </c>
      <c r="I5193" s="4">
        <v>0.32191511167554743</v>
      </c>
    </row>
    <row r="5194" spans="1:9" x14ac:dyDescent="0.25">
      <c r="A5194" t="s">
        <v>5364</v>
      </c>
      <c r="B5194" s="3">
        <v>68.426368713378906</v>
      </c>
      <c r="C5194" s="3">
        <v>21.219999313354489</v>
      </c>
      <c r="D5194" s="4">
        <v>-1.7777683350908791E-2</v>
      </c>
      <c r="E5194" s="4">
        <v>8.9881872712736621E-2</v>
      </c>
      <c r="F5194" s="2">
        <v>4</v>
      </c>
      <c r="G5194" s="4">
        <v>0.2486701143649088</v>
      </c>
      <c r="H5194" s="4">
        <v>-0.5606653694165078</v>
      </c>
      <c r="I5194" s="4">
        <v>0.33930195444953481</v>
      </c>
    </row>
    <row r="5195" spans="1:9" x14ac:dyDescent="0.25">
      <c r="A5195" t="s">
        <v>5365</v>
      </c>
      <c r="B5195" s="3">
        <v>69.664848327636719</v>
      </c>
      <c r="C5195" s="3">
        <v>19.469999313354489</v>
      </c>
      <c r="D5195" s="4">
        <v>3.80299404706208E-3</v>
      </c>
      <c r="E5195" s="4">
        <v>-9.1603210519168865E-3</v>
      </c>
      <c r="F5195" s="2">
        <v>3</v>
      </c>
      <c r="G5195" s="4">
        <v>0.25075676644884037</v>
      </c>
      <c r="H5195" s="4">
        <v>-0.552713654397196</v>
      </c>
      <c r="I5195" s="4">
        <v>0.34021021570685139</v>
      </c>
    </row>
    <row r="5196" spans="1:9" x14ac:dyDescent="0.25">
      <c r="A5196" t="s">
        <v>5366</v>
      </c>
      <c r="B5196" s="3">
        <v>69.400917053222656</v>
      </c>
      <c r="C5196" s="3">
        <v>19.64999961853027</v>
      </c>
      <c r="D5196" s="4">
        <v>-1.080355137879907E-2</v>
      </c>
      <c r="E5196" s="4">
        <v>0.1202963849981926</v>
      </c>
      <c r="F5196" s="2">
        <v>4</v>
      </c>
      <c r="G5196" s="4">
        <v>0.23582504260643719</v>
      </c>
      <c r="H5196" s="4">
        <v>-0.5544082372184741</v>
      </c>
      <c r="I5196" s="4">
        <v>0.33592837021105032</v>
      </c>
    </row>
    <row r="5197" spans="1:9" x14ac:dyDescent="0.25">
      <c r="A5197" t="s">
        <v>5367</v>
      </c>
      <c r="B5197" s="3">
        <v>70.158882141113281</v>
      </c>
      <c r="C5197" s="3">
        <v>17.54000091552734</v>
      </c>
      <c r="D5197" s="4">
        <v>-5.0857568946102161E-3</v>
      </c>
      <c r="E5197" s="4">
        <v>-1.7073864438206241E-3</v>
      </c>
      <c r="F5197" s="2">
        <v>3</v>
      </c>
      <c r="G5197" s="4">
        <v>0.24973787871683889</v>
      </c>
      <c r="H5197" s="4">
        <v>-0.549541687697507</v>
      </c>
      <c r="I5197" s="4">
        <v>0.35720771880508662</v>
      </c>
    </row>
    <row r="5198" spans="1:9" x14ac:dyDescent="0.25">
      <c r="A5198" t="s">
        <v>5368</v>
      </c>
      <c r="B5198" s="3">
        <v>70.51751708984375</v>
      </c>
      <c r="C5198" s="3">
        <v>17.569999694824219</v>
      </c>
      <c r="D5198" s="4">
        <v>1.180056251329353E-2</v>
      </c>
      <c r="E5198" s="4">
        <v>-3.1955919333127802E-2</v>
      </c>
      <c r="F5198" s="2">
        <v>3</v>
      </c>
      <c r="G5198" s="4">
        <v>0.223621720241622</v>
      </c>
      <c r="H5198" s="4">
        <v>-0.5472390556029294</v>
      </c>
      <c r="I5198" s="4">
        <v>0.35850522074510288</v>
      </c>
    </row>
    <row r="5199" spans="1:9" x14ac:dyDescent="0.25">
      <c r="A5199" t="s">
        <v>5369</v>
      </c>
      <c r="B5199" s="3">
        <v>69.695075988769531</v>
      </c>
      <c r="C5199" s="3">
        <v>18.14999961853027</v>
      </c>
      <c r="D5199" s="4">
        <v>-1.9304597463798421E-3</v>
      </c>
      <c r="E5199" s="4">
        <v>6.6555145487956491E-3</v>
      </c>
      <c r="F5199" s="2">
        <v>3</v>
      </c>
      <c r="G5199" s="4">
        <v>0.19723326648888961</v>
      </c>
      <c r="H5199" s="4">
        <v>-0.5525195763160865</v>
      </c>
      <c r="I5199" s="4">
        <v>0.34669782439998592</v>
      </c>
    </row>
    <row r="5200" spans="1:9" x14ac:dyDescent="0.25">
      <c r="A5200" t="s">
        <v>5370</v>
      </c>
      <c r="B5200" s="3">
        <v>69.829879760742188</v>
      </c>
      <c r="C5200" s="3">
        <v>18.030000686645511</v>
      </c>
      <c r="D5200" s="4">
        <v>1.459447667264824E-2</v>
      </c>
      <c r="E5200" s="4">
        <v>-6.4834022587241136E-2</v>
      </c>
      <c r="F5200" s="2">
        <v>3</v>
      </c>
      <c r="G5200" s="4">
        <v>0.17205888068359099</v>
      </c>
      <c r="H5200" s="4">
        <v>-0.5516540625313503</v>
      </c>
      <c r="I5200" s="4">
        <v>0.34475152199343501</v>
      </c>
    </row>
    <row r="5201" spans="1:9" x14ac:dyDescent="0.25">
      <c r="A5201" t="s">
        <v>5371</v>
      </c>
      <c r="B5201" s="3">
        <v>68.825408935546875</v>
      </c>
      <c r="C5201" s="3">
        <v>19.280000686645511</v>
      </c>
      <c r="D5201" s="4">
        <v>-3.513573342087795E-3</v>
      </c>
      <c r="E5201" s="4">
        <v>3.2119934243442172E-2</v>
      </c>
      <c r="F5201" s="2">
        <v>3</v>
      </c>
      <c r="G5201" s="4">
        <v>0.15803359228919331</v>
      </c>
      <c r="H5201" s="4">
        <v>-0.5581033134154294</v>
      </c>
      <c r="I5201" s="4">
        <v>0.33164652471524891</v>
      </c>
    </row>
    <row r="5202" spans="1:9" x14ac:dyDescent="0.25">
      <c r="A5202" t="s">
        <v>5372</v>
      </c>
      <c r="B5202" s="3">
        <v>69.068084716796875</v>
      </c>
      <c r="C5202" s="3">
        <v>18.680000305175781</v>
      </c>
      <c r="D5202" s="4">
        <v>1.857880343121288E-3</v>
      </c>
      <c r="E5202" s="4">
        <v>-2.9610373757102289E-2</v>
      </c>
      <c r="F5202" s="2">
        <v>3</v>
      </c>
      <c r="G5202" s="4">
        <v>0.16497522548259599</v>
      </c>
      <c r="H5202" s="4">
        <v>-0.5565452024603732</v>
      </c>
      <c r="I5202" s="4">
        <v>0.33177630460716651</v>
      </c>
    </row>
    <row r="5203" spans="1:9" x14ac:dyDescent="0.25">
      <c r="A5203" t="s">
        <v>5373</v>
      </c>
      <c r="B5203" s="3">
        <v>68.94000244140625</v>
      </c>
      <c r="C5203" s="3">
        <v>19.25</v>
      </c>
      <c r="D5203" s="4">
        <v>2.9425302563612639E-3</v>
      </c>
      <c r="E5203" s="4">
        <v>-3.7981020499183948E-2</v>
      </c>
      <c r="F5203" s="2">
        <v>3</v>
      </c>
      <c r="G5203" s="4">
        <v>0.1413782691329131</v>
      </c>
      <c r="H5203" s="4">
        <v>-0.5573675605688202</v>
      </c>
      <c r="I5203" s="4">
        <v>0.33333336633101762</v>
      </c>
    </row>
    <row r="5204" spans="1:9" x14ac:dyDescent="0.25">
      <c r="A5204" t="s">
        <v>5374</v>
      </c>
      <c r="B5204" s="3">
        <v>68.737739562988281</v>
      </c>
      <c r="C5204" s="3">
        <v>20.010000228881839</v>
      </c>
      <c r="D5204" s="4">
        <v>-1.00967006713627E-2</v>
      </c>
      <c r="E5204" s="4">
        <v>6.1538452198252047E-2</v>
      </c>
      <c r="F5204" s="2">
        <v>4</v>
      </c>
      <c r="G5204" s="4">
        <v>0.13095542874028171</v>
      </c>
      <c r="H5204" s="4">
        <v>-0.558666198632499</v>
      </c>
      <c r="I5204" s="4">
        <v>0.33385238690563468</v>
      </c>
    </row>
    <row r="5205" spans="1:9" x14ac:dyDescent="0.25">
      <c r="A5205" t="s">
        <v>5375</v>
      </c>
      <c r="B5205" s="3">
        <v>69.4388427734375</v>
      </c>
      <c r="C5205" s="3">
        <v>18.85000038146973</v>
      </c>
      <c r="D5205" s="4">
        <v>-6.5592390658337774E-3</v>
      </c>
      <c r="E5205" s="4">
        <v>3.2311070382939462E-2</v>
      </c>
      <c r="F5205" s="2">
        <v>3</v>
      </c>
      <c r="G5205" s="4">
        <v>0.1555964448491616</v>
      </c>
      <c r="H5205" s="4">
        <v>-0.55416473339687</v>
      </c>
      <c r="I5205" s="4">
        <v>0.34241597890418451</v>
      </c>
    </row>
    <row r="5206" spans="1:9" x14ac:dyDescent="0.25">
      <c r="A5206" t="s">
        <v>5376</v>
      </c>
      <c r="B5206" s="3">
        <v>69.897315979003906</v>
      </c>
      <c r="C5206" s="3">
        <v>18.260000228881839</v>
      </c>
      <c r="D5206" s="4">
        <v>8.2662464081211251E-3</v>
      </c>
      <c r="E5206" s="4">
        <v>4.9532279697297446E-3</v>
      </c>
      <c r="F5206" s="2">
        <v>3</v>
      </c>
      <c r="G5206" s="4">
        <v>0.17175658655609369</v>
      </c>
      <c r="H5206" s="4">
        <v>-0.5512210852070375</v>
      </c>
      <c r="I5206" s="4">
        <v>0.34786554644808471</v>
      </c>
    </row>
    <row r="5207" spans="1:9" x14ac:dyDescent="0.25">
      <c r="A5207" t="s">
        <v>5377</v>
      </c>
      <c r="B5207" s="3">
        <v>69.324264526367188</v>
      </c>
      <c r="C5207" s="3">
        <v>18.170000076293949</v>
      </c>
      <c r="D5207" s="4">
        <v>-5.6087289161049769E-3</v>
      </c>
      <c r="E5207" s="4">
        <v>-2.8861519754260882E-2</v>
      </c>
      <c r="F5207" s="2">
        <v>3</v>
      </c>
      <c r="G5207" s="4">
        <v>0.17812027705787781</v>
      </c>
      <c r="H5207" s="4">
        <v>-0.5549003882737259</v>
      </c>
      <c r="I5207" s="4">
        <v>0.34358379994533589</v>
      </c>
    </row>
    <row r="5208" spans="1:9" x14ac:dyDescent="0.25">
      <c r="A5208" t="s">
        <v>5378</v>
      </c>
      <c r="B5208" s="3">
        <v>69.715278625488281</v>
      </c>
      <c r="C5208" s="3">
        <v>18.70999908447266</v>
      </c>
      <c r="D5208" s="4">
        <v>4.8361469190116862E-4</v>
      </c>
      <c r="E5208" s="4">
        <v>-3.7551513864726771E-2</v>
      </c>
      <c r="F5208" s="2">
        <v>3</v>
      </c>
      <c r="G5208" s="4">
        <v>0.17470942312717111</v>
      </c>
      <c r="H5208" s="4">
        <v>-0.5523898643628361</v>
      </c>
      <c r="I5208" s="4">
        <v>0.34358379994533589</v>
      </c>
    </row>
    <row r="5209" spans="1:9" x14ac:dyDescent="0.25">
      <c r="A5209" t="s">
        <v>5379</v>
      </c>
      <c r="B5209" s="3">
        <v>69.68157958984375</v>
      </c>
      <c r="C5209" s="3">
        <v>19.440000534057621</v>
      </c>
      <c r="D5209" s="4">
        <v>5.4471558946052054E-3</v>
      </c>
      <c r="E5209" s="4">
        <v>2.2082022407234451E-2</v>
      </c>
      <c r="F5209" s="2">
        <v>3</v>
      </c>
      <c r="G5209" s="4">
        <v>0.1908994733969045</v>
      </c>
      <c r="H5209" s="4">
        <v>-0.552606230562801</v>
      </c>
      <c r="I5209" s="4">
        <v>0.34553000335883421</v>
      </c>
    </row>
    <row r="5210" spans="1:9" x14ac:dyDescent="0.25">
      <c r="A5210" t="s">
        <v>5380</v>
      </c>
      <c r="B5210" s="3">
        <v>69.304069519042969</v>
      </c>
      <c r="C5210" s="3">
        <v>19.020000457763668</v>
      </c>
      <c r="D5210" s="4">
        <v>1.3407382087017311E-2</v>
      </c>
      <c r="E5210" s="4">
        <v>2.0934048017478449E-2</v>
      </c>
      <c r="F5210" s="2">
        <v>3</v>
      </c>
      <c r="G5210" s="4">
        <v>0.13927979408282881</v>
      </c>
      <c r="H5210" s="4">
        <v>-0.5550300512420997</v>
      </c>
      <c r="I5210" s="4">
        <v>0.33489032906181609</v>
      </c>
    </row>
    <row r="5211" spans="1:9" x14ac:dyDescent="0.25">
      <c r="A5211" t="s">
        <v>5381</v>
      </c>
      <c r="B5211" s="3">
        <v>68.387176513671875</v>
      </c>
      <c r="C5211" s="3">
        <v>18.629999160766602</v>
      </c>
      <c r="D5211" s="4">
        <v>6.7485380563589992E-3</v>
      </c>
      <c r="E5211" s="4">
        <v>8.1168626756427109E-3</v>
      </c>
      <c r="F5211" s="2">
        <v>3</v>
      </c>
      <c r="G5211" s="4">
        <v>0.1198144062524205</v>
      </c>
      <c r="H5211" s="4">
        <v>-0.5609170047276284</v>
      </c>
      <c r="I5211" s="4">
        <v>0.31672510391548209</v>
      </c>
    </row>
    <row r="5212" spans="1:9" x14ac:dyDescent="0.25">
      <c r="A5212" t="s">
        <v>5382</v>
      </c>
      <c r="B5212" s="3">
        <v>67.928756713867188</v>
      </c>
      <c r="C5212" s="3">
        <v>18.479999542236332</v>
      </c>
      <c r="D5212" s="4">
        <v>6.1917086998202198E-3</v>
      </c>
      <c r="E5212" s="4">
        <v>-3.3978026505267489E-2</v>
      </c>
      <c r="F5212" s="2">
        <v>3</v>
      </c>
      <c r="G5212" s="4">
        <v>0.112790628497953</v>
      </c>
      <c r="H5212" s="4">
        <v>-0.5638603100233246</v>
      </c>
      <c r="I5212" s="4">
        <v>0.3104969560131301</v>
      </c>
    </row>
    <row r="5213" spans="1:9" x14ac:dyDescent="0.25">
      <c r="A5213" t="s">
        <v>5383</v>
      </c>
      <c r="B5213" s="3">
        <v>67.510749816894531</v>
      </c>
      <c r="C5213" s="3">
        <v>19.129999160766602</v>
      </c>
      <c r="D5213" s="4">
        <v>2.9945331964742472E-4</v>
      </c>
      <c r="E5213" s="4">
        <v>-1.8471042307811599E-2</v>
      </c>
      <c r="F5213" s="2">
        <v>3</v>
      </c>
      <c r="G5213" s="4">
        <v>8.1747741185983047E-2</v>
      </c>
      <c r="H5213" s="4">
        <v>-0.56654414242764339</v>
      </c>
      <c r="I5213" s="4">
        <v>0.30219282480536219</v>
      </c>
    </row>
    <row r="5214" spans="1:9" x14ac:dyDescent="0.25">
      <c r="A5214" t="s">
        <v>5384</v>
      </c>
      <c r="B5214" s="3">
        <v>67.49053955078125</v>
      </c>
      <c r="C5214" s="3">
        <v>19.489999771118161</v>
      </c>
      <c r="D5214" s="4">
        <v>1.801655702224902E-3</v>
      </c>
      <c r="E5214" s="4">
        <v>-2.048177886378455E-3</v>
      </c>
      <c r="F5214" s="2">
        <v>3</v>
      </c>
      <c r="G5214" s="4">
        <v>6.8936658084838509E-2</v>
      </c>
      <c r="H5214" s="4">
        <v>-0.56667390336577039</v>
      </c>
      <c r="I5214" s="4">
        <v>0.30258206548806199</v>
      </c>
    </row>
    <row r="5215" spans="1:9" x14ac:dyDescent="0.25">
      <c r="A5215" t="s">
        <v>5385</v>
      </c>
      <c r="B5215" s="3">
        <v>67.369163513183594</v>
      </c>
      <c r="C5215" s="3">
        <v>19.530000686645511</v>
      </c>
      <c r="D5215" s="4">
        <v>1.603661857155769E-3</v>
      </c>
      <c r="E5215" s="4">
        <v>5.2830268996833192E-2</v>
      </c>
      <c r="F5215" s="2">
        <v>3</v>
      </c>
      <c r="G5215" s="4">
        <v>7.4458106717423256E-2</v>
      </c>
      <c r="H5215" s="4">
        <v>-0.5674532037676816</v>
      </c>
      <c r="I5215" s="4">
        <v>0.30829119281579698</v>
      </c>
    </row>
    <row r="5216" spans="1:9" x14ac:dyDescent="0.25">
      <c r="A5216" t="s">
        <v>5386</v>
      </c>
      <c r="B5216" s="3">
        <v>67.261299133300781</v>
      </c>
      <c r="C5216" s="3">
        <v>18.54999923706055</v>
      </c>
      <c r="D5216" s="4">
        <v>-9.924036781197132E-3</v>
      </c>
      <c r="E5216" s="4">
        <v>3.9798154618830628E-2</v>
      </c>
      <c r="F5216" s="2">
        <v>3</v>
      </c>
      <c r="G5216" s="4">
        <v>4.9658459015081702E-2</v>
      </c>
      <c r="H5216" s="4">
        <v>-0.568145751953125</v>
      </c>
      <c r="I5216" s="4">
        <v>0.32113663031014822</v>
      </c>
    </row>
    <row r="5217" spans="1:9" x14ac:dyDescent="0.25">
      <c r="A5217" t="s">
        <v>5387</v>
      </c>
      <c r="B5217" s="3">
        <v>67.935493469238281</v>
      </c>
      <c r="C5217" s="3">
        <v>17.840000152587891</v>
      </c>
      <c r="D5217" s="4">
        <v>3.1856100016167681E-3</v>
      </c>
      <c r="E5217" s="4">
        <v>1.1223601630858671E-3</v>
      </c>
      <c r="F5217" s="2">
        <v>3</v>
      </c>
      <c r="G5217" s="4">
        <v>7.0477485170912457E-2</v>
      </c>
      <c r="H5217" s="4">
        <v>-0.5638170563772823</v>
      </c>
      <c r="I5217" s="4">
        <v>0.31724402549704661</v>
      </c>
    </row>
    <row r="5218" spans="1:9" x14ac:dyDescent="0.25">
      <c r="A5218" t="s">
        <v>5388</v>
      </c>
      <c r="B5218" s="3">
        <v>67.719764709472656</v>
      </c>
      <c r="C5218" s="3">
        <v>17.819999694824219</v>
      </c>
      <c r="D5218" s="4">
        <v>-4.0649015365458174E-3</v>
      </c>
      <c r="E5218" s="4">
        <v>-2.2396928421245521E-3</v>
      </c>
      <c r="F5218" s="2">
        <v>3</v>
      </c>
      <c r="G5218" s="4">
        <v>8.2452876035169265E-2</v>
      </c>
      <c r="H5218" s="4">
        <v>-0.56520215274816921</v>
      </c>
      <c r="I5218" s="4">
        <v>0.30906967418119619</v>
      </c>
    </row>
    <row r="5219" spans="1:9" x14ac:dyDescent="0.25">
      <c r="A5219" t="s">
        <v>5389</v>
      </c>
      <c r="B5219" s="3">
        <v>67.996162414550781</v>
      </c>
      <c r="C5219" s="3">
        <v>17.860000610351559</v>
      </c>
      <c r="D5219" s="4">
        <v>3.7818109736491579E-3</v>
      </c>
      <c r="E5219" s="4">
        <v>-1.7601743094202042E-2</v>
      </c>
      <c r="F5219" s="2">
        <v>3</v>
      </c>
      <c r="G5219" s="4">
        <v>7.5363916266002029E-2</v>
      </c>
      <c r="H5219" s="4">
        <v>-0.56342752863851819</v>
      </c>
      <c r="I5219" s="4">
        <v>0.30971847464773078</v>
      </c>
    </row>
    <row r="5220" spans="1:9" x14ac:dyDescent="0.25">
      <c r="A5220" t="s">
        <v>5390</v>
      </c>
      <c r="B5220" s="3">
        <v>67.739982604980469</v>
      </c>
      <c r="C5220" s="3">
        <v>18.180000305175781</v>
      </c>
      <c r="D5220" s="4">
        <v>8.6326852192757375E-3</v>
      </c>
      <c r="E5220" s="4">
        <v>-4.9261166027856351E-3</v>
      </c>
      <c r="F5220" s="2">
        <v>3</v>
      </c>
      <c r="G5220" s="4">
        <v>9.6365550881454265E-2</v>
      </c>
      <c r="H5220" s="4">
        <v>-0.56507234282516561</v>
      </c>
      <c r="I5220" s="4">
        <v>0.30530684926001223</v>
      </c>
    </row>
    <row r="5221" spans="1:9" x14ac:dyDescent="0.25">
      <c r="A5221" t="s">
        <v>5391</v>
      </c>
      <c r="B5221" s="3">
        <v>67.160209655761719</v>
      </c>
      <c r="C5221" s="3">
        <v>18.270000457763668</v>
      </c>
      <c r="D5221" s="4">
        <v>3.121442126318374E-3</v>
      </c>
      <c r="E5221" s="4">
        <v>-1.0828308772389271E-2</v>
      </c>
      <c r="F5221" s="2">
        <v>3</v>
      </c>
      <c r="G5221" s="4">
        <v>8.3727212632157766E-2</v>
      </c>
      <c r="H5221" s="4">
        <v>-0.56879480156814299</v>
      </c>
      <c r="I5221" s="4">
        <v>0.29479695485491142</v>
      </c>
    </row>
    <row r="5222" spans="1:9" x14ac:dyDescent="0.25">
      <c r="A5222" t="s">
        <v>5392</v>
      </c>
      <c r="B5222" s="3">
        <v>66.951225280761719</v>
      </c>
      <c r="C5222" s="3">
        <v>18.469999313354489</v>
      </c>
      <c r="D5222" s="4">
        <v>2.7264822197616829E-3</v>
      </c>
      <c r="E5222" s="4">
        <v>-1.5983012098707339E-2</v>
      </c>
      <c r="F5222" s="2">
        <v>3</v>
      </c>
      <c r="G5222" s="4">
        <v>9.5349517913857929E-2</v>
      </c>
      <c r="H5222" s="4">
        <v>-0.570136595308111</v>
      </c>
      <c r="I5222" s="4">
        <v>0.29427793428029442</v>
      </c>
    </row>
    <row r="5223" spans="1:9" x14ac:dyDescent="0.25">
      <c r="A5223" t="s">
        <v>5393</v>
      </c>
      <c r="B5223" s="3">
        <v>66.769180297851563</v>
      </c>
      <c r="C5223" s="3">
        <v>18.770000457763668</v>
      </c>
      <c r="D5223" s="4">
        <v>-5.1229816856104282E-3</v>
      </c>
      <c r="E5223" s="4">
        <v>4.626532324401933E-2</v>
      </c>
      <c r="F5223" s="2">
        <v>3</v>
      </c>
      <c r="G5223" s="4">
        <v>0.13227518019352599</v>
      </c>
      <c r="H5223" s="4">
        <v>-0.5713054234487861</v>
      </c>
      <c r="I5223" s="4">
        <v>0.29557543622031068</v>
      </c>
    </row>
    <row r="5224" spans="1:9" x14ac:dyDescent="0.25">
      <c r="A5224" t="s">
        <v>5394</v>
      </c>
      <c r="B5224" s="3">
        <v>67.112998962402344</v>
      </c>
      <c r="C5224" s="3">
        <v>17.940000534057621</v>
      </c>
      <c r="D5224" s="4">
        <v>9.1229787306776888E-3</v>
      </c>
      <c r="E5224" s="4">
        <v>-9.1645542579361194E-2</v>
      </c>
      <c r="F5224" s="2">
        <v>3</v>
      </c>
      <c r="G5224" s="4">
        <v>0.11738341312237539</v>
      </c>
      <c r="H5224" s="4">
        <v>-0.5690979199845756</v>
      </c>
      <c r="I5224" s="4">
        <v>0.29220185198182608</v>
      </c>
    </row>
    <row r="5225" spans="1:9" x14ac:dyDescent="0.25">
      <c r="A5225" t="s">
        <v>5395</v>
      </c>
      <c r="B5225" s="3">
        <v>66.506263732910156</v>
      </c>
      <c r="C5225" s="3">
        <v>19.75</v>
      </c>
      <c r="D5225" s="4">
        <v>3.7650217424045622E-3</v>
      </c>
      <c r="E5225" s="4">
        <v>8.1674245107636878E-3</v>
      </c>
      <c r="F5225" s="2">
        <v>4</v>
      </c>
      <c r="G5225" s="4">
        <v>9.915462486190596E-2</v>
      </c>
      <c r="H5225" s="4">
        <v>-0.5729934912814757</v>
      </c>
      <c r="I5225" s="4">
        <v>0.28506554181520988</v>
      </c>
    </row>
    <row r="5226" spans="1:9" x14ac:dyDescent="0.25">
      <c r="A5226" t="s">
        <v>5396</v>
      </c>
      <c r="B5226" s="3">
        <v>66.256805419921875</v>
      </c>
      <c r="C5226" s="3">
        <v>19.590000152587891</v>
      </c>
      <c r="D5226" s="4">
        <v>2.8571527552434528E-3</v>
      </c>
      <c r="E5226" s="4">
        <v>-3.3070092237157067E-2</v>
      </c>
      <c r="F5226" s="2">
        <v>3</v>
      </c>
      <c r="G5226" s="4">
        <v>9.91258415336711E-2</v>
      </c>
      <c r="H5226" s="4">
        <v>-0.57459514979183379</v>
      </c>
      <c r="I5226" s="4">
        <v>0.278707713013993</v>
      </c>
    </row>
    <row r="5227" spans="1:9" x14ac:dyDescent="0.25">
      <c r="A5227" t="s">
        <v>5397</v>
      </c>
      <c r="B5227" s="3">
        <v>66.068038940429688</v>
      </c>
      <c r="C5227" s="3">
        <v>20.260000228881839</v>
      </c>
      <c r="D5227" s="4">
        <v>1.0517130260038419E-2</v>
      </c>
      <c r="E5227" s="4">
        <v>-5.7674407958984382E-2</v>
      </c>
      <c r="F5227" s="2">
        <v>4</v>
      </c>
      <c r="G5227" s="4">
        <v>0.1314493026394021</v>
      </c>
      <c r="H5227" s="4">
        <v>-0.57580713360879821</v>
      </c>
      <c r="I5227" s="4">
        <v>0.27247956511164101</v>
      </c>
    </row>
    <row r="5228" spans="1:9" x14ac:dyDescent="0.25">
      <c r="A5228" t="s">
        <v>5398</v>
      </c>
      <c r="B5228" s="3">
        <v>65.380424499511719</v>
      </c>
      <c r="C5228" s="3">
        <v>21.5</v>
      </c>
      <c r="D5228" s="4">
        <v>5.8082951567455243E-3</v>
      </c>
      <c r="E5228" s="4">
        <v>-5.202823145053026E-2</v>
      </c>
      <c r="F5228" s="2">
        <v>4</v>
      </c>
      <c r="G5228" s="4">
        <v>0.13919892098682499</v>
      </c>
      <c r="H5228" s="4">
        <v>-0.5802219935825893</v>
      </c>
      <c r="I5228" s="4">
        <v>0.27234978521972342</v>
      </c>
    </row>
    <row r="5229" spans="1:9" x14ac:dyDescent="0.25">
      <c r="A5229" t="s">
        <v>5399</v>
      </c>
      <c r="B5229" s="3">
        <v>65.00286865234375</v>
      </c>
      <c r="C5229" s="3">
        <v>22.680000305175781</v>
      </c>
      <c r="D5229" s="4">
        <v>-2.121671153493121E-2</v>
      </c>
      <c r="E5229" s="4">
        <v>6.6290541469991027E-2</v>
      </c>
      <c r="F5229" s="2">
        <v>4</v>
      </c>
      <c r="G5229" s="4">
        <v>0.17074816980766119</v>
      </c>
      <c r="H5229" s="4">
        <v>-0.58264610817114759</v>
      </c>
      <c r="I5229" s="4">
        <v>0.28143249678594318</v>
      </c>
    </row>
    <row r="5230" spans="1:9" x14ac:dyDescent="0.25">
      <c r="A5230" t="s">
        <v>5400</v>
      </c>
      <c r="B5230" s="3">
        <v>66.411911010742188</v>
      </c>
      <c r="C5230" s="3">
        <v>21.270000457763668</v>
      </c>
      <c r="D5230" s="4">
        <v>0</v>
      </c>
      <c r="E5230" s="4">
        <v>2.5060263024755169E-2</v>
      </c>
      <c r="F5230" s="2">
        <v>4</v>
      </c>
      <c r="G5230" s="4">
        <v>0.15450515388099961</v>
      </c>
      <c r="H5230" s="4">
        <v>-0.5735992872504514</v>
      </c>
      <c r="I5230" s="4">
        <v>0.28454652124059288</v>
      </c>
    </row>
    <row r="5231" spans="1:9" x14ac:dyDescent="0.25">
      <c r="A5231" t="s">
        <v>5401</v>
      </c>
      <c r="B5231" s="3">
        <v>66.411911010742188</v>
      </c>
      <c r="C5231" s="3">
        <v>20.75</v>
      </c>
      <c r="D5231" s="4">
        <v>-8.8539689487119322E-3</v>
      </c>
      <c r="E5231" s="4">
        <v>6.4648550214402967E-2</v>
      </c>
      <c r="F5231" s="2">
        <v>4</v>
      </c>
      <c r="G5231" s="4">
        <v>0.12862674468273649</v>
      </c>
      <c r="H5231" s="4">
        <v>-0.5735992872504514</v>
      </c>
      <c r="I5231" s="4">
        <v>0.29142337061642692</v>
      </c>
    </row>
    <row r="5232" spans="1:9" x14ac:dyDescent="0.25">
      <c r="A5232" t="s">
        <v>5402</v>
      </c>
      <c r="B5232" s="3">
        <v>67.005172729492188</v>
      </c>
      <c r="C5232" s="3">
        <v>19.489999771118161</v>
      </c>
      <c r="D5232" s="4">
        <v>2.3196290145701681E-3</v>
      </c>
      <c r="E5232" s="4">
        <v>3.3952221575421333E-2</v>
      </c>
      <c r="F5232" s="2">
        <v>3</v>
      </c>
      <c r="G5232" s="4">
        <v>0.1089799003515652</v>
      </c>
      <c r="H5232" s="4">
        <v>-0.569790223245636</v>
      </c>
      <c r="I5232" s="4">
        <v>0.30932923396503109</v>
      </c>
    </row>
    <row r="5233" spans="1:9" x14ac:dyDescent="0.25">
      <c r="A5233" t="s">
        <v>5403</v>
      </c>
      <c r="B5233" s="3">
        <v>66.850105285644531</v>
      </c>
      <c r="C5233" s="3">
        <v>18.85000038146973</v>
      </c>
      <c r="D5233" s="4">
        <v>-2.4143316988454182E-3</v>
      </c>
      <c r="E5233" s="4">
        <v>9.6411518179013722E-3</v>
      </c>
      <c r="F5233" s="2">
        <v>3</v>
      </c>
      <c r="G5233" s="4">
        <v>0.1090900000379731</v>
      </c>
      <c r="H5233" s="4">
        <v>-0.5707858408626354</v>
      </c>
      <c r="I5233" s="4">
        <v>0.29427793428029442</v>
      </c>
    </row>
    <row r="5234" spans="1:9" x14ac:dyDescent="0.25">
      <c r="A5234" t="s">
        <v>5404</v>
      </c>
      <c r="B5234" s="3">
        <v>67.011894226074219</v>
      </c>
      <c r="C5234" s="3">
        <v>18.670000076293949</v>
      </c>
      <c r="D5234" s="4">
        <v>-4.6063986636492027E-3</v>
      </c>
      <c r="E5234" s="4">
        <v>1.6884501941007771E-2</v>
      </c>
      <c r="F5234" s="2">
        <v>3</v>
      </c>
      <c r="G5234" s="4">
        <v>0.12626404258459331</v>
      </c>
      <c r="H5234" s="4">
        <v>-0.5697470675693469</v>
      </c>
      <c r="I5234" s="4">
        <v>0.30089532286534593</v>
      </c>
    </row>
    <row r="5235" spans="1:9" x14ac:dyDescent="0.25">
      <c r="A5235" t="s">
        <v>5405</v>
      </c>
      <c r="B5235" s="3">
        <v>67.322006225585938</v>
      </c>
      <c r="C5235" s="3">
        <v>18.360000610351559</v>
      </c>
      <c r="D5235" s="4">
        <v>-3.6919950920932809E-3</v>
      </c>
      <c r="E5235" s="4">
        <v>3.4366231569102013E-2</v>
      </c>
      <c r="F5235" s="2">
        <v>3</v>
      </c>
      <c r="G5235" s="4">
        <v>0.18659547028401341</v>
      </c>
      <c r="H5235" s="4">
        <v>-0.56775597928997801</v>
      </c>
      <c r="I5235" s="4">
        <v>0.31023749522234789</v>
      </c>
    </row>
    <row r="5236" spans="1:9" x14ac:dyDescent="0.25">
      <c r="A5236" t="s">
        <v>5406</v>
      </c>
      <c r="B5236" s="3">
        <v>67.571479797363281</v>
      </c>
      <c r="C5236" s="3">
        <v>17.75</v>
      </c>
      <c r="D5236" s="4">
        <v>1.7667650851985291E-2</v>
      </c>
      <c r="E5236" s="4">
        <v>-4.5698944303062539E-2</v>
      </c>
      <c r="F5236" s="2">
        <v>3</v>
      </c>
      <c r="G5236" s="4">
        <v>0.21367849430744479</v>
      </c>
      <c r="H5236" s="4">
        <v>-0.5661542228098666</v>
      </c>
      <c r="I5236" s="4">
        <v>0.30128456354804573</v>
      </c>
    </row>
    <row r="5237" spans="1:9" x14ac:dyDescent="0.25">
      <c r="A5237" t="s">
        <v>5407</v>
      </c>
      <c r="B5237" s="3">
        <v>66.39837646484375</v>
      </c>
      <c r="C5237" s="3">
        <v>18.60000038146973</v>
      </c>
      <c r="D5237" s="4">
        <v>-7.5570990318657438E-3</v>
      </c>
      <c r="E5237" s="4">
        <v>-2.1458696077492072E-3</v>
      </c>
      <c r="F5237" s="2">
        <v>3</v>
      </c>
      <c r="G5237" s="4">
        <v>0.1824724948114633</v>
      </c>
      <c r="H5237" s="4">
        <v>-0.573686186421549</v>
      </c>
      <c r="I5237" s="4">
        <v>0.30193326502152762</v>
      </c>
    </row>
    <row r="5238" spans="1:9" x14ac:dyDescent="0.25">
      <c r="A5238" t="s">
        <v>5408</v>
      </c>
      <c r="B5238" s="3">
        <v>66.903976440429688</v>
      </c>
      <c r="C5238" s="3">
        <v>18.639999389648441</v>
      </c>
      <c r="D5238" s="4">
        <v>7.0511906858095053E-4</v>
      </c>
      <c r="E5238" s="4">
        <v>-2.764740138425548E-2</v>
      </c>
      <c r="F5238" s="2">
        <v>3</v>
      </c>
      <c r="G5238" s="4">
        <v>0.26256299955748869</v>
      </c>
      <c r="H5238" s="4">
        <v>-0.5704399586489266</v>
      </c>
      <c r="I5238" s="4">
        <v>0.29038532946719281</v>
      </c>
    </row>
    <row r="5239" spans="1:9" x14ac:dyDescent="0.25">
      <c r="A5239" t="s">
        <v>5409</v>
      </c>
      <c r="B5239" s="3">
        <v>66.856834411621094</v>
      </c>
      <c r="C5239" s="3">
        <v>19.170000076293949</v>
      </c>
      <c r="D5239" s="4">
        <v>9.0561111103435454E-3</v>
      </c>
      <c r="E5239" s="4">
        <v>-3.0839261333464259E-2</v>
      </c>
      <c r="F5239" s="2">
        <v>3</v>
      </c>
      <c r="G5239" s="4">
        <v>0.2271379528051494</v>
      </c>
      <c r="H5239" s="4">
        <v>-0.5707426362014697</v>
      </c>
      <c r="I5239" s="4">
        <v>0.28986640788562812</v>
      </c>
    </row>
    <row r="5240" spans="1:9" x14ac:dyDescent="0.25">
      <c r="A5240" t="s">
        <v>5410</v>
      </c>
      <c r="B5240" s="3">
        <v>66.256805419921875</v>
      </c>
      <c r="C5240" s="3">
        <v>19.780000686645511</v>
      </c>
      <c r="D5240" s="4">
        <v>-1.23611625245007E-2</v>
      </c>
      <c r="E5240" s="4">
        <v>3.5060180789895812E-2</v>
      </c>
      <c r="F5240" s="2">
        <v>4</v>
      </c>
      <c r="G5240" s="4">
        <v>0.18009062513843399</v>
      </c>
      <c r="H5240" s="4">
        <v>-0.57459514979183379</v>
      </c>
      <c r="I5240" s="4">
        <v>0.29090435004180981</v>
      </c>
    </row>
    <row r="5241" spans="1:9" x14ac:dyDescent="0.25">
      <c r="A5241" t="s">
        <v>5411</v>
      </c>
      <c r="B5241" s="3">
        <v>67.086067199707031</v>
      </c>
      <c r="C5241" s="3">
        <v>19.110000610351559</v>
      </c>
      <c r="D5241" s="4">
        <v>1.0254541351868211E-2</v>
      </c>
      <c r="E5241" s="4">
        <v>-5.4896080153168943E-2</v>
      </c>
      <c r="F5241" s="2">
        <v>3</v>
      </c>
      <c r="G5241" s="4">
        <v>0.15280955133195889</v>
      </c>
      <c r="H5241" s="4">
        <v>-0.5692708365989918</v>
      </c>
      <c r="I5241" s="4">
        <v>0.29492673474682868</v>
      </c>
    </row>
    <row r="5242" spans="1:9" x14ac:dyDescent="0.25">
      <c r="A5242" t="s">
        <v>5412</v>
      </c>
      <c r="B5242" s="3">
        <v>66.405113220214844</v>
      </c>
      <c r="C5242" s="3">
        <v>20.219999313354489</v>
      </c>
      <c r="D5242" s="4">
        <v>-1.421172226978462E-2</v>
      </c>
      <c r="E5242" s="4">
        <v>2.3279305624718919E-2</v>
      </c>
      <c r="F5242" s="2">
        <v>4</v>
      </c>
      <c r="G5242" s="4">
        <v>0.10413535835190781</v>
      </c>
      <c r="H5242" s="4">
        <v>-0.5736429327755066</v>
      </c>
      <c r="I5242" s="4">
        <v>0.2959646769030102</v>
      </c>
    </row>
    <row r="5243" spans="1:9" x14ac:dyDescent="0.25">
      <c r="A5243" t="s">
        <v>5413</v>
      </c>
      <c r="B5243" s="3">
        <v>67.362449645996094</v>
      </c>
      <c r="C5243" s="3">
        <v>19.760000228881839</v>
      </c>
      <c r="D5243" s="4">
        <v>-5.8700894649599267E-3</v>
      </c>
      <c r="E5243" s="4">
        <v>1.0741739131283181E-2</v>
      </c>
      <c r="F5243" s="2">
        <v>4</v>
      </c>
      <c r="G5243" s="4">
        <v>0.1222795924685138</v>
      </c>
      <c r="H5243" s="4">
        <v>-0.5674963104590941</v>
      </c>
      <c r="I5243" s="4">
        <v>0.30881021339041398</v>
      </c>
    </row>
    <row r="5244" spans="1:9" x14ac:dyDescent="0.25">
      <c r="A5244" t="s">
        <v>5414</v>
      </c>
      <c r="B5244" s="3">
        <v>67.760208129882813</v>
      </c>
      <c r="C5244" s="3">
        <v>19.54999923706055</v>
      </c>
      <c r="D5244" s="4">
        <v>-2.1837110234770312E-3</v>
      </c>
      <c r="E5244" s="4">
        <v>-2.041904809381045E-3</v>
      </c>
      <c r="F5244" s="2">
        <v>3</v>
      </c>
      <c r="G5244" s="4">
        <v>0.10714469139446781</v>
      </c>
      <c r="H5244" s="4">
        <v>-0.5649424839172853</v>
      </c>
      <c r="I5244" s="4">
        <v>0.31646554413164729</v>
      </c>
    </row>
    <row r="5245" spans="1:9" x14ac:dyDescent="0.25">
      <c r="A5245" t="s">
        <v>5415</v>
      </c>
      <c r="B5245" s="3">
        <v>67.908500671386719</v>
      </c>
      <c r="C5245" s="3">
        <v>19.590000152587891</v>
      </c>
      <c r="D5245" s="4">
        <v>4.8878884683087884E-3</v>
      </c>
      <c r="E5245" s="4">
        <v>6.0638921541463997E-2</v>
      </c>
      <c r="F5245" s="2">
        <v>3</v>
      </c>
      <c r="G5245" s="4">
        <v>0.1154869270675896</v>
      </c>
      <c r="H5245" s="4">
        <v>-0.5639903648707113</v>
      </c>
      <c r="I5245" s="4">
        <v>0.32217467145938228</v>
      </c>
    </row>
    <row r="5246" spans="1:9" x14ac:dyDescent="0.25">
      <c r="A5246" t="s">
        <v>5416</v>
      </c>
      <c r="B5246" s="3">
        <v>67.57818603515625</v>
      </c>
      <c r="C5246" s="3">
        <v>18.469999313354489</v>
      </c>
      <c r="D5246" s="4">
        <v>9.466474839034289E-3</v>
      </c>
      <c r="E5246" s="4">
        <v>-3.7519603995075257E-2</v>
      </c>
      <c r="F5246" s="2">
        <v>3</v>
      </c>
      <c r="G5246" s="4">
        <v>9.7868908427942269E-2</v>
      </c>
      <c r="H5246" s="4">
        <v>-0.56611116510333059</v>
      </c>
      <c r="I5246" s="4">
        <v>0.30336054685346131</v>
      </c>
    </row>
    <row r="5247" spans="1:9" x14ac:dyDescent="0.25">
      <c r="A5247" t="s">
        <v>5417</v>
      </c>
      <c r="B5247" s="3">
        <v>66.9444580078125</v>
      </c>
      <c r="C5247" s="3">
        <v>19.190000534057621</v>
      </c>
      <c r="D5247" s="4">
        <v>-1.2726309797718161E-2</v>
      </c>
      <c r="E5247" s="4">
        <v>1.373482433651874E-2</v>
      </c>
      <c r="F5247" s="2">
        <v>3</v>
      </c>
      <c r="G5247" s="4">
        <v>9.6428562280035157E-2</v>
      </c>
      <c r="H5247" s="4">
        <v>-0.5701800448936597</v>
      </c>
      <c r="I5247" s="4">
        <v>0.29804075920147838</v>
      </c>
    </row>
    <row r="5248" spans="1:9" x14ac:dyDescent="0.25">
      <c r="A5248" t="s">
        <v>5418</v>
      </c>
      <c r="B5248" s="3">
        <v>67.807395935058594</v>
      </c>
      <c r="C5248" s="3">
        <v>18.930000305175781</v>
      </c>
      <c r="D5248" s="4">
        <v>-5.6351419296761804E-3</v>
      </c>
      <c r="E5248" s="4">
        <v>-2.8234047740506529E-2</v>
      </c>
      <c r="F5248" s="2">
        <v>3</v>
      </c>
      <c r="G5248" s="4">
        <v>7.0135391650858248E-2</v>
      </c>
      <c r="H5248" s="4">
        <v>-0.56463951245548261</v>
      </c>
      <c r="I5248" s="4">
        <v>0.31568706276624797</v>
      </c>
    </row>
    <row r="5249" spans="1:9" x14ac:dyDescent="0.25">
      <c r="A5249" t="s">
        <v>5419</v>
      </c>
      <c r="B5249" s="3">
        <v>68.191665649414063</v>
      </c>
      <c r="C5249" s="3">
        <v>19.479999542236332</v>
      </c>
      <c r="D5249" s="4">
        <v>4.468628961521004E-3</v>
      </c>
      <c r="E5249" s="4">
        <v>-2.891325718581261E-2</v>
      </c>
      <c r="F5249" s="2">
        <v>3</v>
      </c>
      <c r="G5249" s="4">
        <v>4.909454449634354E-2</v>
      </c>
      <c r="H5249" s="4">
        <v>-0.5621722911755116</v>
      </c>
      <c r="I5249" s="4">
        <v>0.31425978093431423</v>
      </c>
    </row>
    <row r="5250" spans="1:9" x14ac:dyDescent="0.25">
      <c r="A5250" t="s">
        <v>5420</v>
      </c>
      <c r="B5250" s="3">
        <v>67.888298034667969</v>
      </c>
      <c r="C5250" s="3">
        <v>20.059999465942379</v>
      </c>
      <c r="D5250" s="4">
        <v>1.9850527068129509E-2</v>
      </c>
      <c r="E5250" s="4">
        <v>3.4553898782051062E-2</v>
      </c>
      <c r="F5250" s="2">
        <v>4</v>
      </c>
      <c r="G5250" s="4">
        <v>3.1386732629635088E-2</v>
      </c>
      <c r="H5250" s="4">
        <v>-0.5641200768239617</v>
      </c>
      <c r="I5250" s="4">
        <v>0.30919945407311378</v>
      </c>
    </row>
    <row r="5251" spans="1:9" x14ac:dyDescent="0.25">
      <c r="A5251" t="s">
        <v>5421</v>
      </c>
      <c r="B5251" s="3">
        <v>66.566909790039063</v>
      </c>
      <c r="C5251" s="3">
        <v>19.389999389648441</v>
      </c>
      <c r="D5251" s="4">
        <v>-1.032375752786985E-2</v>
      </c>
      <c r="E5251" s="4">
        <v>1.891742984831124E-2</v>
      </c>
      <c r="F5251" s="2">
        <v>3</v>
      </c>
      <c r="G5251" s="4">
        <v>5.1547859120038009E-2</v>
      </c>
      <c r="H5251" s="4">
        <v>-0.5726041104973415</v>
      </c>
      <c r="I5251" s="4">
        <v>0.29557543622031068</v>
      </c>
    </row>
    <row r="5252" spans="1:9" x14ac:dyDescent="0.25">
      <c r="A5252" t="s">
        <v>5422</v>
      </c>
      <c r="B5252" s="3">
        <v>67.261299133300781</v>
      </c>
      <c r="C5252" s="3">
        <v>19.030000686645511</v>
      </c>
      <c r="D5252" s="4">
        <v>1.2584846062764891E-2</v>
      </c>
      <c r="E5252" s="4">
        <v>-2.2096527135515021E-2</v>
      </c>
      <c r="F5252" s="2">
        <v>3</v>
      </c>
      <c r="G5252" s="4">
        <v>6.8558178365803135E-2</v>
      </c>
      <c r="H5252" s="4">
        <v>-0.568145751953125</v>
      </c>
      <c r="I5252" s="4">
        <v>0.29479695485491142</v>
      </c>
    </row>
    <row r="5253" spans="1:9" x14ac:dyDescent="0.25">
      <c r="A5253" t="s">
        <v>5423</v>
      </c>
      <c r="B5253" s="3">
        <v>66.425346374511719</v>
      </c>
      <c r="C5253" s="3">
        <v>19.45999908447266</v>
      </c>
      <c r="D5253" s="4">
        <v>9.2181758200844399E-3</v>
      </c>
      <c r="E5253" s="4">
        <v>-3.0738407727419759E-3</v>
      </c>
      <c r="F5253" s="2">
        <v>3</v>
      </c>
      <c r="G5253" s="4">
        <v>3.2873763093611563E-2</v>
      </c>
      <c r="H5253" s="4">
        <v>-0.5735130248827498</v>
      </c>
      <c r="I5253" s="4">
        <v>0.28260021883404202</v>
      </c>
    </row>
    <row r="5254" spans="1:9" x14ac:dyDescent="0.25">
      <c r="A5254" t="s">
        <v>5424</v>
      </c>
      <c r="B5254" s="3">
        <v>65.818618774414063</v>
      </c>
      <c r="C5254" s="3">
        <v>19.520000457763668</v>
      </c>
      <c r="D5254" s="4">
        <v>-3.0708160305403798E-4</v>
      </c>
      <c r="E5254" s="4">
        <v>1.878917605524855E-2</v>
      </c>
      <c r="F5254" s="2">
        <v>3</v>
      </c>
      <c r="G5254" s="4">
        <v>3.4797934457142521E-3</v>
      </c>
      <c r="H5254" s="4">
        <v>-0.57740854719477319</v>
      </c>
      <c r="I5254" s="4">
        <v>0.28026467574479152</v>
      </c>
    </row>
    <row r="5255" spans="1:9" x14ac:dyDescent="0.25">
      <c r="A5255" t="s">
        <v>5425</v>
      </c>
      <c r="B5255" s="3">
        <v>65.838836669921875</v>
      </c>
      <c r="C5255" s="3">
        <v>19.159999847412109</v>
      </c>
      <c r="D5255" s="4">
        <v>-1.153846638450196E-2</v>
      </c>
      <c r="E5255" s="4">
        <v>-1.2371122465843929E-2</v>
      </c>
      <c r="F5255" s="2">
        <v>3</v>
      </c>
      <c r="G5255" s="4">
        <v>-9.5717753489965585E-4</v>
      </c>
      <c r="H5255" s="4">
        <v>-0.57727873727176959</v>
      </c>
      <c r="I5255" s="4">
        <v>0.28701184422176063</v>
      </c>
    </row>
    <row r="5256" spans="1:9" x14ac:dyDescent="0.25">
      <c r="A5256" t="s">
        <v>5426</v>
      </c>
      <c r="B5256" s="3">
        <v>66.607383728027344</v>
      </c>
      <c r="C5256" s="3">
        <v>19.39999961853027</v>
      </c>
      <c r="D5256" s="4">
        <v>1.3022071939677859E-2</v>
      </c>
      <c r="E5256" s="4">
        <v>-6.775588099940677E-2</v>
      </c>
      <c r="F5256" s="2">
        <v>3</v>
      </c>
      <c r="G5256" s="4">
        <v>2.83919798655583E-2</v>
      </c>
      <c r="H5256" s="4">
        <v>-0.5723442457269512</v>
      </c>
      <c r="I5256" s="4">
        <v>0.28428706044981072</v>
      </c>
    </row>
    <row r="5257" spans="1:9" x14ac:dyDescent="0.25">
      <c r="A5257" t="s">
        <v>5427</v>
      </c>
      <c r="B5257" s="3">
        <v>65.751167297363281</v>
      </c>
      <c r="C5257" s="3">
        <v>20.809999465942379</v>
      </c>
      <c r="D5257" s="4">
        <v>-1.004936694364089E-2</v>
      </c>
      <c r="E5257" s="4">
        <v>2.89154052734375E-3</v>
      </c>
      <c r="F5257" s="2">
        <v>4</v>
      </c>
      <c r="G5257" s="4">
        <v>1.683748981762823E-2</v>
      </c>
      <c r="H5257" s="4">
        <v>-0.5778416224888393</v>
      </c>
      <c r="I5257" s="4">
        <v>0.29025564856832792</v>
      </c>
    </row>
    <row r="5258" spans="1:9" x14ac:dyDescent="0.25">
      <c r="A5258" t="s">
        <v>5428</v>
      </c>
      <c r="B5258" s="3">
        <v>66.418632507324219</v>
      </c>
      <c r="C5258" s="3">
        <v>20.75</v>
      </c>
      <c r="D5258" s="4">
        <v>1.016007405953534E-3</v>
      </c>
      <c r="E5258" s="4">
        <v>8.2604507737691346E-3</v>
      </c>
      <c r="F5258" s="2">
        <v>4</v>
      </c>
      <c r="G5258" s="4">
        <v>4.1047123800537211E-3</v>
      </c>
      <c r="H5258" s="4">
        <v>-0.5735561315741623</v>
      </c>
      <c r="I5258" s="4">
        <v>0.28571424328869172</v>
      </c>
    </row>
    <row r="5259" spans="1:9" x14ac:dyDescent="0.25">
      <c r="A5259" t="s">
        <v>5429</v>
      </c>
      <c r="B5259" s="3">
        <v>66.351219177246094</v>
      </c>
      <c r="C5259" s="3">
        <v>20.579999923706051</v>
      </c>
      <c r="D5259" s="4">
        <v>-1.0256731830249329E-2</v>
      </c>
      <c r="E5259" s="4">
        <v>7.5235140019723312E-2</v>
      </c>
      <c r="F5259" s="2">
        <v>4</v>
      </c>
      <c r="G5259" s="4">
        <v>8.3393807737885961E-3</v>
      </c>
      <c r="H5259" s="4">
        <v>-0.5739889619438453</v>
      </c>
      <c r="I5259" s="4">
        <v>0.29311021223219541</v>
      </c>
    </row>
    <row r="5260" spans="1:9" x14ac:dyDescent="0.25">
      <c r="A5260" t="s">
        <v>5430</v>
      </c>
      <c r="B5260" s="3">
        <v>67.038818359375</v>
      </c>
      <c r="C5260" s="3">
        <v>19.139999389648441</v>
      </c>
      <c r="D5260" s="4">
        <v>-2.207837408326196E-3</v>
      </c>
      <c r="E5260" s="4">
        <v>-3.3333326911283767E-2</v>
      </c>
      <c r="F5260" s="2">
        <v>3</v>
      </c>
      <c r="G5260" s="4">
        <v>2.8593247163644091E-3</v>
      </c>
      <c r="H5260" s="4">
        <v>-0.5695741999398074</v>
      </c>
      <c r="I5260" s="4">
        <v>0.30400934731999563</v>
      </c>
    </row>
    <row r="5261" spans="1:9" x14ac:dyDescent="0.25">
      <c r="A5261" t="s">
        <v>5431</v>
      </c>
      <c r="B5261" s="3">
        <v>67.187156677246094</v>
      </c>
      <c r="C5261" s="3">
        <v>19.79999923706055</v>
      </c>
      <c r="D5261" s="4">
        <v>-1.526049872148927E-2</v>
      </c>
      <c r="E5261" s="4">
        <v>2.0242412811437571E-3</v>
      </c>
      <c r="F5261" s="2">
        <v>4</v>
      </c>
      <c r="G5261" s="4">
        <v>-7.7646106010544891E-3</v>
      </c>
      <c r="H5261" s="4">
        <v>-0.5686217869839737</v>
      </c>
      <c r="I5261" s="4">
        <v>0.31996890826204921</v>
      </c>
    </row>
    <row r="5262" spans="1:9" x14ac:dyDescent="0.25">
      <c r="A5262" t="s">
        <v>5432</v>
      </c>
      <c r="B5262" s="3">
        <v>68.228355407714844</v>
      </c>
      <c r="C5262" s="3">
        <v>19.760000228881839</v>
      </c>
      <c r="D5262" s="4">
        <v>-8.8562371393519079E-4</v>
      </c>
      <c r="E5262" s="4">
        <v>-1.249375298053013E-2</v>
      </c>
      <c r="F5262" s="2">
        <v>4</v>
      </c>
      <c r="G5262" s="4">
        <v>-1.5905597297875222E-2</v>
      </c>
      <c r="H5262" s="4">
        <v>-0.56193672290391761</v>
      </c>
      <c r="I5262" s="4">
        <v>0.32528869591403198</v>
      </c>
    </row>
    <row r="5263" spans="1:9" x14ac:dyDescent="0.25">
      <c r="A5263" t="s">
        <v>5433</v>
      </c>
      <c r="B5263" s="3">
        <v>68.288833618164063</v>
      </c>
      <c r="C5263" s="3">
        <v>20.010000228881839</v>
      </c>
      <c r="D5263" s="4">
        <v>0</v>
      </c>
      <c r="E5263" s="4">
        <v>-1.038571175093761E-2</v>
      </c>
      <c r="F5263" s="2">
        <v>4</v>
      </c>
      <c r="G5263" s="4">
        <v>-6.9929542377693554E-3</v>
      </c>
      <c r="H5263" s="4">
        <v>-0.5615484197870686</v>
      </c>
      <c r="I5263" s="4">
        <v>0.32580771648864898</v>
      </c>
    </row>
    <row r="5264" spans="1:9" x14ac:dyDescent="0.25">
      <c r="A5264" t="s">
        <v>5434</v>
      </c>
      <c r="B5264" s="3">
        <v>68.288833618164063</v>
      </c>
      <c r="C5264" s="3">
        <v>20.219999313354489</v>
      </c>
      <c r="D5264" s="4">
        <v>2.10928606295997E-2</v>
      </c>
      <c r="E5264" s="4">
        <v>-2.12972186499184E-2</v>
      </c>
      <c r="F5264" s="2">
        <v>4</v>
      </c>
      <c r="G5264" s="4">
        <v>1.964421173959319E-2</v>
      </c>
      <c r="H5264" s="4">
        <v>-0.5615484197870686</v>
      </c>
      <c r="I5264" s="4">
        <v>0.31957956858629699</v>
      </c>
    </row>
    <row r="5265" spans="1:9" x14ac:dyDescent="0.25">
      <c r="A5265" t="s">
        <v>5435</v>
      </c>
      <c r="B5265" s="3">
        <v>66.878181457519531</v>
      </c>
      <c r="C5265" s="3">
        <v>20.659999847412109</v>
      </c>
      <c r="D5265" s="4">
        <v>-1.0436308074738941E-2</v>
      </c>
      <c r="E5265" s="4">
        <v>1.2248897690790409E-2</v>
      </c>
      <c r="F5265" s="2">
        <v>4</v>
      </c>
      <c r="G5265" s="4">
        <v>-2.8938843843082651E-3</v>
      </c>
      <c r="H5265" s="4">
        <v>-0.57060557651672861</v>
      </c>
      <c r="I5265" s="4">
        <v>0.30725315166656292</v>
      </c>
    </row>
    <row r="5266" spans="1:9" x14ac:dyDescent="0.25">
      <c r="A5266" t="s">
        <v>5436</v>
      </c>
      <c r="B5266" s="3">
        <v>67.583503723144531</v>
      </c>
      <c r="C5266" s="3">
        <v>20.409999847412109</v>
      </c>
      <c r="D5266" s="4">
        <v>3.0911537042150878E-3</v>
      </c>
      <c r="E5266" s="4">
        <v>9.8961292429307068E-3</v>
      </c>
      <c r="F5266" s="2">
        <v>4</v>
      </c>
      <c r="G5266" s="4">
        <v>-2.495140174560762E-3</v>
      </c>
      <c r="H5266" s="4">
        <v>-0.5660770226443369</v>
      </c>
      <c r="I5266" s="4">
        <v>0.30919945407311378</v>
      </c>
    </row>
    <row r="5267" spans="1:9" x14ac:dyDescent="0.25">
      <c r="A5267" t="s">
        <v>5437</v>
      </c>
      <c r="B5267" s="3">
        <v>67.375236511230469</v>
      </c>
      <c r="C5267" s="3">
        <v>20.20999908447266</v>
      </c>
      <c r="D5267" s="4">
        <v>1.0578856043035991E-2</v>
      </c>
      <c r="E5267" s="4">
        <v>-2.0833348735050831E-2</v>
      </c>
      <c r="F5267" s="2">
        <v>4</v>
      </c>
      <c r="G5267" s="4">
        <v>4.778634676778637E-4</v>
      </c>
      <c r="H5267" s="4">
        <v>-0.5674142118059039</v>
      </c>
      <c r="I5267" s="4">
        <v>0.30258206548806199</v>
      </c>
    </row>
    <row r="5268" spans="1:9" x14ac:dyDescent="0.25">
      <c r="A5268" t="s">
        <v>5438</v>
      </c>
      <c r="B5268" s="3">
        <v>66.669944763183594</v>
      </c>
      <c r="C5268" s="3">
        <v>20.639999389648441</v>
      </c>
      <c r="D5268" s="4">
        <v>1.0178119989822539E-2</v>
      </c>
      <c r="E5268" s="4">
        <v>-6.8171569069400695E-2</v>
      </c>
      <c r="F5268" s="2">
        <v>4</v>
      </c>
      <c r="G5268" s="4">
        <v>-2.698197338012898E-2</v>
      </c>
      <c r="H5268" s="4">
        <v>-0.57194256973878921</v>
      </c>
      <c r="I5268" s="4">
        <v>0.28792010547907743</v>
      </c>
    </row>
    <row r="5269" spans="1:9" x14ac:dyDescent="0.25">
      <c r="A5269" t="s">
        <v>5439</v>
      </c>
      <c r="B5269" s="3">
        <v>65.998207092285156</v>
      </c>
      <c r="C5269" s="3">
        <v>22.14999961853027</v>
      </c>
      <c r="D5269" s="4">
        <v>-1.0175248010656951E-2</v>
      </c>
      <c r="E5269" s="4">
        <v>4.2352923224953987E-2</v>
      </c>
      <c r="F5269" s="2">
        <v>4</v>
      </c>
      <c r="G5269" s="4">
        <v>-3.3057616597060302E-2</v>
      </c>
      <c r="H5269" s="4">
        <v>-0.576255492184365</v>
      </c>
      <c r="I5269" s="4">
        <v>0.2858440231806092</v>
      </c>
    </row>
    <row r="5270" spans="1:9" x14ac:dyDescent="0.25">
      <c r="A5270" t="s">
        <v>5440</v>
      </c>
      <c r="B5270" s="3">
        <v>66.676658630371094</v>
      </c>
      <c r="C5270" s="3">
        <v>21.25</v>
      </c>
      <c r="D5270" s="4">
        <v>-3.9133654851991606E-3</v>
      </c>
      <c r="E5270" s="4">
        <v>2.0163229852725669E-2</v>
      </c>
      <c r="F5270" s="2">
        <v>4</v>
      </c>
      <c r="G5270" s="4">
        <v>-2.4250592883698571E-2</v>
      </c>
      <c r="H5270" s="4">
        <v>-0.5718994630473766</v>
      </c>
      <c r="I5270" s="4">
        <v>0.31568706276624797</v>
      </c>
    </row>
    <row r="5271" spans="1:9" x14ac:dyDescent="0.25">
      <c r="A5271" t="s">
        <v>5441</v>
      </c>
      <c r="B5271" s="3">
        <v>66.938613891601563</v>
      </c>
      <c r="C5271" s="3">
        <v>20.829999923706051</v>
      </c>
      <c r="D5271" s="4">
        <v>4.9416800658463877E-3</v>
      </c>
      <c r="E5271" s="4">
        <v>1.018424228543657E-2</v>
      </c>
      <c r="F5271" s="2">
        <v>4</v>
      </c>
      <c r="G5271" s="4">
        <v>-4.0359514440690643E-2</v>
      </c>
      <c r="H5271" s="4">
        <v>-0.57021756730913919</v>
      </c>
      <c r="I5271" s="4">
        <v>0.29298043234027782</v>
      </c>
    </row>
    <row r="5272" spans="1:9" x14ac:dyDescent="0.25">
      <c r="A5272" t="s">
        <v>5442</v>
      </c>
      <c r="B5272" s="3">
        <v>66.609451293945313</v>
      </c>
      <c r="C5272" s="3">
        <v>20.620000839233398</v>
      </c>
      <c r="D5272" s="4">
        <v>1.442458126653046E-2</v>
      </c>
      <c r="E5272" s="4">
        <v>-1.055658885526323E-2</v>
      </c>
      <c r="F5272" s="2">
        <v>4</v>
      </c>
      <c r="G5272" s="4">
        <v>-3.6134386891849668E-2</v>
      </c>
      <c r="H5272" s="4">
        <v>-0.57233097082539119</v>
      </c>
      <c r="I5272" s="4">
        <v>0.28908782752717621</v>
      </c>
    </row>
    <row r="5273" spans="1:9" x14ac:dyDescent="0.25">
      <c r="A5273" t="s">
        <v>5443</v>
      </c>
      <c r="B5273" s="3">
        <v>65.662300109863281</v>
      </c>
      <c r="C5273" s="3">
        <v>20.840000152587891</v>
      </c>
      <c r="D5273" s="4">
        <v>4.108959349081287E-3</v>
      </c>
      <c r="E5273" s="4">
        <v>-4.7962727572525837E-4</v>
      </c>
      <c r="F5273" s="2">
        <v>4</v>
      </c>
      <c r="G5273" s="4">
        <v>-4.747301400664139E-2</v>
      </c>
      <c r="H5273" s="4">
        <v>-0.5784121983315359</v>
      </c>
      <c r="I5273" s="4">
        <v>0.26949522155585592</v>
      </c>
    </row>
    <row r="5274" spans="1:9" x14ac:dyDescent="0.25">
      <c r="A5274" t="s">
        <v>5444</v>
      </c>
      <c r="B5274" s="3">
        <v>65.393600463867188</v>
      </c>
      <c r="C5274" s="3">
        <v>20.85000038146973</v>
      </c>
      <c r="D5274" s="4">
        <v>4.1256772890234661E-3</v>
      </c>
      <c r="E5274" s="4">
        <v>7.0878331627299618E-2</v>
      </c>
      <c r="F5274" s="2">
        <v>4</v>
      </c>
      <c r="G5274" s="4">
        <v>-7.6585804303334393E-2</v>
      </c>
      <c r="H5274" s="4">
        <v>-0.5801373967006922</v>
      </c>
      <c r="I5274" s="4">
        <v>0.27741011208092398</v>
      </c>
    </row>
    <row r="5275" spans="1:9" x14ac:dyDescent="0.25">
      <c r="A5275" t="s">
        <v>5445</v>
      </c>
      <c r="B5275" s="3">
        <v>65.124916076660156</v>
      </c>
      <c r="C5275" s="3">
        <v>19.469999313354489</v>
      </c>
      <c r="D5275" s="4">
        <v>1.603373649085826E-2</v>
      </c>
      <c r="E5275" s="4">
        <v>-4.6989768843913371E-2</v>
      </c>
      <c r="F5275" s="2">
        <v>3</v>
      </c>
      <c r="G5275" s="4">
        <v>-7.8489115853796809E-2</v>
      </c>
      <c r="H5275" s="4">
        <v>-0.5818624971000953</v>
      </c>
      <c r="I5275" s="4">
        <v>0.25976380851615438</v>
      </c>
    </row>
    <row r="5276" spans="1:9" x14ac:dyDescent="0.25">
      <c r="A5276" t="s">
        <v>5446</v>
      </c>
      <c r="B5276" s="3">
        <v>64.097198486328125</v>
      </c>
      <c r="C5276" s="3">
        <v>20.430000305175781</v>
      </c>
      <c r="D5276" s="4">
        <v>-2.6124985368061182E-3</v>
      </c>
      <c r="E5276" s="4">
        <v>1.9970025203092549E-2</v>
      </c>
      <c r="F5276" s="2">
        <v>4</v>
      </c>
      <c r="G5276" s="4">
        <v>-9.5567170868069873E-2</v>
      </c>
      <c r="H5276" s="4">
        <v>-0.5884610049031902</v>
      </c>
      <c r="I5276" s="4">
        <v>0.25626054337880522</v>
      </c>
    </row>
    <row r="5277" spans="1:9" x14ac:dyDescent="0.25">
      <c r="A5277" t="s">
        <v>5447</v>
      </c>
      <c r="B5277" s="3">
        <v>64.265090942382813</v>
      </c>
      <c r="C5277" s="3">
        <v>20.030000686645511</v>
      </c>
      <c r="D5277" s="4">
        <v>2.829782661881497E-3</v>
      </c>
      <c r="E5277" s="4">
        <v>2.0010463224284791E-3</v>
      </c>
      <c r="F5277" s="2">
        <v>4</v>
      </c>
      <c r="G5277" s="4">
        <v>-9.9908904735724891E-2</v>
      </c>
      <c r="H5277" s="4">
        <v>-0.5873830437086176</v>
      </c>
      <c r="I5277" s="4">
        <v>0.25171923709222171</v>
      </c>
    </row>
    <row r="5278" spans="1:9" x14ac:dyDescent="0.25">
      <c r="A5278" t="s">
        <v>5448</v>
      </c>
      <c r="B5278" s="3">
        <v>64.083747863769531</v>
      </c>
      <c r="C5278" s="3">
        <v>19.989999771118161</v>
      </c>
      <c r="D5278" s="4">
        <v>1.749142054876995E-2</v>
      </c>
      <c r="E5278" s="4">
        <v>4.2775153446047653E-2</v>
      </c>
      <c r="F5278" s="2">
        <v>4</v>
      </c>
      <c r="G5278" s="4">
        <v>-0.1073212309160558</v>
      </c>
      <c r="H5278" s="4">
        <v>-0.58854736524064499</v>
      </c>
      <c r="I5278" s="4">
        <v>0.2435447867833187</v>
      </c>
    </row>
    <row r="5279" spans="1:9" x14ac:dyDescent="0.25">
      <c r="A5279" t="s">
        <v>5449</v>
      </c>
      <c r="B5279" s="3">
        <v>62.982101440429688</v>
      </c>
      <c r="C5279" s="3">
        <v>19.170000076293949</v>
      </c>
      <c r="D5279" s="4">
        <v>2.0309625903294219E-3</v>
      </c>
      <c r="E5279" s="4">
        <v>-3.0839261333464259E-2</v>
      </c>
      <c r="F5279" s="2">
        <v>3</v>
      </c>
      <c r="G5279" s="4">
        <v>-0.13390260484206021</v>
      </c>
      <c r="H5279" s="4">
        <v>-0.59562053649804381</v>
      </c>
      <c r="I5279" s="4">
        <v>0.2194109735184675</v>
      </c>
    </row>
    <row r="5280" spans="1:9" x14ac:dyDescent="0.25">
      <c r="A5280" t="s">
        <v>5450</v>
      </c>
      <c r="B5280" s="3">
        <v>62.854446411132813</v>
      </c>
      <c r="C5280" s="3">
        <v>19.780000686645511</v>
      </c>
      <c r="D5280" s="4">
        <v>9.9290686245305793E-3</v>
      </c>
      <c r="E5280" s="4">
        <v>-6.7420955188725928E-2</v>
      </c>
      <c r="F5280" s="2">
        <v>4</v>
      </c>
      <c r="G5280" s="4">
        <v>-0.1264546219040725</v>
      </c>
      <c r="H5280" s="4">
        <v>-0.5964401514534009</v>
      </c>
      <c r="I5280" s="4">
        <v>0.2203192347757843</v>
      </c>
    </row>
    <row r="5281" spans="1:9" x14ac:dyDescent="0.25">
      <c r="A5281" t="s">
        <v>5451</v>
      </c>
      <c r="B5281" s="3">
        <v>62.236495971679688</v>
      </c>
      <c r="C5281" s="3">
        <v>21.20999908447266</v>
      </c>
      <c r="D5281" s="4">
        <v>2.0557132059582091E-3</v>
      </c>
      <c r="E5281" s="4">
        <v>-3.7577185351993499E-3</v>
      </c>
      <c r="F5281" s="2">
        <v>4</v>
      </c>
      <c r="G5281" s="4">
        <v>-0.13313263785965071</v>
      </c>
      <c r="H5281" s="4">
        <v>-0.6004077305189105</v>
      </c>
      <c r="I5281" s="4">
        <v>0.20513815519913001</v>
      </c>
    </row>
    <row r="5282" spans="1:9" x14ac:dyDescent="0.25">
      <c r="A5282" t="s">
        <v>5452</v>
      </c>
      <c r="B5282" s="3">
        <v>62.108818054199219</v>
      </c>
      <c r="C5282" s="3">
        <v>21.29000091552734</v>
      </c>
      <c r="D5282" s="4">
        <v>-2.051495918706125E-3</v>
      </c>
      <c r="E5282" s="4">
        <v>3.8030262210681183E-2</v>
      </c>
      <c r="F5282" s="2">
        <v>4</v>
      </c>
      <c r="G5282" s="4">
        <v>-0.1427973185219692</v>
      </c>
      <c r="H5282" s="4">
        <v>-0.60122749242889739</v>
      </c>
      <c r="I5282" s="4">
        <v>0.2070844576056807</v>
      </c>
    </row>
    <row r="5283" spans="1:9" x14ac:dyDescent="0.25">
      <c r="A5283" t="s">
        <v>5453</v>
      </c>
      <c r="B5283" s="3">
        <v>62.236495971679688</v>
      </c>
      <c r="C5283" s="3">
        <v>20.510000228881839</v>
      </c>
      <c r="D5283" s="4">
        <v>-2.340048685942275E-2</v>
      </c>
      <c r="E5283" s="4">
        <v>0.1146739485921848</v>
      </c>
      <c r="F5283" s="2">
        <v>4</v>
      </c>
      <c r="G5283" s="4">
        <v>-0.15032978190533039</v>
      </c>
      <c r="H5283" s="4">
        <v>-0.6004077305189105</v>
      </c>
      <c r="I5283" s="4">
        <v>0.22512000185314979</v>
      </c>
    </row>
    <row r="5284" spans="1:9" x14ac:dyDescent="0.25">
      <c r="A5284" t="s">
        <v>5454</v>
      </c>
      <c r="B5284" s="3">
        <v>63.727756500244141</v>
      </c>
      <c r="C5284" s="3">
        <v>18.39999961853027</v>
      </c>
      <c r="D5284" s="4">
        <v>-2.5229721525493738E-3</v>
      </c>
      <c r="E5284" s="4">
        <v>-4.365905210918164E-2</v>
      </c>
      <c r="F5284" s="2">
        <v>3</v>
      </c>
      <c r="G5284" s="4">
        <v>-0.12571358922150969</v>
      </c>
      <c r="H5284" s="4">
        <v>-0.59083302407547911</v>
      </c>
      <c r="I5284" s="4">
        <v>0.23848445992211831</v>
      </c>
    </row>
    <row r="5285" spans="1:9" x14ac:dyDescent="0.25">
      <c r="A5285" t="s">
        <v>5455</v>
      </c>
      <c r="B5285" s="3">
        <v>63.888946533203118</v>
      </c>
      <c r="C5285" s="3">
        <v>19.239999771118161</v>
      </c>
      <c r="D5285" s="4">
        <v>6.3491294755533279E-3</v>
      </c>
      <c r="E5285" s="4">
        <v>-3.8000011444091819E-2</v>
      </c>
      <c r="F5285" s="2">
        <v>3</v>
      </c>
      <c r="G5285" s="4">
        <v>-0.11895135029809641</v>
      </c>
      <c r="H5285" s="4">
        <v>-0.589798096095004</v>
      </c>
      <c r="I5285" s="4">
        <v>0.23692749719131961</v>
      </c>
    </row>
    <row r="5286" spans="1:9" x14ac:dyDescent="0.25">
      <c r="A5286" t="s">
        <v>5456</v>
      </c>
      <c r="B5286" s="3">
        <v>63.485866546630859</v>
      </c>
      <c r="C5286" s="3">
        <v>20</v>
      </c>
      <c r="D5286" s="4">
        <v>-2.1121661815367569E-3</v>
      </c>
      <c r="E5286" s="4">
        <v>4.5203492354415342E-3</v>
      </c>
      <c r="F5286" s="2">
        <v>4</v>
      </c>
      <c r="G5286" s="4">
        <v>-0.127925710578744</v>
      </c>
      <c r="H5286" s="4">
        <v>-0.5923860895882449</v>
      </c>
      <c r="I5286" s="4">
        <v>0.2357596761501681</v>
      </c>
    </row>
    <row r="5287" spans="1:9" x14ac:dyDescent="0.25">
      <c r="A5287" t="s">
        <v>5457</v>
      </c>
      <c r="B5287" s="3">
        <v>63.620243072509773</v>
      </c>
      <c r="C5287" s="3">
        <v>19.909999847412109</v>
      </c>
      <c r="D5287" s="4">
        <v>-1.791520348497722E-3</v>
      </c>
      <c r="E5287" s="4">
        <v>1.9979476460172171E-2</v>
      </c>
      <c r="F5287" s="2">
        <v>4</v>
      </c>
      <c r="G5287" s="4">
        <v>-0.1070407062262326</v>
      </c>
      <c r="H5287" s="4">
        <v>-0.5915233189565986</v>
      </c>
      <c r="I5287" s="4">
        <v>0.23498119478476889</v>
      </c>
    </row>
    <row r="5288" spans="1:9" x14ac:dyDescent="0.25">
      <c r="A5288" t="s">
        <v>5458</v>
      </c>
      <c r="B5288" s="3">
        <v>63.734424591064453</v>
      </c>
      <c r="C5288" s="3">
        <v>19.520000457763668</v>
      </c>
      <c r="D5288" s="4">
        <v>1.226893728646372E-2</v>
      </c>
      <c r="E5288" s="4">
        <v>-8.6338279168605148E-3</v>
      </c>
      <c r="F5288" s="2">
        <v>3</v>
      </c>
      <c r="G5288" s="4">
        <v>-8.7245494162939474E-2</v>
      </c>
      <c r="H5288" s="4">
        <v>-0.5907902112933261</v>
      </c>
      <c r="I5288" s="4">
        <v>0.2342027134193696</v>
      </c>
    </row>
    <row r="5289" spans="1:9" x14ac:dyDescent="0.25">
      <c r="A5289" t="s">
        <v>5459</v>
      </c>
      <c r="B5289" s="3">
        <v>62.961948394775391</v>
      </c>
      <c r="C5289" s="3">
        <v>19.690000534057621</v>
      </c>
      <c r="D5289" s="4">
        <v>1.384540425749914E-2</v>
      </c>
      <c r="E5289" s="4">
        <v>-7.2975482757217991E-2</v>
      </c>
      <c r="F5289" s="2">
        <v>4</v>
      </c>
      <c r="G5289" s="4">
        <v>-0.1152964321114472</v>
      </c>
      <c r="H5289" s="4">
        <v>-0.5957499300495962</v>
      </c>
      <c r="I5289" s="4">
        <v>0.21707543042921709</v>
      </c>
    </row>
    <row r="5290" spans="1:9" x14ac:dyDescent="0.25">
      <c r="A5290" t="s">
        <v>5460</v>
      </c>
      <c r="B5290" s="3">
        <v>62.102119445800781</v>
      </c>
      <c r="C5290" s="3">
        <v>21.239999771118161</v>
      </c>
      <c r="D5290" s="4">
        <v>-1.006547370857214E-2</v>
      </c>
      <c r="E5290" s="4">
        <v>1.1428560529436421E-2</v>
      </c>
      <c r="F5290" s="2">
        <v>4</v>
      </c>
      <c r="G5290" s="4">
        <v>-0.13746471381099321</v>
      </c>
      <c r="H5290" s="4">
        <v>-0.6012705011505568</v>
      </c>
      <c r="I5290" s="4">
        <v>0.21097706241878231</v>
      </c>
    </row>
    <row r="5291" spans="1:9" x14ac:dyDescent="0.25">
      <c r="A5291" t="s">
        <v>5461</v>
      </c>
      <c r="B5291" s="3">
        <v>62.733562469482422</v>
      </c>
      <c r="C5291" s="3">
        <v>21</v>
      </c>
      <c r="D5291" s="4">
        <v>-5.5375284214600473E-3</v>
      </c>
      <c r="E5291" s="4">
        <v>9.6154216478576693E-3</v>
      </c>
      <c r="F5291" s="2">
        <v>4</v>
      </c>
      <c r="G5291" s="4">
        <v>-9.627924975891955E-2</v>
      </c>
      <c r="H5291" s="4">
        <v>-0.59721629233077089</v>
      </c>
      <c r="I5291" s="4">
        <v>0.22148695682388311</v>
      </c>
    </row>
    <row r="5292" spans="1:9" x14ac:dyDescent="0.25">
      <c r="A5292" t="s">
        <v>5462</v>
      </c>
      <c r="B5292" s="3">
        <v>63.0828857421875</v>
      </c>
      <c r="C5292" s="3">
        <v>20.79999923706055</v>
      </c>
      <c r="D5292" s="4">
        <v>9.4596862268099269E-3</v>
      </c>
      <c r="E5292" s="4">
        <v>-1.5617602310121549E-2</v>
      </c>
      <c r="F5292" s="2">
        <v>4</v>
      </c>
      <c r="G5292" s="4">
        <v>-9.4434579622981851E-2</v>
      </c>
      <c r="H5292" s="4">
        <v>-0.5949734462780899</v>
      </c>
      <c r="I5292" s="4">
        <v>0.22460098127853281</v>
      </c>
    </row>
    <row r="5293" spans="1:9" x14ac:dyDescent="0.25">
      <c r="A5293" t="s">
        <v>5463</v>
      </c>
      <c r="B5293" s="3">
        <v>62.491733551025391</v>
      </c>
      <c r="C5293" s="3">
        <v>21.129999160766602</v>
      </c>
      <c r="D5293" s="4">
        <v>-1.931150703109008E-3</v>
      </c>
      <c r="E5293" s="4">
        <v>2.4236549701411651E-2</v>
      </c>
      <c r="F5293" s="2">
        <v>4</v>
      </c>
      <c r="G5293" s="4">
        <v>-0.1205157495964382</v>
      </c>
      <c r="H5293" s="4">
        <v>-0.598768965964524</v>
      </c>
      <c r="I5293" s="4">
        <v>0.21681587064538221</v>
      </c>
    </row>
    <row r="5294" spans="1:9" x14ac:dyDescent="0.25">
      <c r="A5294" t="s">
        <v>5464</v>
      </c>
      <c r="B5294" s="3">
        <v>62.612648010253913</v>
      </c>
      <c r="C5294" s="3">
        <v>20.629999160766602</v>
      </c>
      <c r="D5294" s="4">
        <v>1.425434598866193E-2</v>
      </c>
      <c r="E5294" s="4">
        <v>-4.446507573119296E-2</v>
      </c>
      <c r="F5294" s="2">
        <v>4</v>
      </c>
      <c r="G5294" s="4">
        <v>-0.12837455201396181</v>
      </c>
      <c r="H5294" s="4">
        <v>-0.59799262914764739</v>
      </c>
      <c r="I5294" s="4">
        <v>0.21279358493341571</v>
      </c>
    </row>
    <row r="5295" spans="1:9" x14ac:dyDescent="0.25">
      <c r="A5295" t="s">
        <v>5465</v>
      </c>
      <c r="B5295" s="3">
        <v>61.732688903808587</v>
      </c>
      <c r="C5295" s="3">
        <v>21.590000152587891</v>
      </c>
      <c r="D5295" s="4">
        <v>-1.0862169571934641E-4</v>
      </c>
      <c r="E5295" s="4">
        <v>1.7916128454405381E-2</v>
      </c>
      <c r="F5295" s="2">
        <v>4</v>
      </c>
      <c r="G5295" s="4">
        <v>-0.143930660667409</v>
      </c>
      <c r="H5295" s="4">
        <v>-0.6036424468455307</v>
      </c>
      <c r="I5295" s="4">
        <v>0.20319195178563179</v>
      </c>
    </row>
    <row r="5296" spans="1:9" x14ac:dyDescent="0.25">
      <c r="A5296" t="s">
        <v>5466</v>
      </c>
      <c r="B5296" s="3">
        <v>61.739395141601563</v>
      </c>
      <c r="C5296" s="3">
        <v>21.20999908447266</v>
      </c>
      <c r="D5296" s="4">
        <v>-2.1707391222135501E-3</v>
      </c>
      <c r="E5296" s="4">
        <v>2.167624521336808E-2</v>
      </c>
      <c r="F5296" s="2">
        <v>4</v>
      </c>
      <c r="G5296" s="4">
        <v>-0.13335967854557301</v>
      </c>
      <c r="H5296" s="4">
        <v>-0.6035993891389948</v>
      </c>
      <c r="I5296" s="4">
        <v>0.20111586948716351</v>
      </c>
    </row>
    <row r="5297" spans="1:9" x14ac:dyDescent="0.25">
      <c r="A5297" t="s">
        <v>5467</v>
      </c>
      <c r="B5297" s="3">
        <v>61.873706817626953</v>
      </c>
      <c r="C5297" s="3">
        <v>20.760000228881839</v>
      </c>
      <c r="D5297" s="4">
        <v>3.4860698881935548E-3</v>
      </c>
      <c r="E5297" s="4">
        <v>-3.8387679040453588E-3</v>
      </c>
      <c r="F5297" s="2">
        <v>4</v>
      </c>
      <c r="G5297" s="4">
        <v>-0.12334683927376</v>
      </c>
      <c r="H5297" s="4">
        <v>-0.6027370348787997</v>
      </c>
      <c r="I5297" s="4">
        <v>0.20410021304294829</v>
      </c>
    </row>
    <row r="5298" spans="1:9" x14ac:dyDescent="0.25">
      <c r="A5298" t="s">
        <v>5468</v>
      </c>
      <c r="B5298" s="3">
        <v>61.658760070800781</v>
      </c>
      <c r="C5298" s="3">
        <v>20.840000152587891</v>
      </c>
      <c r="D5298" s="4">
        <v>1.7288680098620501E-2</v>
      </c>
      <c r="E5298" s="4">
        <v>1.9231210093542119E-3</v>
      </c>
      <c r="F5298" s="2">
        <v>4</v>
      </c>
      <c r="G5298" s="4">
        <v>-0.1307036388152919</v>
      </c>
      <c r="H5298" s="4">
        <v>-0.60411711029983439</v>
      </c>
      <c r="I5298" s="4">
        <v>0.19618532251788051</v>
      </c>
    </row>
    <row r="5299" spans="1:9" x14ac:dyDescent="0.25">
      <c r="A5299" t="s">
        <v>5469</v>
      </c>
      <c r="B5299" s="3">
        <v>60.610877990722663</v>
      </c>
      <c r="C5299" s="3">
        <v>20.79999923706055</v>
      </c>
      <c r="D5299" s="4">
        <v>-1.236810386136589E-2</v>
      </c>
      <c r="E5299" s="4">
        <v>2.3118510335381041E-2</v>
      </c>
      <c r="F5299" s="2">
        <v>4</v>
      </c>
      <c r="G5299" s="4">
        <v>-0.16171334279349359</v>
      </c>
      <c r="H5299" s="4">
        <v>-0.61084508513179681</v>
      </c>
      <c r="I5299" s="4">
        <v>0.18684315016087849</v>
      </c>
    </row>
    <row r="5300" spans="1:9" x14ac:dyDescent="0.25">
      <c r="A5300" t="s">
        <v>5470</v>
      </c>
      <c r="B5300" s="3">
        <v>61.369907379150391</v>
      </c>
      <c r="C5300" s="3">
        <v>20.329999923706051</v>
      </c>
      <c r="D5300" s="4">
        <v>-8.8956798018549055E-3</v>
      </c>
      <c r="E5300" s="4">
        <v>-2.2596121663171379E-2</v>
      </c>
      <c r="F5300" s="2">
        <v>4</v>
      </c>
      <c r="G5300" s="4">
        <v>-0.15075013120605149</v>
      </c>
      <c r="H5300" s="4">
        <v>-0.60597170222054331</v>
      </c>
      <c r="I5300" s="4">
        <v>0.1947580406859466</v>
      </c>
    </row>
    <row r="5301" spans="1:9" x14ac:dyDescent="0.25">
      <c r="A5301" t="s">
        <v>5471</v>
      </c>
      <c r="B5301" s="3">
        <v>61.920734405517578</v>
      </c>
      <c r="C5301" s="3">
        <v>20.79999923706055</v>
      </c>
      <c r="D5301" s="4">
        <v>9.1958961069966705E-3</v>
      </c>
      <c r="E5301" s="4">
        <v>4.8308439823889771E-3</v>
      </c>
      <c r="F5301" s="2">
        <v>4</v>
      </c>
      <c r="G5301" s="4">
        <v>-0.15173370410326761</v>
      </c>
      <c r="H5301" s="4">
        <v>-0.6024350920994056</v>
      </c>
      <c r="I5301" s="4">
        <v>0.19826130582329601</v>
      </c>
    </row>
    <row r="5302" spans="1:9" x14ac:dyDescent="0.25">
      <c r="A5302" t="s">
        <v>5472</v>
      </c>
      <c r="B5302" s="3">
        <v>61.35650634765625</v>
      </c>
      <c r="C5302" s="3">
        <v>20.70000076293945</v>
      </c>
      <c r="D5302" s="4">
        <v>1.8851576811451439E-2</v>
      </c>
      <c r="E5302" s="4">
        <v>-5.6947606221067197E-2</v>
      </c>
      <c r="F5302" s="2">
        <v>4</v>
      </c>
      <c r="G5302" s="4">
        <v>-0.16309811003690769</v>
      </c>
      <c r="H5302" s="4">
        <v>-0.6060577441563002</v>
      </c>
      <c r="I5302" s="4">
        <v>0.1880108722089775</v>
      </c>
    </row>
    <row r="5303" spans="1:9" x14ac:dyDescent="0.25">
      <c r="A5303" t="s">
        <v>5473</v>
      </c>
      <c r="B5303" s="3">
        <v>60.221240997314453</v>
      </c>
      <c r="C5303" s="3">
        <v>21.95000076293945</v>
      </c>
      <c r="D5303" s="4">
        <v>1.005086239836084E-3</v>
      </c>
      <c r="E5303" s="4">
        <v>2.093026804369558E-2</v>
      </c>
      <c r="F5303" s="2">
        <v>4</v>
      </c>
      <c r="G5303" s="4">
        <v>-0.1922633866222192</v>
      </c>
      <c r="H5303" s="4">
        <v>-0.61334676727245929</v>
      </c>
      <c r="I5303" s="4">
        <v>0.16984564706264349</v>
      </c>
    </row>
    <row r="5304" spans="1:9" x14ac:dyDescent="0.25">
      <c r="A5304" t="s">
        <v>5474</v>
      </c>
      <c r="B5304" s="3">
        <v>60.160774230957031</v>
      </c>
      <c r="C5304" s="3">
        <v>21.5</v>
      </c>
      <c r="D5304" s="4">
        <v>1.484391037129074E-2</v>
      </c>
      <c r="E5304" s="4">
        <v>-4.5293092230468068E-2</v>
      </c>
      <c r="F5304" s="2">
        <v>4</v>
      </c>
      <c r="G5304" s="4">
        <v>-0.19013318127562101</v>
      </c>
      <c r="H5304" s="4">
        <v>-0.6137349969119934</v>
      </c>
      <c r="I5304" s="4">
        <v>0.1641365197349085</v>
      </c>
    </row>
    <row r="5305" spans="1:9" x14ac:dyDescent="0.25">
      <c r="A5305" t="s">
        <v>5475</v>
      </c>
      <c r="B5305" s="3">
        <v>59.280815124511719</v>
      </c>
      <c r="C5305" s="3">
        <v>22.520000457763668</v>
      </c>
      <c r="D5305" s="4">
        <v>-1.7041246782635629E-2</v>
      </c>
      <c r="E5305" s="4">
        <v>-1.773005723652354E-3</v>
      </c>
      <c r="F5305" s="2">
        <v>4</v>
      </c>
      <c r="G5305" s="4">
        <v>-0.20544061738360911</v>
      </c>
      <c r="H5305" s="4">
        <v>-0.6193848146098766</v>
      </c>
      <c r="I5305" s="4">
        <v>0.1685480461295745</v>
      </c>
    </row>
    <row r="5306" spans="1:9" x14ac:dyDescent="0.25">
      <c r="A5306" t="s">
        <v>5476</v>
      </c>
      <c r="B5306" s="3">
        <v>60.308547973632813</v>
      </c>
      <c r="C5306" s="3">
        <v>22.559999465942379</v>
      </c>
      <c r="D5306" s="4">
        <v>9.3302978029008443E-3</v>
      </c>
      <c r="E5306" s="4">
        <v>-3.6309286074757918E-2</v>
      </c>
      <c r="F5306" s="2">
        <v>4</v>
      </c>
      <c r="G5306" s="4">
        <v>-0.19337936872713679</v>
      </c>
      <c r="H5306" s="4">
        <v>-0.6127862088370285</v>
      </c>
      <c r="I5306" s="4">
        <v>0.1649150011003078</v>
      </c>
    </row>
    <row r="5307" spans="1:9" x14ac:dyDescent="0.25">
      <c r="A5307" t="s">
        <v>5477</v>
      </c>
      <c r="B5307" s="3">
        <v>59.751052856445313</v>
      </c>
      <c r="C5307" s="3">
        <v>23.409999847412109</v>
      </c>
      <c r="D5307" s="4">
        <v>2.0654275452416829E-2</v>
      </c>
      <c r="E5307" s="4">
        <v>-4.2144053360808287E-2</v>
      </c>
      <c r="F5307" s="2">
        <v>4</v>
      </c>
      <c r="G5307" s="4">
        <v>-0.1818265108941417</v>
      </c>
      <c r="H5307" s="4">
        <v>-0.616365631740319</v>
      </c>
      <c r="I5307" s="4">
        <v>0.15479434737790679</v>
      </c>
    </row>
    <row r="5308" spans="1:9" x14ac:dyDescent="0.25">
      <c r="A5308" t="s">
        <v>5478</v>
      </c>
      <c r="B5308" s="3">
        <v>58.541912078857422</v>
      </c>
      <c r="C5308" s="3">
        <v>24.440000534057621</v>
      </c>
      <c r="D5308" s="4">
        <v>-4.1134864899925461E-3</v>
      </c>
      <c r="E5308" s="4">
        <v>-4.5312493364326738E-2</v>
      </c>
      <c r="F5308" s="2">
        <v>5</v>
      </c>
      <c r="G5308" s="4">
        <v>-0.20449906813910751</v>
      </c>
      <c r="H5308" s="4">
        <v>-0.62412897541664569</v>
      </c>
      <c r="I5308" s="4">
        <v>0.15090174256480521</v>
      </c>
    </row>
    <row r="5309" spans="1:9" x14ac:dyDescent="0.25">
      <c r="A5309" t="s">
        <v>5479</v>
      </c>
      <c r="B5309" s="3">
        <v>58.783718109130859</v>
      </c>
      <c r="C5309" s="3">
        <v>25.60000038146973</v>
      </c>
      <c r="D5309" s="4">
        <v>5.5149396608127343E-3</v>
      </c>
      <c r="E5309" s="4">
        <v>-5.5699011246250762E-2</v>
      </c>
      <c r="F5309" s="2">
        <v>5</v>
      </c>
      <c r="G5309" s="4">
        <v>-0.1952184699613595</v>
      </c>
      <c r="H5309" s="4">
        <v>-0.62257644873752249</v>
      </c>
      <c r="I5309" s="4">
        <v>0.13701826392121991</v>
      </c>
    </row>
    <row r="5310" spans="1:9" x14ac:dyDescent="0.25">
      <c r="A5310" t="s">
        <v>5480</v>
      </c>
      <c r="B5310" s="3">
        <v>58.461307525634773</v>
      </c>
      <c r="C5310" s="3">
        <v>27.110000610351559</v>
      </c>
      <c r="D5310" s="4">
        <v>-1.315318724104197E-2</v>
      </c>
      <c r="E5310" s="4">
        <v>-7.3713789287388476E-4</v>
      </c>
      <c r="F5310" s="2">
        <v>5</v>
      </c>
      <c r="G5310" s="4">
        <v>-0.21953388617330699</v>
      </c>
      <c r="H5310" s="4">
        <v>-0.62464650063797911</v>
      </c>
      <c r="I5310" s="4">
        <v>0.15609184931792311</v>
      </c>
    </row>
    <row r="5311" spans="1:9" x14ac:dyDescent="0.25">
      <c r="A5311" t="s">
        <v>5481</v>
      </c>
      <c r="B5311" s="3">
        <v>59.240509033203118</v>
      </c>
      <c r="C5311" s="3">
        <v>27.129999160766602</v>
      </c>
      <c r="D5311" s="4">
        <v>1.589497616204971E-3</v>
      </c>
      <c r="E5311" s="4">
        <v>-4.6397243120371301E-2</v>
      </c>
      <c r="F5311" s="2">
        <v>5</v>
      </c>
      <c r="G5311" s="4">
        <v>-0.20017453497255841</v>
      </c>
      <c r="H5311" s="4">
        <v>-0.61964360171298161</v>
      </c>
      <c r="I5311" s="4">
        <v>0.1502530410913232</v>
      </c>
    </row>
    <row r="5312" spans="1:9" x14ac:dyDescent="0.25">
      <c r="A5312" t="s">
        <v>5482</v>
      </c>
      <c r="B5312" s="3">
        <v>59.146495819091797</v>
      </c>
      <c r="C5312" s="3">
        <v>28.45000076293945</v>
      </c>
      <c r="D5312" s="4">
        <v>-1.9268312653782931E-3</v>
      </c>
      <c r="E5312" s="4">
        <v>-2.3343577666249841E-2</v>
      </c>
      <c r="F5312" s="2">
        <v>5</v>
      </c>
      <c r="G5312" s="4">
        <v>-0.20703019237506359</v>
      </c>
      <c r="H5312" s="4">
        <v>-0.6202472178549483</v>
      </c>
      <c r="I5312" s="4">
        <v>0.1787984797438931</v>
      </c>
    </row>
    <row r="5313" spans="1:9" x14ac:dyDescent="0.25">
      <c r="A5313" t="s">
        <v>5483</v>
      </c>
      <c r="B5313" s="3">
        <v>59.26068115234375</v>
      </c>
      <c r="C5313" s="3">
        <v>29.129999160766602</v>
      </c>
      <c r="D5313" s="4">
        <v>5.9293816339203156E-3</v>
      </c>
      <c r="E5313" s="4">
        <v>3.261255250448869E-2</v>
      </c>
      <c r="F5313" s="2">
        <v>5</v>
      </c>
      <c r="G5313" s="4">
        <v>-0.20380741515216749</v>
      </c>
      <c r="H5313" s="4">
        <v>-0.6195140856992376</v>
      </c>
      <c r="I5313" s="4">
        <v>0.14947446073287129</v>
      </c>
    </row>
    <row r="5314" spans="1:9" x14ac:dyDescent="0.25">
      <c r="A5314" t="s">
        <v>5484</v>
      </c>
      <c r="B5314" s="3">
        <v>58.911373138427727</v>
      </c>
      <c r="C5314" s="3">
        <v>28.20999908447266</v>
      </c>
      <c r="D5314" s="4">
        <v>-4.7663808939021326E-3</v>
      </c>
      <c r="E5314" s="4">
        <v>6.7808216846885214E-3</v>
      </c>
      <c r="F5314" s="2">
        <v>5</v>
      </c>
      <c r="G5314" s="4">
        <v>-0.20835972858217139</v>
      </c>
      <c r="H5314" s="4">
        <v>-0.62175683378216551</v>
      </c>
      <c r="I5314" s="4">
        <v>0.1546645674859892</v>
      </c>
    </row>
    <row r="5315" spans="1:9" x14ac:dyDescent="0.25">
      <c r="A5315" t="s">
        <v>5485</v>
      </c>
      <c r="B5315" s="3">
        <v>59.193511962890618</v>
      </c>
      <c r="C5315" s="3">
        <v>28.020000457763668</v>
      </c>
      <c r="D5315" s="4">
        <v>2.4175188521219141E-2</v>
      </c>
      <c r="E5315" s="4">
        <v>-1.198872162449072E-2</v>
      </c>
      <c r="F5315" s="2">
        <v>5</v>
      </c>
      <c r="G5315" s="4">
        <v>-0.2078731888471054</v>
      </c>
      <c r="H5315" s="4">
        <v>-0.6199453485528692</v>
      </c>
      <c r="I5315" s="4">
        <v>0.1518100038221217</v>
      </c>
    </row>
    <row r="5316" spans="1:9" x14ac:dyDescent="0.25">
      <c r="A5316" t="s">
        <v>5486</v>
      </c>
      <c r="B5316" s="3">
        <v>57.796276092529297</v>
      </c>
      <c r="C5316" s="3">
        <v>28.360000610351559</v>
      </c>
      <c r="D5316" s="4">
        <v>1.534046694432312E-2</v>
      </c>
      <c r="E5316" s="4">
        <v>-2.7101167016020059E-2</v>
      </c>
      <c r="F5316" s="2">
        <v>5</v>
      </c>
      <c r="G5316" s="4">
        <v>-0.232000950941361</v>
      </c>
      <c r="H5316" s="4">
        <v>-0.62891636537701889</v>
      </c>
      <c r="I5316" s="4">
        <v>0.1209290220803014</v>
      </c>
    </row>
    <row r="5317" spans="1:9" x14ac:dyDescent="0.25">
      <c r="A5317" t="s">
        <v>5487</v>
      </c>
      <c r="B5317" s="3">
        <v>56.923049926757813</v>
      </c>
      <c r="C5317" s="3">
        <v>29.14999961853027</v>
      </c>
      <c r="D5317" s="4">
        <v>-2.271888224773333E-2</v>
      </c>
      <c r="E5317" s="4">
        <v>5.0450436703793677E-2</v>
      </c>
      <c r="F5317" s="2">
        <v>5</v>
      </c>
      <c r="G5317" s="4">
        <v>-0.2477642439746425</v>
      </c>
      <c r="H5317" s="4">
        <v>-0.63452295392129821</v>
      </c>
      <c r="I5317" s="4">
        <v>0.1235240259603341</v>
      </c>
    </row>
    <row r="5318" spans="1:9" x14ac:dyDescent="0.25">
      <c r="A5318" t="s">
        <v>5488</v>
      </c>
      <c r="B5318" s="3">
        <v>58.246341705322273</v>
      </c>
      <c r="C5318" s="3">
        <v>27.75</v>
      </c>
      <c r="D5318" s="4">
        <v>-5.0488677776191482E-3</v>
      </c>
      <c r="E5318" s="4">
        <v>-7.5106971154830227E-3</v>
      </c>
      <c r="F5318" s="2">
        <v>5</v>
      </c>
      <c r="G5318" s="4">
        <v>-0.22994019942669641</v>
      </c>
      <c r="H5318" s="4">
        <v>-0.62602669852120529</v>
      </c>
      <c r="I5318" s="4">
        <v>0.13247695763463629</v>
      </c>
    </row>
    <row r="5319" spans="1:9" x14ac:dyDescent="0.25">
      <c r="A5319" t="s">
        <v>5489</v>
      </c>
      <c r="B5319" s="3">
        <v>58.541912078857422</v>
      </c>
      <c r="C5319" s="3">
        <v>27.95999908447266</v>
      </c>
      <c r="D5319" s="4">
        <v>8.0356909367096385E-4</v>
      </c>
      <c r="E5319" s="4">
        <v>-9.5643096755885226E-3</v>
      </c>
      <c r="F5319" s="2">
        <v>5</v>
      </c>
      <c r="G5319" s="4">
        <v>-0.2263710474320754</v>
      </c>
      <c r="H5319" s="4">
        <v>-0.62412897541664569</v>
      </c>
      <c r="I5319" s="4">
        <v>0.13740760359697199</v>
      </c>
    </row>
    <row r="5320" spans="1:9" x14ac:dyDescent="0.25">
      <c r="A5320" t="s">
        <v>5490</v>
      </c>
      <c r="B5320" s="3">
        <v>58.494907379150391</v>
      </c>
      <c r="C5320" s="3">
        <v>28.229999542236332</v>
      </c>
      <c r="D5320" s="4">
        <v>-5.0275857647746891E-3</v>
      </c>
      <c r="E5320" s="4">
        <v>-1.8086972443953849E-2</v>
      </c>
      <c r="F5320" s="2">
        <v>5</v>
      </c>
      <c r="G5320" s="4">
        <v>-0.22496250182714511</v>
      </c>
      <c r="H5320" s="4">
        <v>-0.62443077124141</v>
      </c>
      <c r="I5320" s="4">
        <v>0.13987282758508729</v>
      </c>
    </row>
    <row r="5321" spans="1:9" x14ac:dyDescent="0.25">
      <c r="A5321" t="s">
        <v>5491</v>
      </c>
      <c r="B5321" s="3">
        <v>58.790481567382813</v>
      </c>
      <c r="C5321" s="3">
        <v>28.75</v>
      </c>
      <c r="D5321" s="4">
        <v>9.5749828075322174E-3</v>
      </c>
      <c r="E5321" s="4">
        <v>-5.3965101105170173E-2</v>
      </c>
      <c r="F5321" s="2">
        <v>5</v>
      </c>
      <c r="G5321" s="4">
        <v>-0.21652094731002799</v>
      </c>
      <c r="H5321" s="4">
        <v>-0.6225330236444121</v>
      </c>
      <c r="I5321" s="4">
        <v>0.14519271423012259</v>
      </c>
    </row>
    <row r="5322" spans="1:9" x14ac:dyDescent="0.25">
      <c r="A5322" t="s">
        <v>5492</v>
      </c>
      <c r="B5322" s="3">
        <v>58.232902526855469</v>
      </c>
      <c r="C5322" s="3">
        <v>30.389999389648441</v>
      </c>
      <c r="D5322" s="4">
        <v>-3.3233097925151167E-2</v>
      </c>
      <c r="E5322" s="4">
        <v>5.9992999957355853E-2</v>
      </c>
      <c r="F5322" s="2">
        <v>5</v>
      </c>
      <c r="G5322" s="4">
        <v>-0.23359802826308859</v>
      </c>
      <c r="H5322" s="4">
        <v>-0.6261129853813453</v>
      </c>
      <c r="I5322" s="4">
        <v>0.14363565250627139</v>
      </c>
    </row>
    <row r="5323" spans="1:9" x14ac:dyDescent="0.25">
      <c r="A5323" t="s">
        <v>5493</v>
      </c>
      <c r="B5323" s="3">
        <v>60.234687805175781</v>
      </c>
      <c r="C5323" s="3">
        <v>28.670000076293949</v>
      </c>
      <c r="D5323" s="4">
        <v>2.1344787456384798E-2</v>
      </c>
      <c r="E5323" s="4">
        <v>-5.8147188788098658E-2</v>
      </c>
      <c r="F5323" s="2">
        <v>5</v>
      </c>
      <c r="G5323" s="4">
        <v>-0.20897186032680401</v>
      </c>
      <c r="H5323" s="4">
        <v>-0.6132604314274428</v>
      </c>
      <c r="I5323" s="4">
        <v>0.16621250304032409</v>
      </c>
    </row>
    <row r="5324" spans="1:9" x14ac:dyDescent="0.25">
      <c r="A5324" t="s">
        <v>5494</v>
      </c>
      <c r="B5324" s="3">
        <v>58.975860595703118</v>
      </c>
      <c r="C5324" s="3">
        <v>30.440000534057621</v>
      </c>
      <c r="D5324" s="4">
        <v>2.1602606677373348E-3</v>
      </c>
      <c r="E5324" s="4">
        <v>-3.4876358577662248E-2</v>
      </c>
      <c r="F5324" s="2">
        <v>5</v>
      </c>
      <c r="G5324" s="4">
        <v>-0.2251674893033179</v>
      </c>
      <c r="H5324" s="4">
        <v>-0.6213427891126605</v>
      </c>
      <c r="I5324" s="4">
        <v>0.14947446073287129</v>
      </c>
    </row>
    <row r="5325" spans="1:9" x14ac:dyDescent="0.25">
      <c r="A5325" t="s">
        <v>5495</v>
      </c>
      <c r="B5325" s="3">
        <v>58.848731994628913</v>
      </c>
      <c r="C5325" s="3">
        <v>31.54000091552734</v>
      </c>
      <c r="D5325" s="4">
        <v>7.6754471911779643E-3</v>
      </c>
      <c r="E5325" s="4">
        <v>3.6477180388419628E-2</v>
      </c>
      <c r="F5325" s="2">
        <v>5</v>
      </c>
      <c r="G5325" s="4">
        <v>-0.24138592691816699</v>
      </c>
      <c r="H5325" s="4">
        <v>-0.6221590241115319</v>
      </c>
      <c r="I5325" s="4">
        <v>0.14389521229010629</v>
      </c>
    </row>
    <row r="5326" spans="1:9" x14ac:dyDescent="0.25">
      <c r="A5326" t="s">
        <v>5496</v>
      </c>
      <c r="B5326" s="3">
        <v>58.400482177734382</v>
      </c>
      <c r="C5326" s="3">
        <v>30.430000305175781</v>
      </c>
      <c r="D5326" s="4">
        <v>5.8769811001906369E-3</v>
      </c>
      <c r="E5326" s="4">
        <v>-4.1574793537770723E-2</v>
      </c>
      <c r="F5326" s="2">
        <v>5</v>
      </c>
      <c r="G5326" s="4">
        <v>-0.24213083834558549</v>
      </c>
      <c r="H5326" s="4">
        <v>-0.6250370325667135</v>
      </c>
      <c r="I5326" s="4">
        <v>0.1333852188919529</v>
      </c>
    </row>
    <row r="5327" spans="1:9" x14ac:dyDescent="0.25">
      <c r="A5327" t="s">
        <v>5497</v>
      </c>
      <c r="B5327" s="3">
        <v>58.059268951416023</v>
      </c>
      <c r="C5327" s="3">
        <v>31.75</v>
      </c>
      <c r="D5327" s="4">
        <v>3.1498828881093573E-2</v>
      </c>
      <c r="E5327" s="4">
        <v>2.485476014013166E-2</v>
      </c>
      <c r="F5327" s="2">
        <v>5</v>
      </c>
      <c r="G5327" s="4">
        <v>-0.24642972435564811</v>
      </c>
      <c r="H5327" s="4">
        <v>-0.6272278076955633</v>
      </c>
      <c r="I5327" s="4">
        <v>0.12819511213883489</v>
      </c>
    </row>
    <row r="5328" spans="1:9" x14ac:dyDescent="0.25">
      <c r="A5328" t="s">
        <v>5498</v>
      </c>
      <c r="B5328" s="3">
        <v>56.28631591796875</v>
      </c>
      <c r="C5328" s="3">
        <v>30.979999542236332</v>
      </c>
      <c r="D5328" s="4">
        <v>3.220000651356747E-3</v>
      </c>
      <c r="E5328" s="4">
        <v>-2.4559215397492059E-2</v>
      </c>
      <c r="F5328" s="2">
        <v>5</v>
      </c>
      <c r="G5328" s="4">
        <v>-0.26248022758310519</v>
      </c>
      <c r="H5328" s="4">
        <v>-0.6386111337530096</v>
      </c>
      <c r="I5328" s="4">
        <v>9.9909134277047285E-2</v>
      </c>
    </row>
    <row r="5329" spans="1:9" x14ac:dyDescent="0.25">
      <c r="A5329" t="s">
        <v>5499</v>
      </c>
      <c r="B5329" s="3">
        <v>56.105655670166023</v>
      </c>
      <c r="C5329" s="3">
        <v>31.760000228881839</v>
      </c>
      <c r="D5329" s="4">
        <v>3.4542302551002768E-2</v>
      </c>
      <c r="E5329" s="4">
        <v>-5.2223162647156429E-2</v>
      </c>
      <c r="F5329" s="2">
        <v>5</v>
      </c>
      <c r="G5329" s="4">
        <v>-0.26586123393820738</v>
      </c>
      <c r="H5329" s="4">
        <v>-0.63977107113858089</v>
      </c>
      <c r="I5329" s="4">
        <v>8.8750538398464585E-2</v>
      </c>
    </row>
    <row r="5330" spans="1:9" x14ac:dyDescent="0.25">
      <c r="A5330" t="s">
        <v>5500</v>
      </c>
      <c r="B5330" s="3">
        <v>54.232345581054688</v>
      </c>
      <c r="C5330" s="3">
        <v>33.509998321533203</v>
      </c>
      <c r="D5330" s="4">
        <v>6.7063556327842111E-3</v>
      </c>
      <c r="E5330" s="4">
        <v>-2.975373014053484E-3</v>
      </c>
      <c r="F5330" s="2">
        <v>5</v>
      </c>
      <c r="G5330" s="4">
        <v>-0.29721730027763921</v>
      </c>
      <c r="H5330" s="4">
        <v>-0.65179874426289119</v>
      </c>
      <c r="I5330" s="4">
        <v>5.2290110227774189E-2</v>
      </c>
    </row>
    <row r="5331" spans="1:9" x14ac:dyDescent="0.25">
      <c r="A5331" t="s">
        <v>5501</v>
      </c>
      <c r="B5331" s="3">
        <v>53.871067047119141</v>
      </c>
      <c r="C5331" s="3">
        <v>33.610000610351563</v>
      </c>
      <c r="D5331" s="4">
        <v>-9.8379025861768943E-3</v>
      </c>
      <c r="E5331" s="4">
        <v>9.0062811375652974E-3</v>
      </c>
      <c r="F5331" s="2">
        <v>5</v>
      </c>
      <c r="G5331" s="4">
        <v>-0.30231543515737158</v>
      </c>
      <c r="H5331" s="4">
        <v>-0.6541183496172126</v>
      </c>
      <c r="I5331" s="4">
        <v>6.3967825674026368E-2</v>
      </c>
    </row>
    <row r="5332" spans="1:9" x14ac:dyDescent="0.25">
      <c r="A5332" t="s">
        <v>5502</v>
      </c>
      <c r="B5332" s="3">
        <v>54.40631103515625</v>
      </c>
      <c r="C5332" s="3">
        <v>33.310001373291023</v>
      </c>
      <c r="D5332" s="4">
        <v>-2.4003940584924721E-2</v>
      </c>
      <c r="E5332" s="4">
        <v>7.175036856689454E-2</v>
      </c>
      <c r="F5332" s="2">
        <v>5</v>
      </c>
      <c r="G5332" s="4">
        <v>-0.2938781132083319</v>
      </c>
      <c r="H5332" s="4">
        <v>-0.65068179110654101</v>
      </c>
      <c r="I5332" s="4">
        <v>7.512652054566149E-2</v>
      </c>
    </row>
    <row r="5333" spans="1:9" x14ac:dyDescent="0.25">
      <c r="A5333" t="s">
        <v>5503</v>
      </c>
      <c r="B5333" s="3">
        <v>55.744396209716797</v>
      </c>
      <c r="C5333" s="3">
        <v>31.079999923706051</v>
      </c>
      <c r="D5333" s="4">
        <v>6.8888198171015444E-3</v>
      </c>
      <c r="E5333" s="4">
        <v>-9.2445300532044694E-3</v>
      </c>
      <c r="F5333" s="2">
        <v>5</v>
      </c>
      <c r="G5333" s="4">
        <v>-0.273468517792268</v>
      </c>
      <c r="H5333" s="4">
        <v>-0.64209055403071069</v>
      </c>
      <c r="I5333" s="4">
        <v>8.9788480554646277E-2</v>
      </c>
    </row>
    <row r="5334" spans="1:9" x14ac:dyDescent="0.25">
      <c r="A5334" t="s">
        <v>5504</v>
      </c>
      <c r="B5334" s="3">
        <v>55.363010406494141</v>
      </c>
      <c r="C5334" s="3">
        <v>31.370000839233398</v>
      </c>
      <c r="D5334" s="4">
        <v>-8.3888482391091257E-3</v>
      </c>
      <c r="E5334" s="4">
        <v>3.2587284589043357E-2</v>
      </c>
      <c r="F5334" s="2">
        <v>5</v>
      </c>
      <c r="G5334" s="4">
        <v>-0.27998389212945868</v>
      </c>
      <c r="H5334" s="4">
        <v>-0.6445392590273249</v>
      </c>
      <c r="I5334" s="4">
        <v>8.3690112544211548E-2</v>
      </c>
    </row>
    <row r="5335" spans="1:9" x14ac:dyDescent="0.25">
      <c r="A5335" t="s">
        <v>5505</v>
      </c>
      <c r="B5335" s="3">
        <v>55.831371307373047</v>
      </c>
      <c r="C5335" s="3">
        <v>30.379999160766602</v>
      </c>
      <c r="D5335" s="4">
        <v>8.4598163546389937E-3</v>
      </c>
      <c r="E5335" s="4">
        <v>-4.5554532403863868E-2</v>
      </c>
      <c r="F5335" s="2">
        <v>5</v>
      </c>
      <c r="G5335" s="4">
        <v>-0.26527136827909592</v>
      </c>
      <c r="H5335" s="4">
        <v>-0.6415321264374122</v>
      </c>
      <c r="I5335" s="4">
        <v>8.3949672328046399E-2</v>
      </c>
    </row>
    <row r="5336" spans="1:9" x14ac:dyDescent="0.25">
      <c r="A5336" t="s">
        <v>5506</v>
      </c>
      <c r="B5336" s="3">
        <v>55.363010406494141</v>
      </c>
      <c r="C5336" s="3">
        <v>31.829999923706051</v>
      </c>
      <c r="D5336" s="4">
        <v>-1.5935677689237541E-2</v>
      </c>
      <c r="E5336" s="4">
        <v>4.6007216710153953E-2</v>
      </c>
      <c r="F5336" s="2">
        <v>5</v>
      </c>
      <c r="G5336" s="4">
        <v>-0.27376408978873878</v>
      </c>
      <c r="H5336" s="4">
        <v>-0.6445392590273249</v>
      </c>
      <c r="I5336" s="4">
        <v>9.0048040338480906E-2</v>
      </c>
    </row>
    <row r="5337" spans="1:9" x14ac:dyDescent="0.25">
      <c r="A5337" t="s">
        <v>5507</v>
      </c>
      <c r="B5337" s="3">
        <v>56.259544372558587</v>
      </c>
      <c r="C5337" s="3">
        <v>30.430000305175781</v>
      </c>
      <c r="D5337" s="4">
        <v>-9.5409931210317378E-3</v>
      </c>
      <c r="E5337" s="4">
        <v>2.6999701892279179E-2</v>
      </c>
      <c r="F5337" s="2">
        <v>5</v>
      </c>
      <c r="G5337" s="4">
        <v>-0.2489615238540657</v>
      </c>
      <c r="H5337" s="4">
        <v>-0.63878302168501699</v>
      </c>
      <c r="I5337" s="4">
        <v>0.11301413155523329</v>
      </c>
    </row>
    <row r="5338" spans="1:9" x14ac:dyDescent="0.25">
      <c r="A5338" t="s">
        <v>5508</v>
      </c>
      <c r="B5338" s="3">
        <v>56.801486968994141</v>
      </c>
      <c r="C5338" s="3">
        <v>29.629999160766602</v>
      </c>
      <c r="D5338" s="4">
        <v>6.6402347169036702E-3</v>
      </c>
      <c r="E5338" s="4">
        <v>-2.9479250102755091E-2</v>
      </c>
      <c r="F5338" s="2">
        <v>5</v>
      </c>
      <c r="G5338" s="4">
        <v>-0.22405774112171109</v>
      </c>
      <c r="H5338" s="4">
        <v>-0.6353034544526861</v>
      </c>
      <c r="I5338" s="4">
        <v>0.10587782138861709</v>
      </c>
    </row>
    <row r="5339" spans="1:9" x14ac:dyDescent="0.25">
      <c r="A5339" t="s">
        <v>5509</v>
      </c>
      <c r="B5339" s="3">
        <v>56.426799774169922</v>
      </c>
      <c r="C5339" s="3">
        <v>30.530000686645511</v>
      </c>
      <c r="D5339" s="4">
        <v>1.321464870327649E-2</v>
      </c>
      <c r="E5339" s="4">
        <v>-4.414526687025655E-2</v>
      </c>
      <c r="F5339" s="2">
        <v>5</v>
      </c>
      <c r="G5339" s="4">
        <v>-0.23262816353960139</v>
      </c>
      <c r="H5339" s="4">
        <v>-0.63770915072764089</v>
      </c>
      <c r="I5339" s="4">
        <v>9.9649673486265078E-2</v>
      </c>
    </row>
    <row r="5340" spans="1:9" x14ac:dyDescent="0.25">
      <c r="A5340" t="s">
        <v>5510</v>
      </c>
      <c r="B5340" s="3">
        <v>55.690864562988281</v>
      </c>
      <c r="C5340" s="3">
        <v>31.940000534057621</v>
      </c>
      <c r="D5340" s="4">
        <v>-1.4561566741043031E-2</v>
      </c>
      <c r="E5340" s="4">
        <v>6.3012213100721581E-3</v>
      </c>
      <c r="F5340" s="2">
        <v>5</v>
      </c>
      <c r="G5340" s="4">
        <v>-0.23970819095138229</v>
      </c>
      <c r="H5340" s="4">
        <v>-0.6424342564174107</v>
      </c>
      <c r="I5340" s="4">
        <v>9.6795109822397585E-2</v>
      </c>
    </row>
    <row r="5341" spans="1:9" x14ac:dyDescent="0.25">
      <c r="A5341" t="s">
        <v>5511</v>
      </c>
      <c r="B5341" s="3">
        <v>56.5137939453125</v>
      </c>
      <c r="C5341" s="3">
        <v>31.739999771118161</v>
      </c>
      <c r="D5341" s="4">
        <v>7.9950347163655344E-3</v>
      </c>
      <c r="E5341" s="4">
        <v>-7.5046833819116809E-3</v>
      </c>
      <c r="F5341" s="2">
        <v>5</v>
      </c>
      <c r="G5341" s="4">
        <v>-0.23006588230989711</v>
      </c>
      <c r="H5341" s="4">
        <v>-0.6371506006721509</v>
      </c>
      <c r="I5341" s="4">
        <v>9.6276089247780527E-2</v>
      </c>
    </row>
    <row r="5342" spans="1:9" x14ac:dyDescent="0.25">
      <c r="A5342" t="s">
        <v>5512</v>
      </c>
      <c r="B5342" s="3">
        <v>56.065547943115227</v>
      </c>
      <c r="C5342" s="3">
        <v>31.979999542236332</v>
      </c>
      <c r="D5342" s="4">
        <v>-1.620065447629215E-2</v>
      </c>
      <c r="E5342" s="4">
        <v>5.7190067511944782E-2</v>
      </c>
      <c r="F5342" s="2">
        <v>5</v>
      </c>
      <c r="G5342" s="4">
        <v>-0.22356310344277441</v>
      </c>
      <c r="H5342" s="4">
        <v>-0.64002858463489409</v>
      </c>
      <c r="I5342" s="4">
        <v>0.1028934778328323</v>
      </c>
    </row>
    <row r="5343" spans="1:9" x14ac:dyDescent="0.25">
      <c r="A5343" t="s">
        <v>5513</v>
      </c>
      <c r="B5343" s="3">
        <v>56.988803863525391</v>
      </c>
      <c r="C5343" s="3">
        <v>30.25</v>
      </c>
      <c r="D5343" s="4">
        <v>1.0079788692384019E-2</v>
      </c>
      <c r="E5343" s="4">
        <v>-2.9204103076646452E-2</v>
      </c>
      <c r="F5343" s="2">
        <v>5</v>
      </c>
      <c r="G5343" s="4">
        <v>-0.20101191897930781</v>
      </c>
      <c r="H5343" s="4">
        <v>-0.6341007777622768</v>
      </c>
      <c r="I5343" s="4">
        <v>0.11249511098061631</v>
      </c>
    </row>
    <row r="5344" spans="1:9" x14ac:dyDescent="0.25">
      <c r="A5344" t="s">
        <v>5514</v>
      </c>
      <c r="B5344" s="3">
        <v>56.420101165771477</v>
      </c>
      <c r="C5344" s="3">
        <v>31.159999847412109</v>
      </c>
      <c r="D5344" s="4">
        <v>-9.9792004604239981E-3</v>
      </c>
      <c r="E5344" s="4">
        <v>-4.7907895588895633E-3</v>
      </c>
      <c r="F5344" s="2">
        <v>5</v>
      </c>
      <c r="G5344" s="4">
        <v>-0.225364851585698</v>
      </c>
      <c r="H5344" s="4">
        <v>-0.6377521594493003</v>
      </c>
      <c r="I5344" s="4">
        <v>0.10834304537673239</v>
      </c>
    </row>
    <row r="5345" spans="1:9" x14ac:dyDescent="0.25">
      <c r="A5345" t="s">
        <v>5515</v>
      </c>
      <c r="B5345" s="3">
        <v>56.988803863525391</v>
      </c>
      <c r="C5345" s="3">
        <v>31.309999465942379</v>
      </c>
      <c r="D5345" s="4">
        <v>-5.254827295777531E-3</v>
      </c>
      <c r="E5345" s="4">
        <v>6.4287641165867706E-3</v>
      </c>
      <c r="F5345" s="2">
        <v>5</v>
      </c>
      <c r="G5345" s="4">
        <v>-0.20439090017485079</v>
      </c>
      <c r="H5345" s="4">
        <v>-0.6341007777622768</v>
      </c>
      <c r="I5345" s="4">
        <v>0.10899184584326679</v>
      </c>
    </row>
    <row r="5346" spans="1:9" x14ac:dyDescent="0.25">
      <c r="A5346" t="s">
        <v>5516</v>
      </c>
      <c r="B5346" s="3">
        <v>57.289852142333977</v>
      </c>
      <c r="C5346" s="3">
        <v>31.110000610351559</v>
      </c>
      <c r="D5346" s="4">
        <v>1.7587548648678061E-2</v>
      </c>
      <c r="E5346" s="4">
        <v>-4.6290569312595453E-2</v>
      </c>
      <c r="F5346" s="2">
        <v>5</v>
      </c>
      <c r="G5346" s="4">
        <v>-0.2155510200841039</v>
      </c>
      <c r="H5346" s="4">
        <v>-0.6321678835163147</v>
      </c>
      <c r="I5346" s="4">
        <v>0.1132736913390682</v>
      </c>
    </row>
    <row r="5347" spans="1:9" x14ac:dyDescent="0.25">
      <c r="A5347" t="s">
        <v>5517</v>
      </c>
      <c r="B5347" s="3">
        <v>56.299678802490227</v>
      </c>
      <c r="C5347" s="3">
        <v>32.619998931884773</v>
      </c>
      <c r="D5347" s="4">
        <v>2.1857324191426612E-2</v>
      </c>
      <c r="E5347" s="4">
        <v>-3.2047531353245118E-2</v>
      </c>
      <c r="F5347" s="2">
        <v>5</v>
      </c>
      <c r="G5347" s="4">
        <v>-0.2371578584464997</v>
      </c>
      <c r="H5347" s="4">
        <v>-0.6385253367416357</v>
      </c>
      <c r="I5347" s="4">
        <v>9.2513264326596234E-2</v>
      </c>
    </row>
    <row r="5348" spans="1:9" x14ac:dyDescent="0.25">
      <c r="A5348" t="s">
        <v>5518</v>
      </c>
      <c r="B5348" s="3">
        <v>55.095439910888672</v>
      </c>
      <c r="C5348" s="3">
        <v>33.700000762939453</v>
      </c>
      <c r="D5348" s="4">
        <v>3.0455405294473881E-3</v>
      </c>
      <c r="E5348" s="4">
        <v>-1.8351326376724542E-2</v>
      </c>
      <c r="F5348" s="2">
        <v>5</v>
      </c>
      <c r="G5348" s="4">
        <v>-0.25487149871187098</v>
      </c>
      <c r="H5348" s="4">
        <v>-0.6462572076347437</v>
      </c>
      <c r="I5348" s="4">
        <v>7.2531516665628848E-2</v>
      </c>
    </row>
    <row r="5349" spans="1:9" x14ac:dyDescent="0.25">
      <c r="A5349" t="s">
        <v>5519</v>
      </c>
      <c r="B5349" s="3">
        <v>54.928153991699219</v>
      </c>
      <c r="C5349" s="3">
        <v>34.330001831054688</v>
      </c>
      <c r="D5349" s="4">
        <v>-1.5941596253615908E-2</v>
      </c>
      <c r="E5349" s="4">
        <v>1.9299332541247601E-2</v>
      </c>
      <c r="F5349" s="2">
        <v>5</v>
      </c>
      <c r="G5349" s="4">
        <v>-0.2492431995365034</v>
      </c>
      <c r="H5349" s="4">
        <v>-0.6473312745316262</v>
      </c>
      <c r="I5349" s="4">
        <v>8.4987713477280513E-2</v>
      </c>
    </row>
    <row r="5350" spans="1:9" x14ac:dyDescent="0.25">
      <c r="A5350" t="s">
        <v>5520</v>
      </c>
      <c r="B5350" s="3">
        <v>55.817981719970703</v>
      </c>
      <c r="C5350" s="3">
        <v>33.680000305175781</v>
      </c>
      <c r="D5350" s="4">
        <v>-6.904064687064837E-3</v>
      </c>
      <c r="E5350" s="4">
        <v>-9.120369461099731E-3</v>
      </c>
      <c r="F5350" s="2">
        <v>5</v>
      </c>
      <c r="G5350" s="4">
        <v>-0.23947736625942179</v>
      </c>
      <c r="H5350" s="4">
        <v>-0.64161809489585431</v>
      </c>
      <c r="I5350" s="4">
        <v>0.1013364161089811</v>
      </c>
    </row>
    <row r="5351" spans="1:9" x14ac:dyDescent="0.25">
      <c r="A5351" t="s">
        <v>5521</v>
      </c>
      <c r="B5351" s="3">
        <v>56.206031799316413</v>
      </c>
      <c r="C5351" s="3">
        <v>33.990001678466797</v>
      </c>
      <c r="D5351" s="4">
        <v>7.0728502205721364E-3</v>
      </c>
      <c r="E5351" s="4">
        <v>-5.8796365931446104E-4</v>
      </c>
      <c r="F5351" s="2">
        <v>5</v>
      </c>
      <c r="G5351" s="4">
        <v>-0.22479871910916799</v>
      </c>
      <c r="H5351" s="4">
        <v>-0.6391266016095255</v>
      </c>
      <c r="I5351" s="4">
        <v>9.1605003069279656E-2</v>
      </c>
    </row>
    <row r="5352" spans="1:9" x14ac:dyDescent="0.25">
      <c r="A5352" t="s">
        <v>5522</v>
      </c>
      <c r="B5352" s="3">
        <v>55.811286926269531</v>
      </c>
      <c r="C5352" s="3">
        <v>34.009998321533203</v>
      </c>
      <c r="D5352" s="4">
        <v>-1.219681479827084E-2</v>
      </c>
      <c r="E5352" s="4">
        <v>1.9790101277643361E-2</v>
      </c>
      <c r="F5352" s="2">
        <v>5</v>
      </c>
      <c r="G5352" s="4">
        <v>-0.21549225674571509</v>
      </c>
      <c r="H5352" s="4">
        <v>-0.6416610791250752</v>
      </c>
      <c r="I5352" s="4">
        <v>0.10276369794091481</v>
      </c>
    </row>
    <row r="5353" spans="1:9" x14ac:dyDescent="0.25">
      <c r="A5353" t="s">
        <v>5523</v>
      </c>
      <c r="B5353" s="3">
        <v>56.500411987304688</v>
      </c>
      <c r="C5353" s="3">
        <v>33.349998474121087</v>
      </c>
      <c r="D5353" s="4">
        <v>-4.713940105342318E-3</v>
      </c>
      <c r="E5353" s="4">
        <v>9.3824924335297322E-3</v>
      </c>
      <c r="F5353" s="2">
        <v>5</v>
      </c>
      <c r="G5353" s="4">
        <v>-0.2107737966083921</v>
      </c>
      <c r="H5353" s="4">
        <v>-0.6372365201457163</v>
      </c>
      <c r="I5353" s="4">
        <v>0.1014661960008985</v>
      </c>
    </row>
    <row r="5354" spans="1:9" x14ac:dyDescent="0.25">
      <c r="A5354" t="s">
        <v>5524</v>
      </c>
      <c r="B5354" s="3">
        <v>56.768013000488281</v>
      </c>
      <c r="C5354" s="3">
        <v>33.040000915527337</v>
      </c>
      <c r="D5354" s="4">
        <v>-6.2080136339762726E-3</v>
      </c>
      <c r="E5354" s="4">
        <v>8.5470881666711573E-3</v>
      </c>
      <c r="F5354" s="2">
        <v>5</v>
      </c>
      <c r="G5354" s="4">
        <v>-0.21045034494994469</v>
      </c>
      <c r="H5354" s="4">
        <v>-0.63551837559879121</v>
      </c>
      <c r="I5354" s="4">
        <v>0.12287532448685209</v>
      </c>
    </row>
    <row r="5355" spans="1:9" x14ac:dyDescent="0.25">
      <c r="A5355" t="s">
        <v>5525</v>
      </c>
      <c r="B5355" s="3">
        <v>57.122631072998047</v>
      </c>
      <c r="C5355" s="3">
        <v>32.759998321533203</v>
      </c>
      <c r="D5355" s="4">
        <v>-9.8571560722108265E-3</v>
      </c>
      <c r="E5355" s="4">
        <v>5.6092773632891557E-2</v>
      </c>
      <c r="F5355" s="2">
        <v>5</v>
      </c>
      <c r="G5355" s="4">
        <v>-0.21043580442683291</v>
      </c>
      <c r="H5355" s="4">
        <v>-0.6332415340417461</v>
      </c>
      <c r="I5355" s="4">
        <v>0.11262489087253361</v>
      </c>
    </row>
    <row r="5356" spans="1:9" x14ac:dyDescent="0.25">
      <c r="A5356" t="s">
        <v>5526</v>
      </c>
      <c r="B5356" s="3">
        <v>57.691303253173828</v>
      </c>
      <c r="C5356" s="3">
        <v>31.020000457763668</v>
      </c>
      <c r="D5356" s="4">
        <v>1.975272325417166E-3</v>
      </c>
      <c r="E5356" s="4">
        <v>-4.8123072878769602E-3</v>
      </c>
      <c r="F5356" s="2">
        <v>5</v>
      </c>
      <c r="G5356" s="4">
        <v>-0.2223961550655317</v>
      </c>
      <c r="H5356" s="4">
        <v>-0.62959034829422911</v>
      </c>
      <c r="I5356" s="4">
        <v>0.12637858962420159</v>
      </c>
    </row>
    <row r="5357" spans="1:9" x14ac:dyDescent="0.25">
      <c r="A5357" t="s">
        <v>5527</v>
      </c>
      <c r="B5357" s="3">
        <v>57.577571868896477</v>
      </c>
      <c r="C5357" s="3">
        <v>31.170000076293949</v>
      </c>
      <c r="D5357" s="4">
        <v>1.9306539172887272E-2</v>
      </c>
      <c r="E5357" s="4">
        <v>-4.7892598975682876E-3</v>
      </c>
      <c r="F5357" s="2">
        <v>5</v>
      </c>
      <c r="G5357" s="4">
        <v>-0.22756308822156679</v>
      </c>
      <c r="H5357" s="4">
        <v>-0.6303205658497818</v>
      </c>
      <c r="I5357" s="4">
        <v>0.11859347899105099</v>
      </c>
    </row>
    <row r="5358" spans="1:9" x14ac:dyDescent="0.25">
      <c r="A5358" t="s">
        <v>5528</v>
      </c>
      <c r="B5358" s="3">
        <v>56.487003326416023</v>
      </c>
      <c r="C5358" s="3">
        <v>31.319999694824219</v>
      </c>
      <c r="D5358" s="4">
        <v>-2.3705571955627058E-2</v>
      </c>
      <c r="E5358" s="4">
        <v>1.919368698114932E-3</v>
      </c>
      <c r="F5358" s="2">
        <v>5</v>
      </c>
      <c r="G5358" s="4">
        <v>-0.23332010983066459</v>
      </c>
      <c r="H5358" s="4">
        <v>-0.6373226110663498</v>
      </c>
      <c r="I5358" s="4">
        <v>0.12728685088151839</v>
      </c>
    </row>
    <row r="5359" spans="1:9" x14ac:dyDescent="0.25">
      <c r="A5359" t="s">
        <v>5529</v>
      </c>
      <c r="B5359" s="3">
        <v>57.858573913574219</v>
      </c>
      <c r="C5359" s="3">
        <v>31.260000228881839</v>
      </c>
      <c r="D5359" s="4">
        <v>7.5732352213564447E-3</v>
      </c>
      <c r="E5359" s="4">
        <v>-2.0983403378963979E-2</v>
      </c>
      <c r="F5359" s="2">
        <v>5</v>
      </c>
      <c r="G5359" s="4">
        <v>-0.20338202696402891</v>
      </c>
      <c r="H5359" s="4">
        <v>-0.6285163793670997</v>
      </c>
      <c r="I5359" s="4">
        <v>0.13117945569462</v>
      </c>
    </row>
    <row r="5360" spans="1:9" x14ac:dyDescent="0.25">
      <c r="A5360" t="s">
        <v>5530</v>
      </c>
      <c r="B5360" s="3">
        <v>57.423690795898438</v>
      </c>
      <c r="C5360" s="3">
        <v>31.930000305175781</v>
      </c>
      <c r="D5360" s="4">
        <v>7.3949450486940904E-3</v>
      </c>
      <c r="E5360" s="4">
        <v>-7.9561788146286894E-2</v>
      </c>
      <c r="F5360" s="2">
        <v>5</v>
      </c>
      <c r="G5360" s="4">
        <v>-0.23422864486848491</v>
      </c>
      <c r="H5360" s="4">
        <v>-0.6313085663184691</v>
      </c>
      <c r="I5360" s="4">
        <v>0.1210588019722187</v>
      </c>
    </row>
    <row r="5361" spans="1:9" x14ac:dyDescent="0.25">
      <c r="A5361" t="s">
        <v>5531</v>
      </c>
      <c r="B5361" s="3">
        <v>57.002162933349609</v>
      </c>
      <c r="C5361" s="3">
        <v>34.689998626708977</v>
      </c>
      <c r="D5361" s="4">
        <v>-1.3660704602609821E-2</v>
      </c>
      <c r="E5361" s="4">
        <v>0.10092029116878209</v>
      </c>
      <c r="F5361" s="2">
        <v>5</v>
      </c>
      <c r="G5361" s="4">
        <v>-0.23777467661939231</v>
      </c>
      <c r="H5361" s="4">
        <v>-0.6340150052433412</v>
      </c>
      <c r="I5361" s="4">
        <v>0.1262489087253367</v>
      </c>
    </row>
    <row r="5362" spans="1:9" x14ac:dyDescent="0.25">
      <c r="A5362" t="s">
        <v>5532</v>
      </c>
      <c r="B5362" s="3">
        <v>57.791637420654297</v>
      </c>
      <c r="C5362" s="3">
        <v>31.510000228881839</v>
      </c>
      <c r="D5362" s="4">
        <v>-2.626546120260986E-2</v>
      </c>
      <c r="E5362" s="4">
        <v>0.144569540245852</v>
      </c>
      <c r="F5362" s="2">
        <v>5</v>
      </c>
      <c r="G5362" s="4">
        <v>-0.22742183078473199</v>
      </c>
      <c r="H5362" s="4">
        <v>-0.6289461481819949</v>
      </c>
      <c r="I5362" s="4">
        <v>0.1506422817740227</v>
      </c>
    </row>
    <row r="5363" spans="1:9" x14ac:dyDescent="0.25">
      <c r="A5363" t="s">
        <v>5533</v>
      </c>
      <c r="B5363" s="3">
        <v>59.350505828857422</v>
      </c>
      <c r="C5363" s="3">
        <v>27.530000686645511</v>
      </c>
      <c r="D5363" s="4">
        <v>6.1241579218189726E-3</v>
      </c>
      <c r="E5363" s="4">
        <v>-5.1016874545311668E-2</v>
      </c>
      <c r="F5363" s="2">
        <v>5</v>
      </c>
      <c r="G5363" s="4">
        <v>-0.20412988112062819</v>
      </c>
      <c r="H5363" s="4">
        <v>-0.618937362254527</v>
      </c>
      <c r="I5363" s="4">
        <v>0.15972489434718981</v>
      </c>
    </row>
    <row r="5364" spans="1:9" x14ac:dyDescent="0.25">
      <c r="A5364" t="s">
        <v>5534</v>
      </c>
      <c r="B5364" s="3">
        <v>58.989246368408203</v>
      </c>
      <c r="C5364" s="3">
        <v>29.010000228881839</v>
      </c>
      <c r="D5364" s="4">
        <v>-1.210099344570514E-2</v>
      </c>
      <c r="E5364" s="4">
        <v>5.1467925641194727E-2</v>
      </c>
      <c r="F5364" s="2">
        <v>5</v>
      </c>
      <c r="G5364" s="4">
        <v>-0.2029205037829078</v>
      </c>
      <c r="H5364" s="4">
        <v>-0.6212568451466568</v>
      </c>
      <c r="I5364" s="4">
        <v>0.16517456088414259</v>
      </c>
    </row>
    <row r="5365" spans="1:9" x14ac:dyDescent="0.25">
      <c r="A5365" t="s">
        <v>5535</v>
      </c>
      <c r="B5365" s="3">
        <v>59.711818695068359</v>
      </c>
      <c r="C5365" s="3">
        <v>27.590000152587891</v>
      </c>
      <c r="D5365" s="4">
        <v>-1.555257743097704E-2</v>
      </c>
      <c r="E5365" s="4">
        <v>7.3540830098880905E-2</v>
      </c>
      <c r="F5365" s="2">
        <v>5</v>
      </c>
      <c r="G5365" s="4">
        <v>-0.19871891017014209</v>
      </c>
      <c r="H5365" s="4">
        <v>-0.6166175364682609</v>
      </c>
      <c r="I5365" s="4">
        <v>0.1797067410012099</v>
      </c>
    </row>
    <row r="5366" spans="1:9" x14ac:dyDescent="0.25">
      <c r="A5366" t="s">
        <v>5536</v>
      </c>
      <c r="B5366" s="3">
        <v>60.655162811279297</v>
      </c>
      <c r="C5366" s="3">
        <v>25.70000076293945</v>
      </c>
      <c r="D5366" s="4">
        <v>-1.477900853738268E-2</v>
      </c>
      <c r="E5366" s="4">
        <v>2.7588985515513809E-2</v>
      </c>
      <c r="F5366" s="2">
        <v>5</v>
      </c>
      <c r="G5366" s="4">
        <v>-0.18978341756323361</v>
      </c>
      <c r="H5366" s="4">
        <v>-0.61056075241554231</v>
      </c>
      <c r="I5366" s="4">
        <v>0.19761260434981409</v>
      </c>
    </row>
    <row r="5367" spans="1:9" x14ac:dyDescent="0.25">
      <c r="A5367" t="s">
        <v>5537</v>
      </c>
      <c r="B5367" s="3">
        <v>61.565032958984382</v>
      </c>
      <c r="C5367" s="3">
        <v>25.010000228881839</v>
      </c>
      <c r="D5367" s="4">
        <v>-4.112848958273907E-3</v>
      </c>
      <c r="E5367" s="4">
        <v>-1.9600156625397162E-2</v>
      </c>
      <c r="F5367" s="2">
        <v>5</v>
      </c>
      <c r="G5367" s="4">
        <v>-0.17143369366264941</v>
      </c>
      <c r="H5367" s="4">
        <v>-0.6047188895089286</v>
      </c>
      <c r="I5367" s="4">
        <v>0.20578695566566441</v>
      </c>
    </row>
    <row r="5368" spans="1:9" x14ac:dyDescent="0.25">
      <c r="A5368" t="s">
        <v>5538</v>
      </c>
      <c r="B5368" s="3">
        <v>61.819286346435547</v>
      </c>
      <c r="C5368" s="3">
        <v>25.510000228881839</v>
      </c>
      <c r="D5368" s="4">
        <v>-9.9642872350492739E-3</v>
      </c>
      <c r="E5368" s="4">
        <v>3.8258060469395623E-2</v>
      </c>
      <c r="F5368" s="2">
        <v>5</v>
      </c>
      <c r="G5368" s="4">
        <v>-0.18484681882338261</v>
      </c>
      <c r="H5368" s="4">
        <v>-0.6030864440036241</v>
      </c>
      <c r="I5368" s="4">
        <v>0.21409108687343201</v>
      </c>
    </row>
    <row r="5369" spans="1:9" x14ac:dyDescent="0.25">
      <c r="A5369" t="s">
        <v>5539</v>
      </c>
      <c r="B5369" s="3">
        <v>62.441471099853523</v>
      </c>
      <c r="C5369" s="3">
        <v>24.569999694824219</v>
      </c>
      <c r="D5369" s="4">
        <v>3.2244944639161499E-3</v>
      </c>
      <c r="E5369" s="4">
        <v>-1.3253009187215951E-2</v>
      </c>
      <c r="F5369" s="2">
        <v>5</v>
      </c>
      <c r="G5369" s="4">
        <v>-0.16993899134191059</v>
      </c>
      <c r="H5369" s="4">
        <v>-0.5990916783315986</v>
      </c>
      <c r="I5369" s="4">
        <v>0.21746467111191661</v>
      </c>
    </row>
    <row r="5370" spans="1:9" x14ac:dyDescent="0.25">
      <c r="A5370" t="s">
        <v>5540</v>
      </c>
      <c r="B5370" s="3">
        <v>62.240776062011719</v>
      </c>
      <c r="C5370" s="3">
        <v>24.89999961853027</v>
      </c>
      <c r="D5370" s="4">
        <v>-3.2178813229188918E-4</v>
      </c>
      <c r="E5370" s="4">
        <v>2.3848681372701241E-2</v>
      </c>
      <c r="F5370" s="2">
        <v>5</v>
      </c>
      <c r="G5370" s="4">
        <v>-0.17778955624345019</v>
      </c>
      <c r="H5370" s="4">
        <v>-0.600380250003135</v>
      </c>
      <c r="I5370" s="4">
        <v>0.2178539117946163</v>
      </c>
    </row>
    <row r="5371" spans="1:9" x14ac:dyDescent="0.25">
      <c r="A5371" t="s">
        <v>5541</v>
      </c>
      <c r="B5371" s="3">
        <v>62.260810852050781</v>
      </c>
      <c r="C5371" s="3">
        <v>24.319999694824219</v>
      </c>
      <c r="D5371" s="4">
        <v>2.6932336306300102E-3</v>
      </c>
      <c r="E5371" s="4">
        <v>2.8865853535759989E-3</v>
      </c>
      <c r="F5371" s="2">
        <v>4</v>
      </c>
      <c r="G5371" s="4">
        <v>-0.18560233489999281</v>
      </c>
      <c r="H5371" s="4">
        <v>-0.60025161571717001</v>
      </c>
      <c r="I5371" s="4">
        <v>0.21499934813074881</v>
      </c>
    </row>
    <row r="5372" spans="1:9" x14ac:dyDescent="0.25">
      <c r="A5372" t="s">
        <v>5542</v>
      </c>
      <c r="B5372" s="3">
        <v>62.093578338623047</v>
      </c>
      <c r="C5372" s="3">
        <v>24.25</v>
      </c>
      <c r="D5372" s="4">
        <v>1.553797288689274E-2</v>
      </c>
      <c r="E5372" s="4">
        <v>-5.013711916251784E-2</v>
      </c>
      <c r="F5372" s="2">
        <v>4</v>
      </c>
      <c r="G5372" s="4">
        <v>-0.18420569124401789</v>
      </c>
      <c r="H5372" s="4">
        <v>-0.60132533971991631</v>
      </c>
      <c r="I5372" s="4">
        <v>0.20903076001223159</v>
      </c>
    </row>
    <row r="5373" spans="1:9" x14ac:dyDescent="0.25">
      <c r="A5373" t="s">
        <v>5543</v>
      </c>
      <c r="B5373" s="3">
        <v>61.143531799316413</v>
      </c>
      <c r="C5373" s="3">
        <v>25.530000686645511</v>
      </c>
      <c r="D5373" s="4">
        <v>-1.445076557963265E-2</v>
      </c>
      <c r="E5373" s="4">
        <v>1.591729165289402E-2</v>
      </c>
      <c r="F5373" s="2">
        <v>5</v>
      </c>
      <c r="G5373" s="4">
        <v>-0.20323666139050631</v>
      </c>
      <c r="H5373" s="4">
        <v>-0.60742515698673261</v>
      </c>
      <c r="I5373" s="4">
        <v>0.19891010628983041</v>
      </c>
    </row>
    <row r="5374" spans="1:9" x14ac:dyDescent="0.25">
      <c r="A5374" t="s">
        <v>5544</v>
      </c>
      <c r="B5374" s="3">
        <v>62.040058135986328</v>
      </c>
      <c r="C5374" s="3">
        <v>25.129999160766602</v>
      </c>
      <c r="D5374" s="4">
        <v>-2.4739074040759368E-3</v>
      </c>
      <c r="E5374" s="4">
        <v>8.8317669491013717E-3</v>
      </c>
      <c r="F5374" s="2">
        <v>5</v>
      </c>
      <c r="G5374" s="4">
        <v>-0.19342312255003091</v>
      </c>
      <c r="H5374" s="4">
        <v>-0.6016689686293013</v>
      </c>
      <c r="I5374" s="4">
        <v>0.21149608299339939</v>
      </c>
    </row>
    <row r="5375" spans="1:9" x14ac:dyDescent="0.25">
      <c r="A5375" t="s">
        <v>5545</v>
      </c>
      <c r="B5375" s="3">
        <v>62.193920135498047</v>
      </c>
      <c r="C5375" s="3">
        <v>24.909999847412109</v>
      </c>
      <c r="D5375" s="4">
        <v>1.76243693121374E-2</v>
      </c>
      <c r="E5375" s="4">
        <v>9.3192682087646084E-3</v>
      </c>
      <c r="F5375" s="2">
        <v>5</v>
      </c>
      <c r="G5375" s="4">
        <v>-0.1971287777082992</v>
      </c>
      <c r="H5375" s="4">
        <v>-0.6006810906228055</v>
      </c>
      <c r="I5375" s="4">
        <v>0.21305304572419789</v>
      </c>
    </row>
    <row r="5376" spans="1:9" x14ac:dyDescent="0.25">
      <c r="A5376" t="s">
        <v>5546</v>
      </c>
      <c r="B5376" s="3">
        <v>61.116775512695313</v>
      </c>
      <c r="C5376" s="3">
        <v>24.680000305175781</v>
      </c>
      <c r="D5376" s="4">
        <v>3.0741983587330162E-3</v>
      </c>
      <c r="E5376" s="4">
        <v>-2.7963729875555839E-2</v>
      </c>
      <c r="F5376" s="2">
        <v>5</v>
      </c>
      <c r="G5376" s="4">
        <v>-0.20576632806111239</v>
      </c>
      <c r="H5376" s="4">
        <v>-0.6075969469489868</v>
      </c>
      <c r="I5376" s="4">
        <v>0.18567532911972709</v>
      </c>
    </row>
    <row r="5377" spans="1:9" x14ac:dyDescent="0.25">
      <c r="A5377" t="s">
        <v>5547</v>
      </c>
      <c r="B5377" s="3">
        <v>60.929466247558587</v>
      </c>
      <c r="C5377" s="3">
        <v>25.389999389648441</v>
      </c>
      <c r="D5377" s="4">
        <v>3.2189208974529933E-2</v>
      </c>
      <c r="E5377" s="4">
        <v>-0.1128581885000209</v>
      </c>
      <c r="F5377" s="2">
        <v>5</v>
      </c>
      <c r="G5377" s="4">
        <v>-0.19922256029083349</v>
      </c>
      <c r="H5377" s="4">
        <v>-0.60879957465451939</v>
      </c>
      <c r="I5377" s="4">
        <v>0.18463738696354559</v>
      </c>
    </row>
    <row r="5378" spans="1:9" x14ac:dyDescent="0.25">
      <c r="A5378" t="s">
        <v>5548</v>
      </c>
      <c r="B5378" s="3">
        <v>59.02935791015625</v>
      </c>
      <c r="C5378" s="3">
        <v>28.620000839233398</v>
      </c>
      <c r="D5378" s="4">
        <v>1.361988126041602E-3</v>
      </c>
      <c r="E5378" s="4">
        <v>-3.3760971359441783E-2</v>
      </c>
      <c r="F5378" s="2">
        <v>5</v>
      </c>
      <c r="G5378" s="4">
        <v>-0.2158466536567272</v>
      </c>
      <c r="H5378" s="4">
        <v>-0.6209993071579053</v>
      </c>
      <c r="I5378" s="4">
        <v>0.14739847742745571</v>
      </c>
    </row>
    <row r="5379" spans="1:9" x14ac:dyDescent="0.25">
      <c r="A5379" t="s">
        <v>5549</v>
      </c>
      <c r="B5379" s="3">
        <v>58.949069976806641</v>
      </c>
      <c r="C5379" s="3">
        <v>29.620000839233398</v>
      </c>
      <c r="D5379" s="4">
        <v>8.3542603106077085E-3</v>
      </c>
      <c r="E5379" s="4">
        <v>2.368920608466718E-3</v>
      </c>
      <c r="F5379" s="2">
        <v>5</v>
      </c>
      <c r="G5379" s="4">
        <v>-0.22838897738556299</v>
      </c>
      <c r="H5379" s="4">
        <v>-0.62151479950685951</v>
      </c>
      <c r="I5379" s="4">
        <v>0.14791749800207279</v>
      </c>
    </row>
    <row r="5380" spans="1:9" x14ac:dyDescent="0.25">
      <c r="A5380" t="s">
        <v>5550</v>
      </c>
      <c r="B5380" s="3">
        <v>58.460674285888672</v>
      </c>
      <c r="C5380" s="3">
        <v>29.54999923706055</v>
      </c>
      <c r="D5380" s="4">
        <v>-2.248634489050905E-2</v>
      </c>
      <c r="E5380" s="4">
        <v>7.96491900249503E-2</v>
      </c>
      <c r="F5380" s="2">
        <v>5</v>
      </c>
      <c r="G5380" s="4">
        <v>-0.23517798534866541</v>
      </c>
      <c r="H5380" s="4">
        <v>-0.6246505663827373</v>
      </c>
      <c r="I5380" s="4">
        <v>0.1585571722990908</v>
      </c>
    </row>
    <row r="5381" spans="1:9" x14ac:dyDescent="0.25">
      <c r="A5381" t="s">
        <v>5551</v>
      </c>
      <c r="B5381" s="3">
        <v>59.80548095703125</v>
      </c>
      <c r="C5381" s="3">
        <v>27.370000839233398</v>
      </c>
      <c r="D5381" s="4">
        <v>4.4835488980599081E-4</v>
      </c>
      <c r="E5381" s="4">
        <v>3.3220123658690648E-2</v>
      </c>
      <c r="F5381" s="2">
        <v>5</v>
      </c>
      <c r="G5381" s="4">
        <v>-0.21283622910464561</v>
      </c>
      <c r="H5381" s="4">
        <v>-0.616016173630618</v>
      </c>
      <c r="I5381" s="4">
        <v>0.1756844552892434</v>
      </c>
    </row>
    <row r="5382" spans="1:9" x14ac:dyDescent="0.25">
      <c r="A5382" t="s">
        <v>5552</v>
      </c>
      <c r="B5382" s="3">
        <v>59.778678894042969</v>
      </c>
      <c r="C5382" s="3">
        <v>26.489999771118161</v>
      </c>
      <c r="D5382" s="4">
        <v>-7.4430581853435207E-3</v>
      </c>
      <c r="E5382" s="4">
        <v>1.106866411198437E-2</v>
      </c>
      <c r="F5382" s="2">
        <v>5</v>
      </c>
      <c r="G5382" s="4">
        <v>-0.20886897895947629</v>
      </c>
      <c r="H5382" s="4">
        <v>-0.6161882575021318</v>
      </c>
      <c r="I5382" s="4">
        <v>0.16595304224954191</v>
      </c>
    </row>
    <row r="5383" spans="1:9" x14ac:dyDescent="0.25">
      <c r="A5383" t="s">
        <v>5553</v>
      </c>
      <c r="B5383" s="3">
        <v>60.226951599121087</v>
      </c>
      <c r="C5383" s="3">
        <v>26.20000076293945</v>
      </c>
      <c r="D5383" s="4">
        <v>3.3320925370050603E-4</v>
      </c>
      <c r="E5383" s="4">
        <v>-1.909391010910522E-2</v>
      </c>
      <c r="F5383" s="2">
        <v>5</v>
      </c>
      <c r="G5383" s="4">
        <v>-0.20446136777668589</v>
      </c>
      <c r="H5383" s="4">
        <v>-0.6133101020923204</v>
      </c>
      <c r="I5383" s="4">
        <v>0.17386793277460999</v>
      </c>
    </row>
    <row r="5384" spans="1:9" x14ac:dyDescent="0.25">
      <c r="A5384" t="s">
        <v>5554</v>
      </c>
      <c r="B5384" s="3">
        <v>60.206890106201172</v>
      </c>
      <c r="C5384" s="3">
        <v>26.70999908447266</v>
      </c>
      <c r="D5384" s="4">
        <v>1.4268961607337699E-2</v>
      </c>
      <c r="E5384" s="4">
        <v>-0.11585568043922689</v>
      </c>
      <c r="F5384" s="2">
        <v>5</v>
      </c>
      <c r="G5384" s="4">
        <v>-0.19990300210856601</v>
      </c>
      <c r="H5384" s="4">
        <v>-0.61343890782535371</v>
      </c>
      <c r="I5384" s="4">
        <v>0.1680290255549575</v>
      </c>
    </row>
    <row r="5385" spans="1:9" x14ac:dyDescent="0.25">
      <c r="A5385" t="s">
        <v>5555</v>
      </c>
      <c r="B5385" s="3">
        <v>59.359886169433587</v>
      </c>
      <c r="C5385" s="3">
        <v>30.20999908447266</v>
      </c>
      <c r="D5385" s="4">
        <v>-7.1268628289464786E-3</v>
      </c>
      <c r="E5385" s="4">
        <v>6.7868437851180685E-2</v>
      </c>
      <c r="F5385" s="2">
        <v>5</v>
      </c>
      <c r="G5385" s="4">
        <v>-0.21892557855875441</v>
      </c>
      <c r="H5385" s="4">
        <v>-0.618877135348741</v>
      </c>
      <c r="I5385" s="4">
        <v>0.1768521773373424</v>
      </c>
    </row>
    <row r="5386" spans="1:9" x14ac:dyDescent="0.25">
      <c r="A5386" t="s">
        <v>5556</v>
      </c>
      <c r="B5386" s="3">
        <v>59.785972595214837</v>
      </c>
      <c r="C5386" s="3">
        <v>28.29000091552734</v>
      </c>
      <c r="D5386" s="4">
        <v>-1.1557857749530441E-2</v>
      </c>
      <c r="E5386" s="4">
        <v>6.1140325485540492E-2</v>
      </c>
      <c r="F5386" s="2">
        <v>5</v>
      </c>
      <c r="G5386" s="4">
        <v>-0.20777688700084621</v>
      </c>
      <c r="H5386" s="4">
        <v>-0.6161414279600973</v>
      </c>
      <c r="I5386" s="4">
        <v>0.17295967151729319</v>
      </c>
    </row>
    <row r="5387" spans="1:9" x14ac:dyDescent="0.25">
      <c r="A5387" t="s">
        <v>5557</v>
      </c>
      <c r="B5387" s="3">
        <v>60.485050201416023</v>
      </c>
      <c r="C5387" s="3">
        <v>26.659999847412109</v>
      </c>
      <c r="D5387" s="4">
        <v>-8.7282566462055788E-3</v>
      </c>
      <c r="E5387" s="4">
        <v>1.6006100608134451E-2</v>
      </c>
      <c r="F5387" s="2">
        <v>5</v>
      </c>
      <c r="G5387" s="4">
        <v>-0.1937453326774462</v>
      </c>
      <c r="H5387" s="4">
        <v>-0.61165296820920689</v>
      </c>
      <c r="I5387" s="4">
        <v>0.19034641529822791</v>
      </c>
    </row>
    <row r="5388" spans="1:9" x14ac:dyDescent="0.25">
      <c r="A5388" t="s">
        <v>5558</v>
      </c>
      <c r="B5388" s="3">
        <v>61.017627716064453</v>
      </c>
      <c r="C5388" s="3">
        <v>26.239999771118161</v>
      </c>
      <c r="D5388" s="4">
        <v>2.585637758665427E-2</v>
      </c>
      <c r="E5388" s="4">
        <v>-6.8843169377159286E-2</v>
      </c>
      <c r="F5388" s="2">
        <v>5</v>
      </c>
      <c r="G5388" s="4">
        <v>-0.1782342867423751</v>
      </c>
      <c r="H5388" s="4">
        <v>-0.6082335299129088</v>
      </c>
      <c r="I5388" s="4">
        <v>0.1909952157647623</v>
      </c>
    </row>
    <row r="5389" spans="1:9" x14ac:dyDescent="0.25">
      <c r="A5389" t="s">
        <v>5559</v>
      </c>
      <c r="B5389" s="3">
        <v>59.479698181152337</v>
      </c>
      <c r="C5389" s="3">
        <v>28.180000305175781</v>
      </c>
      <c r="D5389" s="4">
        <v>-1.5754496987910319E-2</v>
      </c>
      <c r="E5389" s="4">
        <v>3.2612655177378443E-2</v>
      </c>
      <c r="F5389" s="2">
        <v>5</v>
      </c>
      <c r="G5389" s="4">
        <v>-0.1912974564548662</v>
      </c>
      <c r="H5389" s="4">
        <v>-0.6181078768465339</v>
      </c>
      <c r="I5389" s="4">
        <v>0.1739977126665273</v>
      </c>
    </row>
    <row r="5390" spans="1:9" x14ac:dyDescent="0.25">
      <c r="A5390" t="s">
        <v>5560</v>
      </c>
      <c r="B5390" s="3">
        <v>60.431770324707031</v>
      </c>
      <c r="C5390" s="3">
        <v>27.29000091552734</v>
      </c>
      <c r="D5390" s="4">
        <v>-1.1026553164494859E-4</v>
      </c>
      <c r="E5390" s="4">
        <v>-1.693081086020665E-2</v>
      </c>
      <c r="F5390" s="2">
        <v>5</v>
      </c>
      <c r="G5390" s="4">
        <v>-0.19431453020524711</v>
      </c>
      <c r="H5390" s="4">
        <v>-0.61199505409497901</v>
      </c>
      <c r="I5390" s="4">
        <v>0.1871026109516607</v>
      </c>
    </row>
    <row r="5391" spans="1:9" x14ac:dyDescent="0.25">
      <c r="A5391" t="s">
        <v>5561</v>
      </c>
      <c r="B5391" s="3">
        <v>60.438434600830078</v>
      </c>
      <c r="C5391" s="3">
        <v>27.760000228881839</v>
      </c>
      <c r="D5391" s="4">
        <v>8.8239725501670918E-4</v>
      </c>
      <c r="E5391" s="4">
        <v>-3.4770514326900592E-2</v>
      </c>
      <c r="F5391" s="2">
        <v>5</v>
      </c>
      <c r="G5391" s="4">
        <v>-0.19330807490644941</v>
      </c>
      <c r="H5391" s="4">
        <v>-0.61195226580526429</v>
      </c>
      <c r="I5391" s="4">
        <v>0.18878945256742941</v>
      </c>
    </row>
    <row r="5392" spans="1:9" x14ac:dyDescent="0.25">
      <c r="A5392" t="s">
        <v>5562</v>
      </c>
      <c r="B5392" s="3">
        <v>60.385150909423828</v>
      </c>
      <c r="C5392" s="3">
        <v>28.760000228881839</v>
      </c>
      <c r="D5392" s="4">
        <v>1.3407725163624869E-2</v>
      </c>
      <c r="E5392" s="4">
        <v>-6.5627043947406039E-2</v>
      </c>
      <c r="F5392" s="2">
        <v>5</v>
      </c>
      <c r="G5392" s="4">
        <v>-0.19563993445038691</v>
      </c>
      <c r="H5392" s="4">
        <v>-0.6122943761834746</v>
      </c>
      <c r="I5392" s="4">
        <v>0.1820422840904603</v>
      </c>
    </row>
    <row r="5393" spans="1:9" x14ac:dyDescent="0.25">
      <c r="A5393" t="s">
        <v>5563</v>
      </c>
      <c r="B5393" s="3">
        <v>59.586235046386719</v>
      </c>
      <c r="C5393" s="3">
        <v>30.780000686645511</v>
      </c>
      <c r="D5393" s="4">
        <v>-2.749136721423517E-2</v>
      </c>
      <c r="E5393" s="4">
        <v>6.5789528431152267E-2</v>
      </c>
      <c r="F5393" s="2">
        <v>5</v>
      </c>
      <c r="G5393" s="4">
        <v>-0.2211268145000039</v>
      </c>
      <c r="H5393" s="4">
        <v>-0.6174238520296198</v>
      </c>
      <c r="I5393" s="4">
        <v>0.1867133702689612</v>
      </c>
    </row>
    <row r="5394" spans="1:9" x14ac:dyDescent="0.25">
      <c r="A5394" t="s">
        <v>5564</v>
      </c>
      <c r="B5394" s="3">
        <v>61.270648956298828</v>
      </c>
      <c r="C5394" s="3">
        <v>28.879999160766602</v>
      </c>
      <c r="D5394" s="4">
        <v>6.5625055814009237E-3</v>
      </c>
      <c r="E5394" s="4">
        <v>-4.0531601503041359E-2</v>
      </c>
      <c r="F5394" s="2">
        <v>5</v>
      </c>
      <c r="G5394" s="4">
        <v>-0.2044328911989656</v>
      </c>
      <c r="H5394" s="4">
        <v>-0.6066089954651761</v>
      </c>
      <c r="I5394" s="4">
        <v>0.19592576273404561</v>
      </c>
    </row>
    <row r="5395" spans="1:9" x14ac:dyDescent="0.25">
      <c r="A5395" t="s">
        <v>5565</v>
      </c>
      <c r="B5395" s="3">
        <v>60.871181488037109</v>
      </c>
      <c r="C5395" s="3">
        <v>30.10000038146973</v>
      </c>
      <c r="D5395" s="4">
        <v>-1.1032704746468339E-2</v>
      </c>
      <c r="E5395" s="4">
        <v>4.0802223446155583E-2</v>
      </c>
      <c r="F5395" s="2">
        <v>5</v>
      </c>
      <c r="G5395" s="4">
        <v>-0.21002373342521741</v>
      </c>
      <c r="H5395" s="4">
        <v>-0.6091737946193444</v>
      </c>
      <c r="I5395" s="4">
        <v>0.20410021304294829</v>
      </c>
    </row>
    <row r="5396" spans="1:9" x14ac:dyDescent="0.25">
      <c r="A5396" t="s">
        <v>5566</v>
      </c>
      <c r="B5396" s="3">
        <v>61.550247192382813</v>
      </c>
      <c r="C5396" s="3">
        <v>28.920000076293949</v>
      </c>
      <c r="D5396" s="4">
        <v>-4.5229192853035727E-3</v>
      </c>
      <c r="E5396" s="4">
        <v>2.0825984969177199E-2</v>
      </c>
      <c r="F5396" s="2">
        <v>5</v>
      </c>
      <c r="G5396" s="4">
        <v>-0.18659150217207679</v>
      </c>
      <c r="H5396" s="4">
        <v>-0.60481382219978941</v>
      </c>
      <c r="I5396" s="4">
        <v>0.20851173943761461</v>
      </c>
    </row>
    <row r="5397" spans="1:9" x14ac:dyDescent="0.25">
      <c r="A5397" t="s">
        <v>5567</v>
      </c>
      <c r="B5397" s="3">
        <v>61.829898834228523</v>
      </c>
      <c r="C5397" s="3">
        <v>28.329999923706051</v>
      </c>
      <c r="D5397" s="4">
        <v>-1.3385369761267699E-2</v>
      </c>
      <c r="E5397" s="4">
        <v>3.1682478814259778E-2</v>
      </c>
      <c r="F5397" s="2">
        <v>5</v>
      </c>
      <c r="G5397" s="4">
        <v>-0.16905805296632109</v>
      </c>
      <c r="H5397" s="4">
        <v>-0.60301830604026629</v>
      </c>
      <c r="I5397" s="4">
        <v>0.21188532367609911</v>
      </c>
    </row>
    <row r="5398" spans="1:9" x14ac:dyDescent="0.25">
      <c r="A5398" t="s">
        <v>5568</v>
      </c>
      <c r="B5398" s="3">
        <v>62.668743133544922</v>
      </c>
      <c r="C5398" s="3">
        <v>27.45999908447266</v>
      </c>
      <c r="D5398" s="4">
        <v>1.5960803938237509E-3</v>
      </c>
      <c r="E5398" s="4">
        <v>-1.4545787464488309E-3</v>
      </c>
      <c r="F5398" s="2">
        <v>5</v>
      </c>
      <c r="G5398" s="4">
        <v>-0.1628056291597946</v>
      </c>
      <c r="H5398" s="4">
        <v>-0.5976324678424082</v>
      </c>
      <c r="I5398" s="4">
        <v>0.2462696695483215</v>
      </c>
    </row>
    <row r="5399" spans="1:9" x14ac:dyDescent="0.25">
      <c r="A5399" t="s">
        <v>5569</v>
      </c>
      <c r="B5399" s="3">
        <v>62.568878173828118</v>
      </c>
      <c r="C5399" s="3">
        <v>27.5</v>
      </c>
      <c r="D5399" s="4">
        <v>-3.1820639019983781E-3</v>
      </c>
      <c r="E5399" s="4">
        <v>9.1743119266054496E-3</v>
      </c>
      <c r="F5399" s="2">
        <v>5</v>
      </c>
      <c r="G5399" s="4">
        <v>-0.17010661578911049</v>
      </c>
      <c r="H5399" s="4">
        <v>-0.59827365538473121</v>
      </c>
      <c r="I5399" s="4">
        <v>0.23199685122898381</v>
      </c>
    </row>
    <row r="5400" spans="1:9" x14ac:dyDescent="0.25">
      <c r="A5400" t="s">
        <v>5570</v>
      </c>
      <c r="B5400" s="3">
        <v>62.768611907958977</v>
      </c>
      <c r="C5400" s="3">
        <v>27.25</v>
      </c>
      <c r="D5400" s="4">
        <v>2.813522880180663E-2</v>
      </c>
      <c r="E5400" s="4">
        <v>4.9287667327249318E-2</v>
      </c>
      <c r="F5400" s="2">
        <v>5</v>
      </c>
      <c r="G5400" s="4">
        <v>-0.1562186359085502</v>
      </c>
      <c r="H5400" s="4">
        <v>-0.59699125580764689</v>
      </c>
      <c r="I5400" s="4">
        <v>0.2281043454089349</v>
      </c>
    </row>
    <row r="5401" spans="1:9" x14ac:dyDescent="0.25">
      <c r="A5401" t="s">
        <v>5571</v>
      </c>
      <c r="B5401" s="3">
        <v>61.050930023193359</v>
      </c>
      <c r="C5401" s="3">
        <v>25.969999313354489</v>
      </c>
      <c r="D5401" s="4">
        <v>-1.9041612229880881E-2</v>
      </c>
      <c r="E5401" s="4">
        <v>7.8936420549221342E-2</v>
      </c>
      <c r="F5401" s="2">
        <v>5</v>
      </c>
      <c r="G5401" s="4">
        <v>-0.19416903335137259</v>
      </c>
      <c r="H5401" s="4">
        <v>-0.6080197109265274</v>
      </c>
      <c r="I5401" s="4">
        <v>0.21253402514958111</v>
      </c>
    </row>
    <row r="5402" spans="1:9" x14ac:dyDescent="0.25">
      <c r="A5402" t="s">
        <v>5572</v>
      </c>
      <c r="B5402" s="3">
        <v>62.236003875732422</v>
      </c>
      <c r="C5402" s="3">
        <v>24.069999694824219</v>
      </c>
      <c r="D5402" s="4">
        <v>6.4222227183408087E-4</v>
      </c>
      <c r="E5402" s="4">
        <v>3.9291876226579259E-2</v>
      </c>
      <c r="F5402" s="2">
        <v>4</v>
      </c>
      <c r="G5402" s="4">
        <v>-0.18206950496209051</v>
      </c>
      <c r="H5402" s="4">
        <v>-0.6004108900434515</v>
      </c>
      <c r="I5402" s="4">
        <v>0.22304401854773431</v>
      </c>
    </row>
    <row r="5403" spans="1:9" x14ac:dyDescent="0.25">
      <c r="A5403" t="s">
        <v>5573</v>
      </c>
      <c r="B5403" s="3">
        <v>62.196060180664063</v>
      </c>
      <c r="C5403" s="3">
        <v>23.159999847412109</v>
      </c>
      <c r="D5403" s="4">
        <v>-7.1207103232974189E-3</v>
      </c>
      <c r="E5403" s="4">
        <v>-2.729943860183737E-2</v>
      </c>
      <c r="F5403" s="2">
        <v>4</v>
      </c>
      <c r="G5403" s="4">
        <v>-0.1808283477599939</v>
      </c>
      <c r="H5403" s="4">
        <v>-0.60066735036491781</v>
      </c>
      <c r="I5403" s="4">
        <v>0.22317369944659909</v>
      </c>
    </row>
    <row r="5404" spans="1:9" x14ac:dyDescent="0.25">
      <c r="A5404" t="s">
        <v>5574</v>
      </c>
      <c r="B5404" s="3">
        <v>62.642116546630859</v>
      </c>
      <c r="C5404" s="3">
        <v>23.809999465942379</v>
      </c>
      <c r="D5404" s="4">
        <v>1.862066227613934E-2</v>
      </c>
      <c r="E5404" s="4">
        <v>-5.9636660627231497E-2</v>
      </c>
      <c r="F5404" s="2">
        <v>4</v>
      </c>
      <c r="G5404" s="4">
        <v>-0.16308831872706189</v>
      </c>
      <c r="H5404" s="4">
        <v>-0.5978034250617601</v>
      </c>
      <c r="I5404" s="4">
        <v>0.22213575729041771</v>
      </c>
    </row>
    <row r="5405" spans="1:9" x14ac:dyDescent="0.25">
      <c r="A5405" t="s">
        <v>5575</v>
      </c>
      <c r="B5405" s="3">
        <v>61.497001647949219</v>
      </c>
      <c r="C5405" s="3">
        <v>25.319999694824219</v>
      </c>
      <c r="D5405" s="4">
        <v>2.224425805718511E-2</v>
      </c>
      <c r="E5405" s="4">
        <v>-7.6249549953398388E-2</v>
      </c>
      <c r="F5405" s="2">
        <v>5</v>
      </c>
      <c r="G5405" s="4">
        <v>-0.1838263548874266</v>
      </c>
      <c r="H5405" s="4">
        <v>-0.6051556876536166</v>
      </c>
      <c r="I5405" s="4">
        <v>0.19916956708061259</v>
      </c>
    </row>
    <row r="5406" spans="1:9" x14ac:dyDescent="0.25">
      <c r="A5406" t="s">
        <v>5576</v>
      </c>
      <c r="B5406" s="3">
        <v>60.1588134765625</v>
      </c>
      <c r="C5406" s="3">
        <v>27.409999847412109</v>
      </c>
      <c r="D5406" s="4">
        <v>-1.3263069797790909E-3</v>
      </c>
      <c r="E5406" s="4">
        <v>-9.0383225372067111E-3</v>
      </c>
      <c r="F5406" s="2">
        <v>5</v>
      </c>
      <c r="G5406" s="4">
        <v>-0.20827619749799511</v>
      </c>
      <c r="H5406" s="4">
        <v>-0.6137475860252809</v>
      </c>
      <c r="I5406" s="4">
        <v>0.1820422840904603</v>
      </c>
    </row>
    <row r="5407" spans="1:9" x14ac:dyDescent="0.25">
      <c r="A5407" t="s">
        <v>5577</v>
      </c>
      <c r="B5407" s="3">
        <v>60.23870849609375</v>
      </c>
      <c r="C5407" s="3">
        <v>27.659999847412109</v>
      </c>
      <c r="D5407" s="4">
        <v>-1.006577133101672E-2</v>
      </c>
      <c r="E5407" s="4">
        <v>3.7898695810095313E-2</v>
      </c>
      <c r="F5407" s="2">
        <v>5</v>
      </c>
      <c r="G5407" s="4">
        <v>-0.19745017179545801</v>
      </c>
      <c r="H5407" s="4">
        <v>-0.6132346163974719</v>
      </c>
      <c r="I5407" s="4">
        <v>0.1956663019432634</v>
      </c>
    </row>
    <row r="5408" spans="1:9" x14ac:dyDescent="0.25">
      <c r="A5408" t="s">
        <v>5578</v>
      </c>
      <c r="B5408" s="3">
        <v>60.851222991943359</v>
      </c>
      <c r="C5408" s="3">
        <v>26.64999961853027</v>
      </c>
      <c r="D5408" s="4">
        <v>7.3849800721106362E-3</v>
      </c>
      <c r="E5408" s="4">
        <v>-7.0456939392683382E-2</v>
      </c>
      <c r="F5408" s="2">
        <v>5</v>
      </c>
      <c r="G5408" s="4">
        <v>-0.19288903915047381</v>
      </c>
      <c r="H5408" s="4">
        <v>-0.60930193905654351</v>
      </c>
      <c r="I5408" s="4">
        <v>0.18788119131011261</v>
      </c>
    </row>
    <row r="5409" spans="1:9" x14ac:dyDescent="0.25">
      <c r="A5409" t="s">
        <v>5579</v>
      </c>
      <c r="B5409" s="3">
        <v>60.405132293701172</v>
      </c>
      <c r="C5409" s="3">
        <v>28.670000076293949</v>
      </c>
      <c r="D5409" s="4">
        <v>1.8865837620580139E-2</v>
      </c>
      <c r="E5409" s="4">
        <v>-8.2266316058050015E-2</v>
      </c>
      <c r="F5409" s="2">
        <v>5</v>
      </c>
      <c r="G5409" s="4">
        <v>-0.19733852354039119</v>
      </c>
      <c r="H5409" s="4">
        <v>-0.61216608479164569</v>
      </c>
      <c r="I5409" s="4">
        <v>0.18074478215044401</v>
      </c>
    </row>
    <row r="5410" spans="1:9" x14ac:dyDescent="0.25">
      <c r="A5410" t="s">
        <v>5580</v>
      </c>
      <c r="B5410" s="3">
        <v>59.286640167236328</v>
      </c>
      <c r="C5410" s="3">
        <v>31.239999771118161</v>
      </c>
      <c r="D5410" s="4">
        <v>1.0121137403553691E-3</v>
      </c>
      <c r="E5410" s="4">
        <v>2.158272887700274E-2</v>
      </c>
      <c r="F5410" s="2">
        <v>5</v>
      </c>
      <c r="G5410" s="4">
        <v>-0.21144434986832411</v>
      </c>
      <c r="H5410" s="4">
        <v>-0.6193474146565886</v>
      </c>
      <c r="I5410" s="4">
        <v>0.16439598052569071</v>
      </c>
    </row>
    <row r="5411" spans="1:9" x14ac:dyDescent="0.25">
      <c r="A5411" t="s">
        <v>5581</v>
      </c>
      <c r="B5411" s="3">
        <v>59.226696014404297</v>
      </c>
      <c r="C5411" s="3">
        <v>30.579999923706051</v>
      </c>
      <c r="D5411" s="4">
        <v>7.9306605704931865E-3</v>
      </c>
      <c r="E5411" s="4">
        <v>-2.3003173511326521E-2</v>
      </c>
      <c r="F5411" s="2">
        <v>5</v>
      </c>
      <c r="G5411" s="4">
        <v>-0.19452219458771849</v>
      </c>
      <c r="H5411" s="4">
        <v>-0.6197322888320751</v>
      </c>
      <c r="I5411" s="4">
        <v>0.16686130350685871</v>
      </c>
    </row>
    <row r="5412" spans="1:9" x14ac:dyDescent="0.25">
      <c r="A5412" t="s">
        <v>5582</v>
      </c>
      <c r="B5412" s="3">
        <v>58.760684967041023</v>
      </c>
      <c r="C5412" s="3">
        <v>31.29999923706055</v>
      </c>
      <c r="D5412" s="4">
        <v>-1.550463648012013E-2</v>
      </c>
      <c r="E5412" s="4">
        <v>6.4263835411571657E-2</v>
      </c>
      <c r="F5412" s="2">
        <v>5</v>
      </c>
      <c r="G5412" s="4">
        <v>-0.20575113369389619</v>
      </c>
      <c r="H5412" s="4">
        <v>-0.6227243340799935</v>
      </c>
      <c r="I5412" s="4">
        <v>0.1620604374364403</v>
      </c>
    </row>
    <row r="5413" spans="1:9" x14ac:dyDescent="0.25">
      <c r="A5413" t="s">
        <v>5583</v>
      </c>
      <c r="B5413" s="3">
        <v>59.68609619140625</v>
      </c>
      <c r="C5413" s="3">
        <v>29.409999847412109</v>
      </c>
      <c r="D5413" s="4">
        <v>-1.222986710794405E-2</v>
      </c>
      <c r="E5413" s="4">
        <v>-6.3971999490807119E-2</v>
      </c>
      <c r="F5413" s="2">
        <v>5</v>
      </c>
      <c r="G5413" s="4">
        <v>-0.19238323965031379</v>
      </c>
      <c r="H5413" s="4">
        <v>-0.61678268897973521</v>
      </c>
      <c r="I5413" s="4">
        <v>0.18814065210089481</v>
      </c>
    </row>
    <row r="5414" spans="1:9" x14ac:dyDescent="0.25">
      <c r="A5414" t="s">
        <v>5584</v>
      </c>
      <c r="B5414" s="3">
        <v>60.425086975097663</v>
      </c>
      <c r="C5414" s="3">
        <v>31.420000076293949</v>
      </c>
      <c r="D5414" s="4">
        <v>-2.4505790399420468E-2</v>
      </c>
      <c r="E5414" s="4">
        <v>2.2453646089686918E-2</v>
      </c>
      <c r="F5414" s="2">
        <v>5</v>
      </c>
      <c r="G5414" s="4">
        <v>-0.17983486383510119</v>
      </c>
      <c r="H5414" s="4">
        <v>-0.612037964846885</v>
      </c>
      <c r="I5414" s="4">
        <v>0.19657456320058</v>
      </c>
    </row>
    <row r="5415" spans="1:9" x14ac:dyDescent="0.25">
      <c r="A5415" t="s">
        <v>5585</v>
      </c>
      <c r="B5415" s="3">
        <v>61.943050384521477</v>
      </c>
      <c r="C5415" s="3">
        <v>30.729999542236332</v>
      </c>
      <c r="D5415" s="4">
        <v>1.295538704155619E-2</v>
      </c>
      <c r="E5415" s="4">
        <v>-1.6010246792472319E-2</v>
      </c>
      <c r="F5415" s="2">
        <v>5</v>
      </c>
      <c r="G5415" s="4">
        <v>-0.16035307780928559</v>
      </c>
      <c r="H5415" s="4">
        <v>-0.60229181133533549</v>
      </c>
      <c r="I5415" s="4">
        <v>0.20760347818029781</v>
      </c>
    </row>
    <row r="5416" spans="1:9" x14ac:dyDescent="0.25">
      <c r="A5416" t="s">
        <v>5586</v>
      </c>
      <c r="B5416" s="3">
        <v>61.15081787109375</v>
      </c>
      <c r="C5416" s="3">
        <v>31.229999542236332</v>
      </c>
      <c r="D5416" s="4">
        <v>7.9013994082610672E-3</v>
      </c>
      <c r="E5416" s="4">
        <v>1.330304514834113E-2</v>
      </c>
      <c r="F5416" s="2">
        <v>5</v>
      </c>
      <c r="G5416" s="4">
        <v>-0.1582103415497296</v>
      </c>
      <c r="H5416" s="4">
        <v>-0.6073783764295746</v>
      </c>
      <c r="I5416" s="4">
        <v>0.19462826079402931</v>
      </c>
    </row>
    <row r="5417" spans="1:9" x14ac:dyDescent="0.25">
      <c r="A5417" t="s">
        <v>5587</v>
      </c>
      <c r="B5417" s="3">
        <v>60.671428680419922</v>
      </c>
      <c r="C5417" s="3">
        <v>30.819999694824219</v>
      </c>
      <c r="D5417" s="4">
        <v>9.5265727442537251E-3</v>
      </c>
      <c r="E5417" s="4">
        <v>5.1877150079958863E-2</v>
      </c>
      <c r="F5417" s="2">
        <v>5</v>
      </c>
      <c r="G5417" s="4">
        <v>-0.15387713654036089</v>
      </c>
      <c r="H5417" s="4">
        <v>-0.6104563166586201</v>
      </c>
      <c r="I5417" s="4">
        <v>0.20591673555758189</v>
      </c>
    </row>
    <row r="5418" spans="1:9" x14ac:dyDescent="0.25">
      <c r="A5418" t="s">
        <v>5588</v>
      </c>
      <c r="B5418" s="3">
        <v>60.098892211914063</v>
      </c>
      <c r="C5418" s="3">
        <v>29.29999923706055</v>
      </c>
      <c r="D5418" s="4">
        <v>1.9769512119184322E-2</v>
      </c>
      <c r="E5418" s="4">
        <v>-5.9087995782027607E-2</v>
      </c>
      <c r="F5418" s="2">
        <v>5</v>
      </c>
      <c r="G5418" s="4">
        <v>-0.1561463331494711</v>
      </c>
      <c r="H5418" s="4">
        <v>-0.6141323132461376</v>
      </c>
      <c r="I5418" s="4">
        <v>0.17840923906119349</v>
      </c>
    </row>
    <row r="5419" spans="1:9" x14ac:dyDescent="0.25">
      <c r="A5419" t="s">
        <v>5589</v>
      </c>
      <c r="B5419" s="3">
        <v>58.933799743652337</v>
      </c>
      <c r="C5419" s="3">
        <v>31.139999389648441</v>
      </c>
      <c r="D5419" s="4">
        <v>-1.017570260925771E-2</v>
      </c>
      <c r="E5419" s="4">
        <v>-2.8818493085845942E-3</v>
      </c>
      <c r="F5419" s="2">
        <v>5</v>
      </c>
      <c r="G5419" s="4">
        <v>-0.1513095334492158</v>
      </c>
      <c r="H5419" s="4">
        <v>-0.6216128427373846</v>
      </c>
      <c r="I5419" s="4">
        <v>0.1716621695772769</v>
      </c>
    </row>
    <row r="5420" spans="1:9" x14ac:dyDescent="0.25">
      <c r="A5420" t="s">
        <v>5590</v>
      </c>
      <c r="B5420" s="3">
        <v>59.539657592773438</v>
      </c>
      <c r="C5420" s="3">
        <v>31.229999542236332</v>
      </c>
      <c r="D5420" s="4">
        <v>9.7105291418086992E-3</v>
      </c>
      <c r="E5420" s="4">
        <v>-3.2228103525704599E-2</v>
      </c>
      <c r="F5420" s="2">
        <v>5</v>
      </c>
      <c r="G5420" s="4">
        <v>-0.14549268799998069</v>
      </c>
      <c r="H5420" s="4">
        <v>-0.61772290470129421</v>
      </c>
      <c r="I5420" s="4">
        <v>0.1672505441895582</v>
      </c>
    </row>
    <row r="5421" spans="1:9" x14ac:dyDescent="0.25">
      <c r="A5421" t="s">
        <v>5591</v>
      </c>
      <c r="B5421" s="3">
        <v>58.967056274414063</v>
      </c>
      <c r="C5421" s="3">
        <v>32.270000457763672</v>
      </c>
      <c r="D5421" s="4">
        <v>-1.160609262315648E-2</v>
      </c>
      <c r="E5421" s="4">
        <v>3.8622490335568083E-2</v>
      </c>
      <c r="F5421" s="2">
        <v>5</v>
      </c>
      <c r="G5421" s="4">
        <v>-0.1638707089432351</v>
      </c>
      <c r="H5421" s="4">
        <v>-0.6213993176602628</v>
      </c>
      <c r="I5421" s="4">
        <v>0.1611521761791235</v>
      </c>
    </row>
    <row r="5422" spans="1:9" x14ac:dyDescent="0.25">
      <c r="A5422" t="s">
        <v>5592</v>
      </c>
      <c r="B5422" s="3">
        <v>59.659469604492188</v>
      </c>
      <c r="C5422" s="3">
        <v>31.069999694824219</v>
      </c>
      <c r="D5422" s="4">
        <v>-6.5407688145960874E-3</v>
      </c>
      <c r="E5422" s="4">
        <v>3.5666656494140581E-2</v>
      </c>
      <c r="F5422" s="2">
        <v>5</v>
      </c>
      <c r="G5422" s="4">
        <v>-0.17606006447220099</v>
      </c>
      <c r="H5422" s="4">
        <v>-0.6169536461990871</v>
      </c>
      <c r="I5422" s="4">
        <v>0.18450760707162811</v>
      </c>
    </row>
    <row r="5423" spans="1:9" x14ac:dyDescent="0.25">
      <c r="A5423" t="s">
        <v>5593</v>
      </c>
      <c r="B5423" s="3">
        <v>60.052257537841797</v>
      </c>
      <c r="C5423" s="3">
        <v>30</v>
      </c>
      <c r="D5423" s="4">
        <v>2.0823455167219059E-2</v>
      </c>
      <c r="E5423" s="4">
        <v>-0.11842488756563339</v>
      </c>
      <c r="F5423" s="2">
        <v>5</v>
      </c>
      <c r="G5423" s="4">
        <v>-0.17251041225671659</v>
      </c>
      <c r="H5423" s="4">
        <v>-0.6144317333043865</v>
      </c>
      <c r="I5423" s="4">
        <v>0.1728298916253759</v>
      </c>
    </row>
    <row r="5424" spans="1:9" x14ac:dyDescent="0.25">
      <c r="A5424" t="s">
        <v>5594</v>
      </c>
      <c r="B5424" s="3">
        <v>58.8272705078125</v>
      </c>
      <c r="C5424" s="3">
        <v>34.029998779296882</v>
      </c>
      <c r="D5424" s="4">
        <v>-2.039868408373113E-2</v>
      </c>
      <c r="E5424" s="4">
        <v>2.499993967722847E-2</v>
      </c>
      <c r="F5424" s="2">
        <v>5</v>
      </c>
      <c r="G5424" s="4">
        <v>-0.17483776834653311</v>
      </c>
      <c r="H5424" s="4">
        <v>-0.62229681856942221</v>
      </c>
      <c r="I5424" s="4">
        <v>0.17944728021042769</v>
      </c>
    </row>
    <row r="5425" spans="1:9" x14ac:dyDescent="0.25">
      <c r="A5425" t="s">
        <v>5595</v>
      </c>
      <c r="B5425" s="3">
        <v>60.052257537841797</v>
      </c>
      <c r="C5425" s="3">
        <v>33.200000762939453</v>
      </c>
      <c r="D5425" s="4">
        <v>7.5955915089849224E-3</v>
      </c>
      <c r="E5425" s="4">
        <v>-2.6107344842029149E-2</v>
      </c>
      <c r="F5425" s="2">
        <v>5</v>
      </c>
      <c r="G5425" s="4">
        <v>-0.1598980735279881</v>
      </c>
      <c r="H5425" s="4">
        <v>-0.6144317333043865</v>
      </c>
      <c r="I5425" s="4">
        <v>0.1712728299015247</v>
      </c>
    </row>
    <row r="5426" spans="1:9" x14ac:dyDescent="0.25">
      <c r="A5426" t="s">
        <v>5596</v>
      </c>
      <c r="B5426" s="3">
        <v>59.599563598632813</v>
      </c>
      <c r="C5426" s="3">
        <v>34.090000152587891</v>
      </c>
      <c r="D5426" s="4">
        <v>-7.2085662488220459E-3</v>
      </c>
      <c r="E5426" s="4">
        <v>2.9598294296918182E-2</v>
      </c>
      <c r="F5426" s="2">
        <v>5</v>
      </c>
      <c r="G5426" s="4">
        <v>-0.170496001264033</v>
      </c>
      <c r="H5426" s="4">
        <v>-0.6173382754501906</v>
      </c>
      <c r="I5426" s="4">
        <v>0.1678993446560928</v>
      </c>
    </row>
    <row r="5427" spans="1:9" x14ac:dyDescent="0.25">
      <c r="A5427" t="s">
        <v>5597</v>
      </c>
      <c r="B5427" s="3">
        <v>60.032310485839837</v>
      </c>
      <c r="C5427" s="3">
        <v>33.110000610351563</v>
      </c>
      <c r="D5427" s="4">
        <v>1.7260929838639472E-2</v>
      </c>
      <c r="E5427" s="4">
        <v>-1.2526041879984851E-2</v>
      </c>
      <c r="F5427" s="2">
        <v>5</v>
      </c>
      <c r="G5427" s="4">
        <v>-0.1479727665044811</v>
      </c>
      <c r="H5427" s="4">
        <v>-0.61455980426427059</v>
      </c>
      <c r="I5427" s="4">
        <v>0.17425717345730951</v>
      </c>
    </row>
    <row r="5428" spans="1:9" x14ac:dyDescent="0.25">
      <c r="A5428" t="s">
        <v>5598</v>
      </c>
      <c r="B5428" s="3">
        <v>59.013679504394531</v>
      </c>
      <c r="C5428" s="3">
        <v>33.529998779296882</v>
      </c>
      <c r="D5428" s="4">
        <v>4.1916828832702091E-3</v>
      </c>
      <c r="E5428" s="4">
        <v>-1.6715534320530741E-2</v>
      </c>
      <c r="F5428" s="2">
        <v>5</v>
      </c>
      <c r="G5428" s="4">
        <v>-0.1629761704312159</v>
      </c>
      <c r="H5428" s="4">
        <v>-0.62109997107932879</v>
      </c>
      <c r="I5428" s="4">
        <v>0.1562216292098404</v>
      </c>
    </row>
    <row r="5429" spans="1:9" x14ac:dyDescent="0.25">
      <c r="A5429" t="s">
        <v>5599</v>
      </c>
      <c r="B5429" s="3">
        <v>58.767345428466797</v>
      </c>
      <c r="C5429" s="3">
        <v>34.099998474121087</v>
      </c>
      <c r="D5429" s="4">
        <v>1.9872864668019959E-2</v>
      </c>
      <c r="E5429" s="4">
        <v>-5.2777820163302902E-2</v>
      </c>
      <c r="F5429" s="2">
        <v>5</v>
      </c>
      <c r="G5429" s="4">
        <v>-0.16825054697672129</v>
      </c>
      <c r="H5429" s="4">
        <v>-0.6226815702827172</v>
      </c>
      <c r="I5429" s="4">
        <v>0.1586869521910084</v>
      </c>
    </row>
    <row r="5430" spans="1:9" x14ac:dyDescent="0.25">
      <c r="A5430" t="s">
        <v>5600</v>
      </c>
      <c r="B5430" s="3">
        <v>57.622226715087891</v>
      </c>
      <c r="C5430" s="3">
        <v>36</v>
      </c>
      <c r="D5430" s="4">
        <v>-2.423917950755905E-2</v>
      </c>
      <c r="E5430" s="4">
        <v>5.8201043962198939E-2</v>
      </c>
      <c r="F5430" s="2">
        <v>5</v>
      </c>
      <c r="G5430" s="4">
        <v>-0.20180798143351289</v>
      </c>
      <c r="H5430" s="4">
        <v>-0.6300338573670119</v>
      </c>
      <c r="I5430" s="4">
        <v>0.1392241261116054</v>
      </c>
    </row>
    <row r="5431" spans="1:9" x14ac:dyDescent="0.25">
      <c r="A5431" t="s">
        <v>5601</v>
      </c>
      <c r="B5431" s="3">
        <v>59.053638458251953</v>
      </c>
      <c r="C5431" s="3">
        <v>34.020000457763672</v>
      </c>
      <c r="D5431" s="4">
        <v>4.8091519741664257E-2</v>
      </c>
      <c r="E5431" s="4">
        <v>-5.604884590592174E-2</v>
      </c>
      <c r="F5431" s="2">
        <v>5</v>
      </c>
      <c r="G5431" s="4">
        <v>-0.17681613722640621</v>
      </c>
      <c r="H5431" s="4">
        <v>-0.62084341278810951</v>
      </c>
      <c r="I5431" s="4">
        <v>0.15116130234863981</v>
      </c>
    </row>
    <row r="5432" spans="1:9" x14ac:dyDescent="0.25">
      <c r="A5432" t="s">
        <v>5602</v>
      </c>
      <c r="B5432" s="3">
        <v>56.343971252441413</v>
      </c>
      <c r="C5432" s="3">
        <v>36.040000915527337</v>
      </c>
      <c r="D5432" s="4">
        <v>5.5848905128075277E-3</v>
      </c>
      <c r="E5432" s="4">
        <v>9.523813594448205E-3</v>
      </c>
      <c r="F5432" s="2">
        <v>5</v>
      </c>
      <c r="G5432" s="4">
        <v>-0.21602196420063749</v>
      </c>
      <c r="H5432" s="4">
        <v>-0.6382409550405046</v>
      </c>
      <c r="I5432" s="4">
        <v>0.1009471754262814</v>
      </c>
    </row>
    <row r="5433" spans="1:9" x14ac:dyDescent="0.25">
      <c r="A5433" t="s">
        <v>5603</v>
      </c>
      <c r="B5433" s="3">
        <v>56.031044006347663</v>
      </c>
      <c r="C5433" s="3">
        <v>35.700000762939453</v>
      </c>
      <c r="D5433" s="4">
        <v>4.3780770963055098E-2</v>
      </c>
      <c r="E5433" s="4">
        <v>-4.9267603507570978E-2</v>
      </c>
      <c r="F5433" s="2">
        <v>5</v>
      </c>
      <c r="G5433" s="4">
        <v>-0.22391982728649371</v>
      </c>
      <c r="H5433" s="4">
        <v>-0.6402501187393409</v>
      </c>
      <c r="I5433" s="4">
        <v>9.9390212695482871E-2</v>
      </c>
    </row>
    <row r="5434" spans="1:9" x14ac:dyDescent="0.25">
      <c r="A5434" t="s">
        <v>5604</v>
      </c>
      <c r="B5434" s="3">
        <v>53.680854797363281</v>
      </c>
      <c r="C5434" s="3">
        <v>37.549999237060547</v>
      </c>
      <c r="D5434" s="4">
        <v>3.2393732059167853E-2</v>
      </c>
      <c r="E5434" s="4">
        <v>-0.1087111729157044</v>
      </c>
      <c r="F5434" s="2">
        <v>5</v>
      </c>
      <c r="G5434" s="4">
        <v>-0.24494038500645751</v>
      </c>
      <c r="H5434" s="4">
        <v>-0.65533961606829361</v>
      </c>
      <c r="I5434" s="4">
        <v>5.1900869545074453E-2</v>
      </c>
    </row>
    <row r="5435" spans="1:9" x14ac:dyDescent="0.25">
      <c r="A5435" t="s">
        <v>5605</v>
      </c>
      <c r="B5435" s="3">
        <v>51.996494293212891</v>
      </c>
      <c r="C5435" s="3">
        <v>42.130001068115227</v>
      </c>
      <c r="D5435" s="4">
        <v>-2.8244398237481479E-2</v>
      </c>
      <c r="E5435" s="4">
        <v>2.7059985323366179E-2</v>
      </c>
      <c r="F5435" s="2">
        <v>5</v>
      </c>
      <c r="G5435" s="4">
        <v>-0.25234243459174438</v>
      </c>
      <c r="H5435" s="4">
        <v>-0.666154129738601</v>
      </c>
      <c r="I5435" s="4">
        <v>2.6004076147407181E-2</v>
      </c>
    </row>
    <row r="5436" spans="1:9" x14ac:dyDescent="0.25">
      <c r="A5436" t="s">
        <v>5606</v>
      </c>
      <c r="B5436" s="3">
        <v>53.507789611816413</v>
      </c>
      <c r="C5436" s="3">
        <v>41.020000457763672</v>
      </c>
      <c r="D5436" s="4">
        <v>1.5670662154391831E-2</v>
      </c>
      <c r="E5436" s="4">
        <v>-3.7992470803788203E-2</v>
      </c>
      <c r="F5436" s="2">
        <v>5</v>
      </c>
      <c r="G5436" s="4">
        <v>-0.23472889042136219</v>
      </c>
      <c r="H5436" s="4">
        <v>-0.65645078900920439</v>
      </c>
      <c r="I5436" s="4">
        <v>4.6730139536007582E-2</v>
      </c>
    </row>
    <row r="5437" spans="1:9" x14ac:dyDescent="0.25">
      <c r="A5437" t="s">
        <v>5607</v>
      </c>
      <c r="B5437" s="3">
        <v>52.682224273681641</v>
      </c>
      <c r="C5437" s="3">
        <v>42.639999389648438</v>
      </c>
      <c r="D5437" s="4">
        <v>-2.0668507945656889E-2</v>
      </c>
      <c r="E5437" s="4">
        <v>8.0587946755100059E-2</v>
      </c>
      <c r="F5437" s="2">
        <v>5</v>
      </c>
      <c r="G5437" s="4">
        <v>-0.25145458800792692</v>
      </c>
      <c r="H5437" s="4">
        <v>-0.66175136902933129</v>
      </c>
      <c r="I5437" s="4">
        <v>4.5314065772884327E-2</v>
      </c>
    </row>
    <row r="5438" spans="1:9" x14ac:dyDescent="0.25">
      <c r="A5438" t="s">
        <v>5608</v>
      </c>
      <c r="B5438" s="3">
        <v>53.7940673828125</v>
      </c>
      <c r="C5438" s="3">
        <v>39.459999084472663</v>
      </c>
      <c r="D5438" s="4">
        <v>-1.8345624149471499E-2</v>
      </c>
      <c r="E5438" s="4">
        <v>5.7625238060718731E-2</v>
      </c>
      <c r="F5438" s="2">
        <v>5</v>
      </c>
      <c r="G5438" s="4">
        <v>-0.23715073381642429</v>
      </c>
      <c r="H5438" s="4">
        <v>-0.6546127294843499</v>
      </c>
      <c r="I5438" s="4">
        <v>6.7456202924607744E-2</v>
      </c>
    </row>
    <row r="5439" spans="1:9" x14ac:dyDescent="0.25">
      <c r="A5439" t="s">
        <v>5609</v>
      </c>
      <c r="B5439" s="3">
        <v>54.799396514892578</v>
      </c>
      <c r="C5439" s="3">
        <v>37.310001373291023</v>
      </c>
      <c r="D5439" s="4">
        <v>-1.0102167629609689E-2</v>
      </c>
      <c r="E5439" s="4">
        <v>1.303284057487053E-2</v>
      </c>
      <c r="F5439" s="2">
        <v>5</v>
      </c>
      <c r="G5439" s="4">
        <v>-0.2222425252011403</v>
      </c>
      <c r="H5439" s="4">
        <v>-0.6481579678016528</v>
      </c>
      <c r="I5439" s="4">
        <v>8.9083395233769513E-2</v>
      </c>
    </row>
    <row r="5440" spans="1:9" x14ac:dyDescent="0.25">
      <c r="A5440" t="s">
        <v>5610</v>
      </c>
      <c r="B5440" s="3">
        <v>55.358638763427727</v>
      </c>
      <c r="C5440" s="3">
        <v>36.830001831054688</v>
      </c>
      <c r="D5440" s="4">
        <v>-2.9980695780744689E-2</v>
      </c>
      <c r="E5440" s="4">
        <v>7.9425644314351285E-2</v>
      </c>
      <c r="F5440" s="2">
        <v>5</v>
      </c>
      <c r="G5440" s="4">
        <v>-0.20113353449679611</v>
      </c>
      <c r="H5440" s="4">
        <v>-0.6445673273616197</v>
      </c>
      <c r="I5440" s="4">
        <v>0.10105559273019279</v>
      </c>
    </row>
    <row r="5441" spans="1:9" x14ac:dyDescent="0.25">
      <c r="A5441" t="s">
        <v>5611</v>
      </c>
      <c r="B5441" s="3">
        <v>57.069625854492188</v>
      </c>
      <c r="C5441" s="3">
        <v>34.119998931884773</v>
      </c>
      <c r="D5441" s="4">
        <v>4.8049783636214587E-2</v>
      </c>
      <c r="E5441" s="4">
        <v>-0.14033761369485021</v>
      </c>
      <c r="F5441" s="2">
        <v>5</v>
      </c>
      <c r="G5441" s="4">
        <v>-0.1660958835388375</v>
      </c>
      <c r="H5441" s="4">
        <v>-0.63358185647196019</v>
      </c>
      <c r="I5441" s="4">
        <v>0.10414516356987689</v>
      </c>
    </row>
    <row r="5442" spans="1:9" x14ac:dyDescent="0.25">
      <c r="A5442" t="s">
        <v>5612</v>
      </c>
      <c r="B5442" s="3">
        <v>54.453163146972663</v>
      </c>
      <c r="C5442" s="3">
        <v>39.689998626708977</v>
      </c>
      <c r="D5442" s="4">
        <v>-1.1601071699060109E-2</v>
      </c>
      <c r="E5442" s="4">
        <v>7.357309483892216E-2</v>
      </c>
      <c r="F5442" s="2">
        <v>5</v>
      </c>
      <c r="G5442" s="4">
        <v>-0.20562248128829819</v>
      </c>
      <c r="H5442" s="4">
        <v>-0.6503809749793088</v>
      </c>
      <c r="I5442" s="4">
        <v>6.5911466612608827E-2</v>
      </c>
    </row>
    <row r="5443" spans="1:9" x14ac:dyDescent="0.25">
      <c r="A5443" t="s">
        <v>5613</v>
      </c>
      <c r="B5443" s="3">
        <v>55.092292785644531</v>
      </c>
      <c r="C5443" s="3">
        <v>36.970001220703118</v>
      </c>
      <c r="D5443" s="4">
        <v>-3.4760898353679459E-2</v>
      </c>
      <c r="E5443" s="4">
        <v>6.8497192228336834E-2</v>
      </c>
      <c r="F5443" s="2">
        <v>5</v>
      </c>
      <c r="G5443" s="4">
        <v>-0.1792459875038602</v>
      </c>
      <c r="H5443" s="4">
        <v>-0.6462774138963433</v>
      </c>
      <c r="I5443" s="4">
        <v>0.1023429057287539</v>
      </c>
    </row>
    <row r="5444" spans="1:9" x14ac:dyDescent="0.25">
      <c r="A5444" t="s">
        <v>5614</v>
      </c>
      <c r="B5444" s="3">
        <v>57.076316833496087</v>
      </c>
      <c r="C5444" s="3">
        <v>34.599998474121087</v>
      </c>
      <c r="D5444" s="4">
        <v>1.6360369251035008E-2</v>
      </c>
      <c r="E5444" s="4">
        <v>-7.313161593960904E-2</v>
      </c>
      <c r="F5444" s="2">
        <v>5</v>
      </c>
      <c r="G5444" s="4">
        <v>-0.14230819323000671</v>
      </c>
      <c r="H5444" s="4">
        <v>-0.6335388967351776</v>
      </c>
      <c r="I5444" s="4">
        <v>0.1067198877826856</v>
      </c>
    </row>
    <row r="5445" spans="1:9" x14ac:dyDescent="0.25">
      <c r="A5445" t="s">
        <v>5615</v>
      </c>
      <c r="B5445" s="3">
        <v>56.157558441162109</v>
      </c>
      <c r="C5445" s="3">
        <v>37.330001831054688</v>
      </c>
      <c r="D5445" s="4">
        <v>2.4784249693341701E-2</v>
      </c>
      <c r="E5445" s="4">
        <v>-7.8726520006684231E-2</v>
      </c>
      <c r="F5445" s="2">
        <v>5</v>
      </c>
      <c r="G5445" s="4">
        <v>-0.1591001081758382</v>
      </c>
      <c r="H5445" s="4">
        <v>-0.6394378270230362</v>
      </c>
      <c r="I5445" s="4">
        <v>9.1271837152892221E-2</v>
      </c>
    </row>
    <row r="5446" spans="1:9" x14ac:dyDescent="0.25">
      <c r="A5446" t="s">
        <v>5616</v>
      </c>
      <c r="B5446" s="3">
        <v>54.799396514892578</v>
      </c>
      <c r="C5446" s="3">
        <v>40.520000457763672</v>
      </c>
      <c r="D5446" s="4">
        <v>-1.6136292065619399E-2</v>
      </c>
      <c r="E5446" s="4">
        <v>2.116935852135882E-2</v>
      </c>
      <c r="F5446" s="2">
        <v>5</v>
      </c>
      <c r="G5446" s="4">
        <v>-0.17088125113052469</v>
      </c>
      <c r="H5446" s="4">
        <v>-0.6481579678016528</v>
      </c>
      <c r="I5446" s="4">
        <v>7.6853774423908616E-2</v>
      </c>
    </row>
    <row r="5447" spans="1:9" x14ac:dyDescent="0.25">
      <c r="A5447" t="s">
        <v>5617</v>
      </c>
      <c r="B5447" s="3">
        <v>55.698158264160163</v>
      </c>
      <c r="C5447" s="3">
        <v>39.680000305175781</v>
      </c>
      <c r="D5447" s="4">
        <v>-8.1805582321261561E-3</v>
      </c>
      <c r="E5447" s="4">
        <v>1.795794692560149E-2</v>
      </c>
      <c r="F5447" s="2">
        <v>5</v>
      </c>
      <c r="G5447" s="4">
        <v>-0.1276559973501564</v>
      </c>
      <c r="H5447" s="4">
        <v>-0.6423874268753762</v>
      </c>
      <c r="I5447" s="4">
        <v>8.213178718271541E-2</v>
      </c>
    </row>
    <row r="5448" spans="1:9" x14ac:dyDescent="0.25">
      <c r="A5448" t="s">
        <v>5618</v>
      </c>
      <c r="B5448" s="3">
        <v>56.157558441162109</v>
      </c>
      <c r="C5448" s="3">
        <v>38.979999542236328</v>
      </c>
      <c r="D5448" s="4">
        <v>3.3275642868169092E-4</v>
      </c>
      <c r="E5448" s="4">
        <v>-4.1082458080091588E-2</v>
      </c>
      <c r="F5448" s="2">
        <v>5</v>
      </c>
      <c r="G5448" s="4">
        <v>-0.1299502533784582</v>
      </c>
      <c r="H5448" s="4">
        <v>-0.6394378270230362</v>
      </c>
      <c r="I5448" s="4">
        <v>9.6807371440823076E-2</v>
      </c>
    </row>
    <row r="5449" spans="1:9" x14ac:dyDescent="0.25">
      <c r="A5449" t="s">
        <v>5619</v>
      </c>
      <c r="B5449" s="3">
        <v>56.138877868652337</v>
      </c>
      <c r="C5449" s="3">
        <v>40.650001525878913</v>
      </c>
      <c r="D5449" s="4">
        <v>-2.5876787145585171E-2</v>
      </c>
      <c r="E5449" s="4">
        <v>8.3422202290180714E-2</v>
      </c>
      <c r="F5449" s="2">
        <v>5</v>
      </c>
      <c r="G5449" s="4">
        <v>-0.15788066000454579</v>
      </c>
      <c r="H5449" s="4">
        <v>-0.6395577664934039</v>
      </c>
      <c r="I5449" s="4">
        <v>0.1174047722805476</v>
      </c>
    </row>
    <row r="5450" spans="1:9" x14ac:dyDescent="0.25">
      <c r="A5450" t="s">
        <v>5620</v>
      </c>
      <c r="B5450" s="3">
        <v>57.630161285400391</v>
      </c>
      <c r="C5450" s="3">
        <v>37.520000457763672</v>
      </c>
      <c r="D5450" s="4">
        <v>-1.0019785972836931E-2</v>
      </c>
      <c r="E5450" s="4">
        <v>-1.289128875051648E-2</v>
      </c>
      <c r="F5450" s="2">
        <v>5</v>
      </c>
      <c r="G5450" s="4">
        <v>-0.15295836032072679</v>
      </c>
      <c r="H5450" s="4">
        <v>-0.6299829130953426</v>
      </c>
      <c r="I5450" s="4">
        <v>0.13928938790314721</v>
      </c>
    </row>
    <row r="5451" spans="1:9" x14ac:dyDescent="0.25">
      <c r="A5451" t="s">
        <v>5621</v>
      </c>
      <c r="B5451" s="3">
        <v>58.213447570800781</v>
      </c>
      <c r="C5451" s="3">
        <v>38.009998321533203</v>
      </c>
      <c r="D5451" s="4">
        <v>-2.2917002945724518E-2</v>
      </c>
      <c r="E5451" s="4">
        <v>3.45671362288138E-2</v>
      </c>
      <c r="F5451" s="2">
        <v>5</v>
      </c>
      <c r="G5451" s="4">
        <v>-0.14643607851735671</v>
      </c>
      <c r="H5451" s="4">
        <v>-0.6262378968166884</v>
      </c>
      <c r="I5451" s="4">
        <v>0.1739186673938555</v>
      </c>
    </row>
    <row r="5452" spans="1:9" x14ac:dyDescent="0.25">
      <c r="A5452" t="s">
        <v>5622</v>
      </c>
      <c r="B5452" s="3">
        <v>59.578815460205078</v>
      </c>
      <c r="C5452" s="3">
        <v>36.740001678466797</v>
      </c>
      <c r="D5452" s="4">
        <v>2.4534653521270928E-3</v>
      </c>
      <c r="E5452" s="4">
        <v>2.5684031029612479E-2</v>
      </c>
      <c r="F5452" s="2">
        <v>5</v>
      </c>
      <c r="G5452" s="4">
        <v>-0.17205972066516689</v>
      </c>
      <c r="H5452" s="4">
        <v>-0.6174714898221183</v>
      </c>
      <c r="I5452" s="4">
        <v>0.15718330376550099</v>
      </c>
    </row>
    <row r="5453" spans="1:9" x14ac:dyDescent="0.25">
      <c r="A5453" t="s">
        <v>5623</v>
      </c>
      <c r="B5453" s="3">
        <v>59.432998657226563</v>
      </c>
      <c r="C5453" s="3">
        <v>35.819999694824219</v>
      </c>
      <c r="D5453" s="4">
        <v>2.459693152185416E-3</v>
      </c>
      <c r="E5453" s="4">
        <v>-4.4800008138020868E-2</v>
      </c>
      <c r="F5453" s="2">
        <v>5</v>
      </c>
      <c r="G5453" s="4">
        <v>-0.16398302424502259</v>
      </c>
      <c r="H5453" s="4">
        <v>-0.61840771327623401</v>
      </c>
      <c r="I5453" s="4">
        <v>0.15731206453006299</v>
      </c>
    </row>
    <row r="5454" spans="1:9" x14ac:dyDescent="0.25">
      <c r="A5454" t="s">
        <v>5624</v>
      </c>
      <c r="B5454" s="3">
        <v>59.28717041015625</v>
      </c>
      <c r="C5454" s="3">
        <v>37.5</v>
      </c>
      <c r="D5454" s="4">
        <v>-1.8435080531861488E-2</v>
      </c>
      <c r="E5454" s="4">
        <v>7.7276602142652084E-2</v>
      </c>
      <c r="F5454" s="2">
        <v>5</v>
      </c>
      <c r="G5454" s="4">
        <v>-0.18146802575900689</v>
      </c>
      <c r="H5454" s="4">
        <v>-0.61934401020766461</v>
      </c>
      <c r="I5454" s="4">
        <v>0.16941292457536189</v>
      </c>
    </row>
    <row r="5455" spans="1:9" x14ac:dyDescent="0.25">
      <c r="A5455" t="s">
        <v>5625</v>
      </c>
      <c r="B5455" s="3">
        <v>60.400661468505859</v>
      </c>
      <c r="C5455" s="3">
        <v>34.810001373291023</v>
      </c>
      <c r="D5455" s="4">
        <v>-6.21614237526813E-3</v>
      </c>
      <c r="E5455" s="4">
        <v>-7.6967059199140042E-3</v>
      </c>
      <c r="F5455" s="2">
        <v>5</v>
      </c>
      <c r="G5455" s="4">
        <v>-0.18758416662331021</v>
      </c>
      <c r="H5455" s="4">
        <v>-0.6121947899293364</v>
      </c>
      <c r="I5455" s="4">
        <v>0.20146757806894811</v>
      </c>
    </row>
    <row r="5456" spans="1:9" x14ac:dyDescent="0.25">
      <c r="A5456" t="s">
        <v>5626</v>
      </c>
      <c r="B5456" s="3">
        <v>60.778469085693359</v>
      </c>
      <c r="C5456" s="3">
        <v>35.080001831054688</v>
      </c>
      <c r="D5456" s="4">
        <v>1.14711016709097E-2</v>
      </c>
      <c r="E5456" s="4">
        <v>-3.7585703791746188E-2</v>
      </c>
      <c r="F5456" s="2">
        <v>5</v>
      </c>
      <c r="G5456" s="4">
        <v>-0.18048473101120949</v>
      </c>
      <c r="H5456" s="4">
        <v>-0.60976905883985</v>
      </c>
      <c r="I5456" s="4">
        <v>0.1815138828363472</v>
      </c>
    </row>
    <row r="5457" spans="1:9" x14ac:dyDescent="0.25">
      <c r="A5457" t="s">
        <v>5627</v>
      </c>
      <c r="B5457" s="3">
        <v>60.089179992675781</v>
      </c>
      <c r="C5457" s="3">
        <v>36.450000762939453</v>
      </c>
      <c r="D5457" s="4">
        <v>7.3332781236201683E-3</v>
      </c>
      <c r="E5457" s="4">
        <v>3.3030257593378298E-3</v>
      </c>
      <c r="F5457" s="2">
        <v>5</v>
      </c>
      <c r="G5457" s="4">
        <v>-0.19496024839679629</v>
      </c>
      <c r="H5457" s="4">
        <v>-0.614194670994056</v>
      </c>
      <c r="I5457" s="4">
        <v>0.17597834854841629</v>
      </c>
    </row>
    <row r="5458" spans="1:9" x14ac:dyDescent="0.25">
      <c r="A5458" t="s">
        <v>5628</v>
      </c>
      <c r="B5458" s="3">
        <v>59.651737213134773</v>
      </c>
      <c r="C5458" s="3">
        <v>36.330001831054688</v>
      </c>
      <c r="D5458" s="4">
        <v>1.3742037548664101E-2</v>
      </c>
      <c r="E5458" s="4">
        <v>-6.5105474512600292E-2</v>
      </c>
      <c r="F5458" s="2">
        <v>5</v>
      </c>
      <c r="G5458" s="4">
        <v>-0.1949671239590455</v>
      </c>
      <c r="H5458" s="4">
        <v>-0.6170032923715264</v>
      </c>
      <c r="I5458" s="4">
        <v>0.1659371696576781</v>
      </c>
    </row>
    <row r="5459" spans="1:9" x14ac:dyDescent="0.25">
      <c r="A5459" t="s">
        <v>5629</v>
      </c>
      <c r="B5459" s="3">
        <v>58.843112945556641</v>
      </c>
      <c r="C5459" s="3">
        <v>38.860000610351563</v>
      </c>
      <c r="D5459" s="4">
        <v>-8.4876568504471672E-3</v>
      </c>
      <c r="E5459" s="4">
        <v>3.792740480042589E-2</v>
      </c>
      <c r="F5459" s="2">
        <v>5</v>
      </c>
      <c r="G5459" s="4">
        <v>-0.22113858584569249</v>
      </c>
      <c r="H5459" s="4">
        <v>-0.6221951014731516</v>
      </c>
      <c r="I5459" s="4">
        <v>0.15126158539957049</v>
      </c>
    </row>
    <row r="5460" spans="1:9" x14ac:dyDescent="0.25">
      <c r="A5460" t="s">
        <v>5630</v>
      </c>
      <c r="B5460" s="3">
        <v>59.346828460693359</v>
      </c>
      <c r="C5460" s="3">
        <v>37.439998626708977</v>
      </c>
      <c r="D5460" s="4">
        <v>1.4272454465388719E-2</v>
      </c>
      <c r="E5460" s="4">
        <v>-6.3297536070218707E-2</v>
      </c>
      <c r="F5460" s="2">
        <v>5</v>
      </c>
      <c r="G5460" s="4">
        <v>-0.22147871761644031</v>
      </c>
      <c r="H5460" s="4">
        <v>-0.6189609729650507</v>
      </c>
      <c r="I5460" s="4">
        <v>0.1618177091328703</v>
      </c>
    </row>
    <row r="5461" spans="1:9" x14ac:dyDescent="0.25">
      <c r="A5461" t="s">
        <v>5631</v>
      </c>
      <c r="B5461" s="3">
        <v>58.511722564697273</v>
      </c>
      <c r="C5461" s="3">
        <v>39.970001220703118</v>
      </c>
      <c r="D5461" s="4">
        <v>-3.8134070660553077E-2</v>
      </c>
      <c r="E5461" s="4">
        <v>0.22457113872922879</v>
      </c>
      <c r="F5461" s="2">
        <v>5</v>
      </c>
      <c r="G5461" s="4">
        <v>-0.24365773963852569</v>
      </c>
      <c r="H5461" s="4">
        <v>-0.6243228085733723</v>
      </c>
      <c r="I5461" s="4">
        <v>0.17147270394560901</v>
      </c>
    </row>
    <row r="5462" spans="1:9" x14ac:dyDescent="0.25">
      <c r="A5462" t="s">
        <v>5632</v>
      </c>
      <c r="B5462" s="3">
        <v>60.831474304199219</v>
      </c>
      <c r="C5462" s="3">
        <v>32.639999389648438</v>
      </c>
      <c r="D5462" s="4">
        <v>-3.9073880203583933E-3</v>
      </c>
      <c r="E5462" s="4">
        <v>-3.05909959997227E-2</v>
      </c>
      <c r="F5462" s="2">
        <v>5</v>
      </c>
      <c r="G5462" s="4">
        <v>-0.21836240353298919</v>
      </c>
      <c r="H5462" s="4">
        <v>-0.6094287364096358</v>
      </c>
      <c r="I5462" s="4">
        <v>0.20223994622494759</v>
      </c>
    </row>
    <row r="5463" spans="1:9" x14ac:dyDescent="0.25">
      <c r="A5463" t="s">
        <v>5633</v>
      </c>
      <c r="B5463" s="3">
        <v>61.070098876953118</v>
      </c>
      <c r="C5463" s="3">
        <v>33.669998168945313</v>
      </c>
      <c r="D5463" s="4">
        <v>4.3393989932405402E-4</v>
      </c>
      <c r="E5463" s="4">
        <v>1.0504155982194121E-2</v>
      </c>
      <c r="F5463" s="2">
        <v>5</v>
      </c>
      <c r="G5463" s="4">
        <v>-0.19901014273477591</v>
      </c>
      <c r="H5463" s="4">
        <v>-0.607896636424057</v>
      </c>
      <c r="I5463" s="4">
        <v>0.19786306238670209</v>
      </c>
    </row>
    <row r="5464" spans="1:9" x14ac:dyDescent="0.25">
      <c r="A5464" t="s">
        <v>5634</v>
      </c>
      <c r="B5464" s="3">
        <v>61.043609619140618</v>
      </c>
      <c r="C5464" s="3">
        <v>33.319999694824219</v>
      </c>
      <c r="D5464" s="4">
        <v>-2.1877449170037311E-2</v>
      </c>
      <c r="E5464" s="4">
        <v>0.106609067399656</v>
      </c>
      <c r="F5464" s="2">
        <v>5</v>
      </c>
      <c r="G5464" s="4">
        <v>-0.20223097120711861</v>
      </c>
      <c r="H5464" s="4">
        <v>-0.60806671191563</v>
      </c>
      <c r="I5464" s="4">
        <v>0.2035272592235087</v>
      </c>
    </row>
    <row r="5465" spans="1:9" x14ac:dyDescent="0.25">
      <c r="A5465" t="s">
        <v>5635</v>
      </c>
      <c r="B5465" s="3">
        <v>62.408958435058587</v>
      </c>
      <c r="C5465" s="3">
        <v>30.110000610351559</v>
      </c>
      <c r="D5465" s="4">
        <v>-1.1547041879369609E-2</v>
      </c>
      <c r="E5465" s="4">
        <v>7.3603621677997833E-3</v>
      </c>
      <c r="F5465" s="2">
        <v>5</v>
      </c>
      <c r="G5465" s="4">
        <v>-0.17593717992901639</v>
      </c>
      <c r="H5465" s="4">
        <v>-0.5993004273832514</v>
      </c>
      <c r="I5465" s="4">
        <v>0.23905766763477859</v>
      </c>
    </row>
    <row r="5466" spans="1:9" x14ac:dyDescent="0.25">
      <c r="A5466" t="s">
        <v>5636</v>
      </c>
      <c r="B5466" s="3">
        <v>63.138015747070313</v>
      </c>
      <c r="C5466" s="3">
        <v>29.889999389648441</v>
      </c>
      <c r="D5466" s="4">
        <v>6.9763275035537031E-3</v>
      </c>
      <c r="E5466" s="4">
        <v>1.9440644637006569E-2</v>
      </c>
      <c r="F5466" s="2">
        <v>5</v>
      </c>
      <c r="G5466" s="4">
        <v>-0.18053169815150849</v>
      </c>
      <c r="H5466" s="4">
        <v>-0.5946194815597412</v>
      </c>
      <c r="I5466" s="4">
        <v>0.23120493066316319</v>
      </c>
    </row>
    <row r="5467" spans="1:9" x14ac:dyDescent="0.25">
      <c r="A5467" t="s">
        <v>5637</v>
      </c>
      <c r="B5467" s="3">
        <v>62.700595855712891</v>
      </c>
      <c r="C5467" s="3">
        <v>29.319999694824219</v>
      </c>
      <c r="D5467" s="4">
        <v>-2.151442696933159E-2</v>
      </c>
      <c r="E5467" s="4">
        <v>5.657656557925117E-2</v>
      </c>
      <c r="F5467" s="2">
        <v>5</v>
      </c>
      <c r="G5467" s="4">
        <v>-0.17868128171528569</v>
      </c>
      <c r="H5467" s="4">
        <v>-0.59742795598258169</v>
      </c>
      <c r="I5467" s="4">
        <v>0.23777035463621751</v>
      </c>
    </row>
    <row r="5468" spans="1:9" x14ac:dyDescent="0.25">
      <c r="A5468" t="s">
        <v>5638</v>
      </c>
      <c r="B5468" s="3">
        <v>64.0792236328125</v>
      </c>
      <c r="C5468" s="3">
        <v>27.75</v>
      </c>
      <c r="D5468" s="4">
        <v>9.7132244607620599E-3</v>
      </c>
      <c r="E5468" s="4">
        <v>-1.7003172157979529E-2</v>
      </c>
      <c r="F5468" s="2">
        <v>5</v>
      </c>
      <c r="G5468" s="4">
        <v>-0.17406358546232531</v>
      </c>
      <c r="H5468" s="4">
        <v>-0.5885764132724719</v>
      </c>
      <c r="I5468" s="4">
        <v>0.25064368105320223</v>
      </c>
    </row>
    <row r="5469" spans="1:9" x14ac:dyDescent="0.25">
      <c r="A5469" t="s">
        <v>5639</v>
      </c>
      <c r="B5469" s="3">
        <v>63.462795257568359</v>
      </c>
      <c r="C5469" s="3">
        <v>28.229999542236332</v>
      </c>
      <c r="D5469" s="4">
        <v>1.440820922073938E-2</v>
      </c>
      <c r="E5469" s="4">
        <v>-4.5961493860709579E-2</v>
      </c>
      <c r="F5469" s="2">
        <v>5</v>
      </c>
      <c r="G5469" s="4">
        <v>-0.17917239865785309</v>
      </c>
      <c r="H5469" s="4">
        <v>-0.5925342198550988</v>
      </c>
      <c r="I5469" s="4">
        <v>0.23300718850428609</v>
      </c>
    </row>
    <row r="5470" spans="1:9" x14ac:dyDescent="0.25">
      <c r="A5470" t="s">
        <v>5640</v>
      </c>
      <c r="B5470" s="3">
        <v>62.561397552490227</v>
      </c>
      <c r="C5470" s="3">
        <v>29.590000152587891</v>
      </c>
      <c r="D5470" s="4">
        <v>-1.058725830792695E-2</v>
      </c>
      <c r="E5470" s="4">
        <v>3.425374069659215E-2</v>
      </c>
      <c r="F5470" s="2">
        <v>5</v>
      </c>
      <c r="G5470" s="4">
        <v>-0.19781938244972019</v>
      </c>
      <c r="H5470" s="4">
        <v>-0.5983216850562425</v>
      </c>
      <c r="I5470" s="4">
        <v>0.22811535982347891</v>
      </c>
    </row>
    <row r="5471" spans="1:9" x14ac:dyDescent="0.25">
      <c r="A5471" t="s">
        <v>5641</v>
      </c>
      <c r="B5471" s="3">
        <v>63.230838775634773</v>
      </c>
      <c r="C5471" s="3">
        <v>28.610000610351559</v>
      </c>
      <c r="D5471" s="4">
        <v>2.3385461894823049E-2</v>
      </c>
      <c r="E5471" s="4">
        <v>-6.9419944220147078E-3</v>
      </c>
      <c r="F5471" s="2">
        <v>5</v>
      </c>
      <c r="G5471" s="4">
        <v>-0.18957548748675379</v>
      </c>
      <c r="H5471" s="4">
        <v>-0.5940235070585248</v>
      </c>
      <c r="I5471" s="4">
        <v>0.23262100442628639</v>
      </c>
    </row>
    <row r="5472" spans="1:9" x14ac:dyDescent="0.25">
      <c r="A5472" t="s">
        <v>5642</v>
      </c>
      <c r="B5472" s="3">
        <v>61.785945892333977</v>
      </c>
      <c r="C5472" s="3">
        <v>28.809999465942379</v>
      </c>
      <c r="D5472" s="4">
        <v>-2.994313672516125E-3</v>
      </c>
      <c r="E5472" s="4">
        <v>-2.1066966795931671E-2</v>
      </c>
      <c r="F5472" s="2">
        <v>5</v>
      </c>
      <c r="G5472" s="4">
        <v>-0.20789503464771339</v>
      </c>
      <c r="H5472" s="4">
        <v>-0.6033005079143885</v>
      </c>
      <c r="I5472" s="4">
        <v>0.21112257288168659</v>
      </c>
    </row>
    <row r="5473" spans="1:9" x14ac:dyDescent="0.25">
      <c r="A5473" t="s">
        <v>5643</v>
      </c>
      <c r="B5473" s="3">
        <v>61.971508026123047</v>
      </c>
      <c r="C5473" s="3">
        <v>29.430000305175781</v>
      </c>
      <c r="D5473" s="4">
        <v>1.3879300283903049E-2</v>
      </c>
      <c r="E5473" s="4">
        <v>-9.054388905785471E-2</v>
      </c>
      <c r="F5473" s="2">
        <v>5</v>
      </c>
      <c r="G5473" s="4">
        <v>-0.20277624286346629</v>
      </c>
      <c r="H5473" s="4">
        <v>-0.6021090977455984</v>
      </c>
      <c r="I5473" s="4">
        <v>0.2099639224320011</v>
      </c>
    </row>
    <row r="5474" spans="1:9" x14ac:dyDescent="0.25">
      <c r="A5474" t="s">
        <v>5644</v>
      </c>
      <c r="B5474" s="3">
        <v>61.123161315917969</v>
      </c>
      <c r="C5474" s="3">
        <v>32.360000610351563</v>
      </c>
      <c r="D5474" s="4">
        <v>3.6529701042411933E-2</v>
      </c>
      <c r="E5474" s="4">
        <v>-9.6594056782546733E-2</v>
      </c>
      <c r="F5474" s="2">
        <v>5</v>
      </c>
      <c r="G5474" s="4">
        <v>-0.21136784924714819</v>
      </c>
      <c r="H5474" s="4">
        <v>-0.60755594660726819</v>
      </c>
      <c r="I5474" s="4">
        <v>0.19245619064764699</v>
      </c>
    </row>
    <row r="5475" spans="1:9" x14ac:dyDescent="0.25">
      <c r="A5475" t="s">
        <v>5645</v>
      </c>
      <c r="B5475" s="3">
        <v>58.969039916992188</v>
      </c>
      <c r="C5475" s="3">
        <v>35.819999694824219</v>
      </c>
      <c r="D5475" s="4">
        <v>-1.820767795056499E-2</v>
      </c>
      <c r="E5475" s="4">
        <v>-3.3198368895132828E-2</v>
      </c>
      <c r="F5475" s="2">
        <v>5</v>
      </c>
      <c r="G5475" s="4">
        <v>-0.25327261246332627</v>
      </c>
      <c r="H5475" s="4">
        <v>-0.6213865815923455</v>
      </c>
      <c r="I5475" s="4">
        <v>0.17996914652434831</v>
      </c>
    </row>
    <row r="5476" spans="1:9" x14ac:dyDescent="0.25">
      <c r="A5476" t="s">
        <v>5646</v>
      </c>
      <c r="B5476" s="3">
        <v>60.062641143798828</v>
      </c>
      <c r="C5476" s="3">
        <v>37.049999237060547</v>
      </c>
      <c r="D5476" s="4">
        <v>-7.3396686399799238E-3</v>
      </c>
      <c r="E5476" s="4">
        <v>4.8683762152935912E-2</v>
      </c>
      <c r="F5476" s="2">
        <v>5</v>
      </c>
      <c r="G5476" s="4">
        <v>-0.23645317019826931</v>
      </c>
      <c r="H5476" s="4">
        <v>-0.61436506488732689</v>
      </c>
      <c r="I5476" s="4">
        <v>0.1749484588632928</v>
      </c>
    </row>
    <row r="5477" spans="1:9" x14ac:dyDescent="0.25">
      <c r="A5477" t="s">
        <v>5647</v>
      </c>
      <c r="B5477" s="3">
        <v>60.506740570068359</v>
      </c>
      <c r="C5477" s="3">
        <v>35.330001831054688</v>
      </c>
      <c r="D5477" s="4">
        <v>3.7387363614054259E-3</v>
      </c>
      <c r="E5477" s="4">
        <v>-2.7525459664172299E-2</v>
      </c>
      <c r="F5477" s="2">
        <v>5</v>
      </c>
      <c r="G5477" s="4">
        <v>-0.2411526457573481</v>
      </c>
      <c r="H5477" s="4">
        <v>-0.61151370420501849</v>
      </c>
      <c r="I5477" s="4">
        <v>0.18357366220659421</v>
      </c>
    </row>
    <row r="5478" spans="1:9" x14ac:dyDescent="0.25">
      <c r="A5478" t="s">
        <v>5648</v>
      </c>
      <c r="B5478" s="3">
        <v>60.281364440917969</v>
      </c>
      <c r="C5478" s="3">
        <v>36.330001831054688</v>
      </c>
      <c r="D5478" s="4">
        <v>3.2349511998164049E-2</v>
      </c>
      <c r="E5478" s="4">
        <v>-6.1967408715416172E-2</v>
      </c>
      <c r="F5478" s="2">
        <v>5</v>
      </c>
      <c r="G5478" s="4">
        <v>-0.2481103073667823</v>
      </c>
      <c r="H5478" s="4">
        <v>-0.6129607419523726</v>
      </c>
      <c r="I5478" s="4">
        <v>0.17276001694417009</v>
      </c>
    </row>
    <row r="5479" spans="1:9" x14ac:dyDescent="0.25">
      <c r="A5479" t="s">
        <v>5649</v>
      </c>
      <c r="B5479" s="3">
        <v>58.392398834228523</v>
      </c>
      <c r="C5479" s="3">
        <v>38.729999542236328</v>
      </c>
      <c r="D5479" s="4">
        <v>1.7438449734786369E-2</v>
      </c>
      <c r="E5479" s="4">
        <v>-7.8515330309408937E-2</v>
      </c>
      <c r="F5479" s="2">
        <v>5</v>
      </c>
      <c r="G5479" s="4">
        <v>-0.26868892072016137</v>
      </c>
      <c r="H5479" s="4">
        <v>-0.62508893204347671</v>
      </c>
      <c r="I5479" s="4">
        <v>0.13928938790314721</v>
      </c>
    </row>
    <row r="5480" spans="1:9" x14ac:dyDescent="0.25">
      <c r="A5480" t="s">
        <v>5650</v>
      </c>
      <c r="B5480" s="3">
        <v>57.391578674316413</v>
      </c>
      <c r="C5480" s="3">
        <v>42.029998779296882</v>
      </c>
      <c r="D5480" s="4">
        <v>3.3663391914099623E-2</v>
      </c>
      <c r="E5480" s="4">
        <v>-6.7657562730104592E-2</v>
      </c>
      <c r="F5480" s="2">
        <v>5</v>
      </c>
      <c r="G5480" s="4">
        <v>-0.27672171902347042</v>
      </c>
      <c r="H5480" s="4">
        <v>-0.6315147436641001</v>
      </c>
      <c r="I5480" s="4">
        <v>0.13156541169609359</v>
      </c>
    </row>
    <row r="5481" spans="1:9" x14ac:dyDescent="0.25">
      <c r="A5481" t="s">
        <v>5651</v>
      </c>
      <c r="B5481" s="3">
        <v>55.522502899169922</v>
      </c>
      <c r="C5481" s="3">
        <v>45.080001831054688</v>
      </c>
      <c r="D5481" s="4">
        <v>-3.479639754537367E-2</v>
      </c>
      <c r="E5481" s="4">
        <v>9.1789799745489731E-2</v>
      </c>
      <c r="F5481" s="2">
        <v>5</v>
      </c>
      <c r="G5481" s="4">
        <v>-0.29738184799564299</v>
      </c>
      <c r="H5481" s="4">
        <v>-0.64351523018189449</v>
      </c>
      <c r="I5481" s="4">
        <v>0.11907826935710859</v>
      </c>
    </row>
    <row r="5482" spans="1:9" x14ac:dyDescent="0.25">
      <c r="A5482" t="s">
        <v>5652</v>
      </c>
      <c r="B5482" s="3">
        <v>57.524135589599609</v>
      </c>
      <c r="C5482" s="3">
        <v>41.290000915527337</v>
      </c>
      <c r="D5482" s="4">
        <v>-2.2415152596997889E-2</v>
      </c>
      <c r="E5482" s="4">
        <v>0.1174560233552384</v>
      </c>
      <c r="F5482" s="2">
        <v>5</v>
      </c>
      <c r="G5482" s="4">
        <v>-0.27181101168271571</v>
      </c>
      <c r="H5482" s="4">
        <v>-0.6306636559255242</v>
      </c>
      <c r="I5482" s="4">
        <v>0.1445674988776402</v>
      </c>
    </row>
    <row r="5483" spans="1:9" x14ac:dyDescent="0.25">
      <c r="A5483" t="s">
        <v>5653</v>
      </c>
      <c r="B5483" s="3">
        <v>58.843112945556641</v>
      </c>
      <c r="C5483" s="3">
        <v>36.950000762939453</v>
      </c>
      <c r="D5483" s="4">
        <v>-2.6107584347483059E-2</v>
      </c>
      <c r="E5483" s="4">
        <v>0.1536060621651569</v>
      </c>
      <c r="F5483" s="2">
        <v>5</v>
      </c>
      <c r="G5483" s="4">
        <v>-0.25226697051612562</v>
      </c>
      <c r="H5483" s="4">
        <v>-0.6221951014731516</v>
      </c>
      <c r="I5483" s="4">
        <v>0.17597834854841629</v>
      </c>
    </row>
    <row r="5484" spans="1:9" x14ac:dyDescent="0.25">
      <c r="A5484" t="s">
        <v>5654</v>
      </c>
      <c r="B5484" s="3">
        <v>60.420547485351563</v>
      </c>
      <c r="C5484" s="3">
        <v>32.029998779296882</v>
      </c>
      <c r="D5484" s="4">
        <v>2.4191394536683401E-3</v>
      </c>
      <c r="E5484" s="4">
        <v>3.4460746472435582E-3</v>
      </c>
      <c r="F5484" s="2">
        <v>5</v>
      </c>
      <c r="G5484" s="4">
        <v>-0.22416416902421779</v>
      </c>
      <c r="H5484" s="4">
        <v>-0.6120671108484651</v>
      </c>
      <c r="I5484" s="4">
        <v>0.17855307276122501</v>
      </c>
    </row>
    <row r="5485" spans="1:9" x14ac:dyDescent="0.25">
      <c r="A5485" t="s">
        <v>5655</v>
      </c>
      <c r="B5485" s="3">
        <v>60.274734497070313</v>
      </c>
      <c r="C5485" s="3">
        <v>31.920000076293949</v>
      </c>
      <c r="D5485" s="4">
        <v>1.303308799722624E-2</v>
      </c>
      <c r="E5485" s="4">
        <v>1.883179553222614E-2</v>
      </c>
      <c r="F5485" s="2">
        <v>5</v>
      </c>
      <c r="G5485" s="4">
        <v>-0.21749516600592339</v>
      </c>
      <c r="H5485" s="4">
        <v>-0.61300330981014239</v>
      </c>
      <c r="I5485" s="4">
        <v>0.17662205415554011</v>
      </c>
    </row>
    <row r="5486" spans="1:9" x14ac:dyDescent="0.25">
      <c r="A5486" t="s">
        <v>5656</v>
      </c>
      <c r="B5486" s="3">
        <v>59.499275207519531</v>
      </c>
      <c r="C5486" s="3">
        <v>31.329999923706051</v>
      </c>
      <c r="D5486" s="4">
        <v>4.8714594301443093E-2</v>
      </c>
      <c r="E5486" s="4">
        <v>-0.11771328063658069</v>
      </c>
      <c r="F5486" s="2">
        <v>5</v>
      </c>
      <c r="G5486" s="4">
        <v>-0.23503003747511589</v>
      </c>
      <c r="H5486" s="4">
        <v>-0.61798218165316521</v>
      </c>
      <c r="I5486" s="4">
        <v>0.16297626136686971</v>
      </c>
    </row>
    <row r="5487" spans="1:9" x14ac:dyDescent="0.25">
      <c r="A5487" t="s">
        <v>5657</v>
      </c>
      <c r="B5487" s="3">
        <v>56.735431671142578</v>
      </c>
      <c r="C5487" s="3">
        <v>35.509998321533203</v>
      </c>
      <c r="D5487" s="4">
        <v>1.904788071848906E-2</v>
      </c>
      <c r="E5487" s="4">
        <v>-9.5747443147460309E-2</v>
      </c>
      <c r="F5487" s="2">
        <v>5</v>
      </c>
      <c r="G5487" s="4">
        <v>-0.28493176278635218</v>
      </c>
      <c r="H5487" s="4">
        <v>-0.63572756551433329</v>
      </c>
      <c r="I5487" s="4">
        <v>0.10620494294012391</v>
      </c>
    </row>
    <row r="5488" spans="1:9" x14ac:dyDescent="0.25">
      <c r="A5488" t="s">
        <v>5658</v>
      </c>
      <c r="B5488" s="3">
        <v>55.674942016601563</v>
      </c>
      <c r="C5488" s="3">
        <v>39.270000457763672</v>
      </c>
      <c r="D5488" s="4">
        <v>-8.49853430208658E-3</v>
      </c>
      <c r="E5488" s="4">
        <v>-1.480180992357205E-2</v>
      </c>
      <c r="F5488" s="2">
        <v>5</v>
      </c>
      <c r="G5488" s="4">
        <v>-0.30249403326460961</v>
      </c>
      <c r="H5488" s="4">
        <v>-0.6425364878548856</v>
      </c>
      <c r="I5488" s="4">
        <v>0.1051750532550004</v>
      </c>
    </row>
    <row r="5489" spans="1:9" x14ac:dyDescent="0.25">
      <c r="A5489" t="s">
        <v>5659</v>
      </c>
      <c r="B5489" s="3">
        <v>56.152153015136719</v>
      </c>
      <c r="C5489" s="3">
        <v>39.860000610351563</v>
      </c>
      <c r="D5489" s="4">
        <v>5.9662437336987173E-2</v>
      </c>
      <c r="E5489" s="4">
        <v>-0.1126446519334877</v>
      </c>
      <c r="F5489" s="2">
        <v>5</v>
      </c>
      <c r="G5489" s="4">
        <v>-0.29035338207542261</v>
      </c>
      <c r="H5489" s="4">
        <v>-0.639472532808111</v>
      </c>
      <c r="I5489" s="4">
        <v>9.5777579971385807E-2</v>
      </c>
    </row>
    <row r="5490" spans="1:9" x14ac:dyDescent="0.25">
      <c r="A5490" t="s">
        <v>5660</v>
      </c>
      <c r="B5490" s="3">
        <v>52.990604400634773</v>
      </c>
      <c r="C5490" s="3">
        <v>44.919998168945313</v>
      </c>
      <c r="D5490" s="4">
        <v>-2.7372708050330648E-2</v>
      </c>
      <c r="E5490" s="4">
        <v>7.2844502385165155E-2</v>
      </c>
      <c r="F5490" s="2">
        <v>5</v>
      </c>
      <c r="G5490" s="4">
        <v>-0.33487047201740128</v>
      </c>
      <c r="H5490" s="4">
        <v>-0.65977140031695169</v>
      </c>
      <c r="I5490" s="4">
        <v>4.3761728699304392E-2</v>
      </c>
    </row>
    <row r="5491" spans="1:9" x14ac:dyDescent="0.25">
      <c r="A5491" t="s">
        <v>5661</v>
      </c>
      <c r="B5491" s="3">
        <v>54.481922149658203</v>
      </c>
      <c r="C5491" s="3">
        <v>41.869998931884773</v>
      </c>
      <c r="D5491" s="4">
        <v>-2.9630161598433239E-2</v>
      </c>
      <c r="E5491" s="4">
        <v>9.6934790160658979E-2</v>
      </c>
      <c r="F5491" s="2">
        <v>5</v>
      </c>
      <c r="G5491" s="4">
        <v>-0.30975033760693299</v>
      </c>
      <c r="H5491" s="4">
        <v>-0.6501963264869457</v>
      </c>
      <c r="I5491" s="4">
        <v>5.4757604431849398E-2</v>
      </c>
    </row>
    <row r="5492" spans="1:9" x14ac:dyDescent="0.25">
      <c r="A5492" t="s">
        <v>5662</v>
      </c>
      <c r="B5492" s="3">
        <v>56.145523071289063</v>
      </c>
      <c r="C5492" s="3">
        <v>38.169998168945313</v>
      </c>
      <c r="D5492" s="4">
        <v>-3.519317851153525E-2</v>
      </c>
      <c r="E5492" s="4">
        <v>8.6845083423152225E-2</v>
      </c>
      <c r="F5492" s="2">
        <v>5</v>
      </c>
      <c r="G5492" s="4">
        <v>-0.29757672711167782</v>
      </c>
      <c r="H5492" s="4">
        <v>-0.6395151006658808</v>
      </c>
      <c r="I5492" s="4">
        <v>3.8552786267452399E-2</v>
      </c>
    </row>
    <row r="5493" spans="1:9" x14ac:dyDescent="0.25">
      <c r="A5493" t="s">
        <v>5663</v>
      </c>
      <c r="B5493" s="3">
        <v>58.193538665771477</v>
      </c>
      <c r="C5493" s="3">
        <v>35.119998931884773</v>
      </c>
      <c r="D5493" s="4">
        <v>-3.2400660843428519E-2</v>
      </c>
      <c r="E5493" s="4">
        <v>-9.308937205995238E-3</v>
      </c>
      <c r="F5493" s="2">
        <v>5</v>
      </c>
      <c r="G5493" s="4">
        <v>-0.26564683219998242</v>
      </c>
      <c r="H5493" s="4">
        <v>-0.6263657228521895</v>
      </c>
      <c r="I5493" s="4">
        <v>3.8176620787704778E-2</v>
      </c>
    </row>
    <row r="5494" spans="1:9" x14ac:dyDescent="0.25">
      <c r="A5494" t="s">
        <v>5664</v>
      </c>
      <c r="B5494" s="3">
        <v>60.142185211181641</v>
      </c>
      <c r="C5494" s="3">
        <v>35.450000762939453</v>
      </c>
      <c r="D5494" s="4">
        <v>1.9877166533934791E-3</v>
      </c>
      <c r="E5494" s="4">
        <v>-3.2742174978959371E-2</v>
      </c>
      <c r="F5494" s="2">
        <v>5</v>
      </c>
      <c r="G5494" s="4">
        <v>-0.2230413422544936</v>
      </c>
      <c r="H5494" s="4">
        <v>-0.6138543485638418</v>
      </c>
      <c r="I5494" s="4">
        <v>6.1554257591069687E-2</v>
      </c>
    </row>
    <row r="5495" spans="1:9" x14ac:dyDescent="0.25">
      <c r="A5495" t="s">
        <v>5665</v>
      </c>
      <c r="B5495" s="3">
        <v>60.022876739501953</v>
      </c>
      <c r="C5495" s="3">
        <v>36.650001525878913</v>
      </c>
      <c r="D5495" s="4">
        <v>-1.9276782370783341E-2</v>
      </c>
      <c r="E5495" s="4">
        <v>4.624615481115768E-2</v>
      </c>
      <c r="F5495" s="2">
        <v>5</v>
      </c>
      <c r="G5495" s="4">
        <v>-0.22379603720852961</v>
      </c>
      <c r="H5495" s="4">
        <v>-0.6146203740641929</v>
      </c>
      <c r="I5495" s="4">
        <v>5.108656155364999E-2</v>
      </c>
    </row>
    <row r="5496" spans="1:9" x14ac:dyDescent="0.25">
      <c r="A5496" t="s">
        <v>5666</v>
      </c>
      <c r="B5496" s="3">
        <v>61.202667236328118</v>
      </c>
      <c r="C5496" s="3">
        <v>35.029998779296882</v>
      </c>
      <c r="D5496" s="4">
        <v>5.3347449704161942E-3</v>
      </c>
      <c r="E5496" s="4">
        <v>6.3448701873753066E-2</v>
      </c>
      <c r="F5496" s="2">
        <v>5</v>
      </c>
      <c r="G5496" s="4">
        <v>-0.2180603130095807</v>
      </c>
      <c r="H5496" s="4">
        <v>-0.60704547520816621</v>
      </c>
      <c r="I5496" s="4">
        <v>5.1314167340427153E-2</v>
      </c>
    </row>
    <row r="5497" spans="1:9" x14ac:dyDescent="0.25">
      <c r="A5497" t="s">
        <v>5667</v>
      </c>
      <c r="B5497" s="3">
        <v>60.877899169921882</v>
      </c>
      <c r="C5497" s="3">
        <v>32.939998626708977</v>
      </c>
      <c r="D5497" s="4">
        <v>-1.098332715976813E-2</v>
      </c>
      <c r="E5497" s="4">
        <v>-2.6883305418988979E-2</v>
      </c>
      <c r="F5497" s="2">
        <v>5</v>
      </c>
      <c r="G5497" s="4">
        <v>-0.21796290762522111</v>
      </c>
      <c r="H5497" s="4">
        <v>-0.6091306634354936</v>
      </c>
      <c r="I5497" s="4">
        <v>3.9526126072703997E-2</v>
      </c>
    </row>
    <row r="5498" spans="1:9" x14ac:dyDescent="0.25">
      <c r="A5498" t="s">
        <v>5668</v>
      </c>
      <c r="B5498" s="3">
        <v>61.553966522216797</v>
      </c>
      <c r="C5498" s="3">
        <v>33.849998474121087</v>
      </c>
      <c r="D5498" s="4">
        <v>8.142108025005923E-3</v>
      </c>
      <c r="E5498" s="4">
        <v>-7.3313786271788084E-3</v>
      </c>
      <c r="F5498" s="2">
        <v>5</v>
      </c>
      <c r="G5498" s="4">
        <v>-0.22636897091941829</v>
      </c>
      <c r="H5498" s="4">
        <v>-0.6047899420724443</v>
      </c>
      <c r="I5498" s="4">
        <v>3.3547373666239062E-2</v>
      </c>
    </row>
    <row r="5499" spans="1:9" x14ac:dyDescent="0.25">
      <c r="A5499" t="s">
        <v>5669</v>
      </c>
      <c r="B5499" s="3">
        <v>61.056835174560547</v>
      </c>
      <c r="C5499" s="3">
        <v>34.099998474121087</v>
      </c>
      <c r="D5499" s="4">
        <v>-3.6401865586053961E-2</v>
      </c>
      <c r="E5499" s="4">
        <v>0.1283917686606959</v>
      </c>
      <c r="F5499" s="2">
        <v>5</v>
      </c>
      <c r="G5499" s="4">
        <v>-0.24758155153392791</v>
      </c>
      <c r="H5499" s="4">
        <v>-0.607981796632035</v>
      </c>
      <c r="I5499" s="4">
        <v>4.3785297036182502E-2</v>
      </c>
    </row>
    <row r="5500" spans="1:9" x14ac:dyDescent="0.25">
      <c r="A5500" t="s">
        <v>5670</v>
      </c>
      <c r="B5500" s="3">
        <v>63.363380432128913</v>
      </c>
      <c r="C5500" s="3">
        <v>30.219999313354489</v>
      </c>
      <c r="D5500" s="4">
        <v>-2.5186199821708329E-2</v>
      </c>
      <c r="E5500" s="4">
        <v>6.9734488968300701E-2</v>
      </c>
      <c r="F5500" s="2">
        <v>5</v>
      </c>
      <c r="G5500" s="4">
        <v>-0.2193459800218579</v>
      </c>
      <c r="H5500" s="4">
        <v>-0.59317251728970199</v>
      </c>
      <c r="I5500" s="4">
        <v>4.9295721905805223E-2</v>
      </c>
    </row>
    <row r="5501" spans="1:9" x14ac:dyDescent="0.25">
      <c r="A5501" t="s">
        <v>5671</v>
      </c>
      <c r="B5501" s="3">
        <v>65.000495910644531</v>
      </c>
      <c r="C5501" s="3">
        <v>28.25</v>
      </c>
      <c r="D5501" s="4">
        <v>-1.2485935906796249E-2</v>
      </c>
      <c r="E5501" s="4">
        <v>4.2050880264943517E-2</v>
      </c>
      <c r="F5501" s="2">
        <v>5</v>
      </c>
      <c r="G5501" s="4">
        <v>-0.18918228298842099</v>
      </c>
      <c r="H5501" s="4">
        <v>-0.58266134246777179</v>
      </c>
      <c r="I5501" s="4">
        <v>6.3807038515254044E-2</v>
      </c>
    </row>
    <row r="5502" spans="1:9" x14ac:dyDescent="0.25">
      <c r="A5502" t="s">
        <v>5672</v>
      </c>
      <c r="B5502" s="3">
        <v>65.822349548339844</v>
      </c>
      <c r="C5502" s="3">
        <v>27.110000610351559</v>
      </c>
      <c r="D5502" s="4">
        <v>3.9786148525176257E-2</v>
      </c>
      <c r="E5502" s="4">
        <v>-7.8517996599318018E-2</v>
      </c>
      <c r="F5502" s="2">
        <v>5</v>
      </c>
      <c r="G5502" s="4">
        <v>-0.17590586941618569</v>
      </c>
      <c r="H5502" s="4">
        <v>-0.5773845935901134</v>
      </c>
      <c r="I5502" s="4">
        <v>6.1993144290637181E-2</v>
      </c>
    </row>
    <row r="5503" spans="1:9" x14ac:dyDescent="0.25">
      <c r="A5503" t="s">
        <v>5673</v>
      </c>
      <c r="B5503" s="3">
        <v>63.303737640380859</v>
      </c>
      <c r="C5503" s="3">
        <v>29.420000076293949</v>
      </c>
      <c r="D5503" s="4">
        <v>5.6856981411168572E-3</v>
      </c>
      <c r="E5503" s="4">
        <v>1.5884012650674521E-2</v>
      </c>
      <c r="F5503" s="2">
        <v>5</v>
      </c>
      <c r="G5503" s="4">
        <v>-0.20306739450833941</v>
      </c>
      <c r="H5503" s="4">
        <v>-0.5935554565625627</v>
      </c>
      <c r="I5503" s="4">
        <v>2.2620519521708848E-2</v>
      </c>
    </row>
    <row r="5504" spans="1:9" x14ac:dyDescent="0.25">
      <c r="A5504" t="s">
        <v>5674</v>
      </c>
      <c r="B5504" s="3">
        <v>62.945846557617188</v>
      </c>
      <c r="C5504" s="3">
        <v>28.95999908447266</v>
      </c>
      <c r="D5504" s="4">
        <v>-2.123034423458758E-2</v>
      </c>
      <c r="E5504" s="4">
        <v>6.8240443838820886E-2</v>
      </c>
      <c r="F5504" s="2">
        <v>5</v>
      </c>
      <c r="G5504" s="4">
        <v>-0.20802936874364419</v>
      </c>
      <c r="H5504" s="4">
        <v>-0.59585331263167141</v>
      </c>
      <c r="I5504" s="4">
        <v>3.6247268506039321E-2</v>
      </c>
    </row>
    <row r="5505" spans="1:9" x14ac:dyDescent="0.25">
      <c r="A5505" t="s">
        <v>5675</v>
      </c>
      <c r="B5505" s="3">
        <v>64.311195373535156</v>
      </c>
      <c r="C5505" s="3">
        <v>27.110000610351559</v>
      </c>
      <c r="D5505" s="4">
        <v>-1.9502592862538411E-2</v>
      </c>
      <c r="E5505" s="4">
        <v>6.7322874704839775E-2</v>
      </c>
      <c r="F5505" s="2">
        <v>5</v>
      </c>
      <c r="G5505" s="4">
        <v>-0.1919808668853811</v>
      </c>
      <c r="H5505" s="4">
        <v>-0.58708702809929281</v>
      </c>
      <c r="I5505" s="4">
        <v>6.396588278029447E-2</v>
      </c>
    </row>
    <row r="5506" spans="1:9" x14ac:dyDescent="0.25">
      <c r="A5506" t="s">
        <v>5676</v>
      </c>
      <c r="B5506" s="3">
        <v>65.590377807617188</v>
      </c>
      <c r="C5506" s="3">
        <v>25.39999961853027</v>
      </c>
      <c r="D5506" s="4">
        <v>-4.7273085945929161E-3</v>
      </c>
      <c r="E5506" s="4">
        <v>-3.385322426791626E-2</v>
      </c>
      <c r="F5506" s="2">
        <v>5</v>
      </c>
      <c r="G5506" s="4">
        <v>-0.1834889492574856</v>
      </c>
      <c r="H5506" s="4">
        <v>-0.57887397876329261</v>
      </c>
      <c r="I5506" s="4">
        <v>7.1428536569931644E-2</v>
      </c>
    </row>
    <row r="5507" spans="1:9" x14ac:dyDescent="0.25">
      <c r="A5507" t="s">
        <v>5677</v>
      </c>
      <c r="B5507" s="3">
        <v>65.90191650390625</v>
      </c>
      <c r="C5507" s="3">
        <v>26.29000091552734</v>
      </c>
      <c r="D5507" s="4">
        <v>1.7499841565899121E-2</v>
      </c>
      <c r="E5507" s="4">
        <v>-7.4947190536544195E-2</v>
      </c>
      <c r="F5507" s="2">
        <v>5</v>
      </c>
      <c r="G5507" s="4">
        <v>-0.18603775028603989</v>
      </c>
      <c r="H5507" s="4">
        <v>-0.5768737303119984</v>
      </c>
      <c r="I5507" s="4">
        <v>6.0660923527604098E-2</v>
      </c>
    </row>
    <row r="5508" spans="1:9" x14ac:dyDescent="0.25">
      <c r="A5508" t="s">
        <v>5678</v>
      </c>
      <c r="B5508" s="3">
        <v>64.768478393554688</v>
      </c>
      <c r="C5508" s="3">
        <v>28.420000076293949</v>
      </c>
      <c r="D5508" s="4">
        <v>1.640270372058827E-3</v>
      </c>
      <c r="E5508" s="4">
        <v>2.0833330478704729E-2</v>
      </c>
      <c r="F5508" s="2">
        <v>5</v>
      </c>
      <c r="G5508" s="4">
        <v>-0.19095463977693369</v>
      </c>
      <c r="H5508" s="4">
        <v>-0.58415102155021059</v>
      </c>
      <c r="I5508" s="4">
        <v>4.6375248748348197E-2</v>
      </c>
    </row>
    <row r="5509" spans="1:9" x14ac:dyDescent="0.25">
      <c r="A5509" t="s">
        <v>5679</v>
      </c>
      <c r="B5509" s="3">
        <v>64.66241455078125</v>
      </c>
      <c r="C5509" s="3">
        <v>27.840000152587891</v>
      </c>
      <c r="D5509" s="4">
        <v>-2.244546878991838E-2</v>
      </c>
      <c r="E5509" s="4">
        <v>3.1875486469347791E-2</v>
      </c>
      <c r="F5509" s="2">
        <v>5</v>
      </c>
      <c r="G5509" s="4">
        <v>-0.18803522875689879</v>
      </c>
      <c r="H5509" s="4">
        <v>-0.5848320093047753</v>
      </c>
      <c r="I5509" s="4">
        <v>7.5586312443704839E-2</v>
      </c>
    </row>
    <row r="5510" spans="1:9" x14ac:dyDescent="0.25">
      <c r="A5510" t="s">
        <v>5680</v>
      </c>
      <c r="B5510" s="3">
        <v>66.147117614746094</v>
      </c>
      <c r="C5510" s="3">
        <v>26.979999542236332</v>
      </c>
      <c r="D5510" s="4">
        <v>5.2376496270489792E-3</v>
      </c>
      <c r="E5510" s="4">
        <v>-9.1810504664984194E-3</v>
      </c>
      <c r="F5510" s="2">
        <v>5</v>
      </c>
      <c r="G5510" s="4">
        <v>-0.16576138832139939</v>
      </c>
      <c r="H5510" s="4">
        <v>-0.5752994053627859</v>
      </c>
      <c r="I5510" s="4">
        <v>7.3454148885758741E-2</v>
      </c>
    </row>
    <row r="5511" spans="1:9" x14ac:dyDescent="0.25">
      <c r="A5511" t="s">
        <v>5681</v>
      </c>
      <c r="B5511" s="3">
        <v>65.802467346191406</v>
      </c>
      <c r="C5511" s="3">
        <v>27.229999542236332</v>
      </c>
      <c r="D5511" s="4">
        <v>-1.5635722967009661E-2</v>
      </c>
      <c r="E5511" s="4">
        <v>-9.0975256246185188E-3</v>
      </c>
      <c r="F5511" s="2">
        <v>5</v>
      </c>
      <c r="G5511" s="4">
        <v>-0.1741264439015987</v>
      </c>
      <c r="H5511" s="4">
        <v>-0.57751224817854641</v>
      </c>
      <c r="I5511" s="4">
        <v>7.6012761422659114E-2</v>
      </c>
    </row>
    <row r="5512" spans="1:9" x14ac:dyDescent="0.25">
      <c r="A5512" t="s">
        <v>5682</v>
      </c>
      <c r="B5512" s="3">
        <v>66.847679138183594</v>
      </c>
      <c r="C5512" s="3">
        <v>27.479999542236332</v>
      </c>
      <c r="D5512" s="4">
        <v>-1.2778093010825111E-2</v>
      </c>
      <c r="E5512" s="4">
        <v>5.448964333824069E-2</v>
      </c>
      <c r="F5512" s="2">
        <v>5</v>
      </c>
      <c r="G5512" s="4">
        <v>-0.15965627259263351</v>
      </c>
      <c r="H5512" s="4">
        <v>-0.57080141805339579</v>
      </c>
      <c r="I5512" s="4">
        <v>9.8614069286287354E-2</v>
      </c>
    </row>
    <row r="5513" spans="1:9" x14ac:dyDescent="0.25">
      <c r="A5513" t="s">
        <v>5683</v>
      </c>
      <c r="B5513" s="3">
        <v>67.712921142578125</v>
      </c>
      <c r="C5513" s="3">
        <v>26.059999465942379</v>
      </c>
      <c r="D5513" s="4">
        <v>-2.3339983957949562E-2</v>
      </c>
      <c r="E5513" s="4">
        <v>7.508249637001807E-2</v>
      </c>
      <c r="F5513" s="2">
        <v>5</v>
      </c>
      <c r="G5513" s="4">
        <v>-0.1678771851940053</v>
      </c>
      <c r="H5513" s="4">
        <v>-0.56524609218248401</v>
      </c>
      <c r="I5513" s="4">
        <v>0.11332619304449749</v>
      </c>
    </row>
    <row r="5514" spans="1:9" x14ac:dyDescent="0.25">
      <c r="A5514" t="s">
        <v>5684</v>
      </c>
      <c r="B5514" s="3">
        <v>69.331108093261719</v>
      </c>
      <c r="C5514" s="3">
        <v>24.239999771118161</v>
      </c>
      <c r="D5514" s="4">
        <v>8.1630506689363003E-3</v>
      </c>
      <c r="E5514" s="4">
        <v>-1.6233751154162701E-2</v>
      </c>
      <c r="F5514" s="2">
        <v>4</v>
      </c>
      <c r="G5514" s="4">
        <v>-0.15530157685543569</v>
      </c>
      <c r="H5514" s="4">
        <v>-0.5548564488394111</v>
      </c>
      <c r="I5514" s="4">
        <v>0.1197227650551618</v>
      </c>
    </row>
    <row r="5515" spans="1:9" x14ac:dyDescent="0.25">
      <c r="A5515" t="s">
        <v>5685</v>
      </c>
      <c r="B5515" s="3">
        <v>68.769737243652344</v>
      </c>
      <c r="C5515" s="3">
        <v>24.639999389648441</v>
      </c>
      <c r="D5515" s="4">
        <v>2.6824750228147561E-2</v>
      </c>
      <c r="E5515" s="4">
        <v>-5.0847447664732148E-2</v>
      </c>
      <c r="F5515" s="2">
        <v>5</v>
      </c>
      <c r="G5515" s="4">
        <v>-0.16360237010291259</v>
      </c>
      <c r="H5515" s="4">
        <v>-0.55846075606001699</v>
      </c>
      <c r="I5515" s="4">
        <v>0.1123666625076436</v>
      </c>
    </row>
    <row r="5516" spans="1:9" x14ac:dyDescent="0.25">
      <c r="A5516" t="s">
        <v>5686</v>
      </c>
      <c r="B5516" s="3">
        <v>66.973197937011719</v>
      </c>
      <c r="C5516" s="3">
        <v>25.95999908447266</v>
      </c>
      <c r="D5516" s="4">
        <v>-1.477256259542092E-3</v>
      </c>
      <c r="E5516" s="4">
        <v>3.7569888469658468E-2</v>
      </c>
      <c r="F5516" s="2">
        <v>5</v>
      </c>
      <c r="G5516" s="4">
        <v>-0.1912250194309183</v>
      </c>
      <c r="H5516" s="4">
        <v>-0.5699955188634882</v>
      </c>
      <c r="I5516" s="4">
        <v>8.2729149833332682E-2</v>
      </c>
    </row>
    <row r="5517" spans="1:9" x14ac:dyDescent="0.25">
      <c r="A5517" t="s">
        <v>5687</v>
      </c>
      <c r="B5517" s="3">
        <v>67.072280883789063</v>
      </c>
      <c r="C5517" s="3">
        <v>25.020000457763668</v>
      </c>
      <c r="D5517" s="4">
        <v>-1.0040580091375871E-2</v>
      </c>
      <c r="E5517" s="4">
        <v>3.6024880040405723E-2</v>
      </c>
      <c r="F5517" s="2">
        <v>5</v>
      </c>
      <c r="G5517" s="4">
        <v>-0.1975473584813521</v>
      </c>
      <c r="H5517" s="4">
        <v>-0.56935935227101719</v>
      </c>
      <c r="I5517" s="4">
        <v>9.8080987728387692E-2</v>
      </c>
    </row>
    <row r="5518" spans="1:9" x14ac:dyDescent="0.25">
      <c r="A5518" t="s">
        <v>5688</v>
      </c>
      <c r="B5518" s="3">
        <v>67.752555847167969</v>
      </c>
      <c r="C5518" s="3">
        <v>24.14999961853027</v>
      </c>
      <c r="D5518" s="4">
        <v>6.0808069616256066E-3</v>
      </c>
      <c r="E5518" s="4">
        <v>-1.2269985073534721E-2</v>
      </c>
      <c r="F5518" s="2">
        <v>4</v>
      </c>
      <c r="G5518" s="4">
        <v>-0.18648926217232131</v>
      </c>
      <c r="H5518" s="4">
        <v>-0.56499161574852019</v>
      </c>
      <c r="I5518" s="4">
        <v>9.6055375412560817E-2</v>
      </c>
    </row>
    <row r="5519" spans="1:9" x14ac:dyDescent="0.25">
      <c r="A5519" t="s">
        <v>5689</v>
      </c>
      <c r="B5519" s="3">
        <v>67.343055725097656</v>
      </c>
      <c r="C5519" s="3">
        <v>24.45000076293945</v>
      </c>
      <c r="D5519" s="4">
        <v>-1.7158219930441199E-2</v>
      </c>
      <c r="E5519" s="4">
        <v>3.0775778698018948E-2</v>
      </c>
      <c r="F5519" s="2">
        <v>5</v>
      </c>
      <c r="G5519" s="4">
        <v>-0.19812368994743579</v>
      </c>
      <c r="H5519" s="4">
        <v>-0.5676208300154244</v>
      </c>
      <c r="I5519" s="4">
        <v>0.1144989074024156</v>
      </c>
    </row>
    <row r="5520" spans="1:9" x14ac:dyDescent="0.25">
      <c r="A5520" t="s">
        <v>5690</v>
      </c>
      <c r="B5520" s="3">
        <v>68.518714904785156</v>
      </c>
      <c r="C5520" s="3">
        <v>23.719999313354489</v>
      </c>
      <c r="D5520" s="4">
        <v>3.8704446182475931E-3</v>
      </c>
      <c r="E5520" s="4">
        <v>8.9323301755936946E-3</v>
      </c>
      <c r="F5520" s="2">
        <v>4</v>
      </c>
      <c r="G5520" s="4">
        <v>-0.17477036434800611</v>
      </c>
      <c r="H5520" s="4">
        <v>-0.56007245647007919</v>
      </c>
      <c r="I5520" s="4">
        <v>0.1136460094445069</v>
      </c>
    </row>
    <row r="5521" spans="1:9" x14ac:dyDescent="0.25">
      <c r="A5521" t="s">
        <v>5691</v>
      </c>
      <c r="B5521" s="3">
        <v>68.254539489746094</v>
      </c>
      <c r="C5521" s="3">
        <v>23.510000228881839</v>
      </c>
      <c r="D5521" s="4">
        <v>-1.159809022282521E-3</v>
      </c>
      <c r="E5521" s="4">
        <v>-2.69039578905419E-2</v>
      </c>
      <c r="F5521" s="2">
        <v>4</v>
      </c>
      <c r="G5521" s="4">
        <v>-0.17399511650061791</v>
      </c>
      <c r="H5521" s="4">
        <v>-0.5617686068074087</v>
      </c>
      <c r="I5521" s="4">
        <v>0.1078890702338613</v>
      </c>
    </row>
    <row r="5522" spans="1:9" x14ac:dyDescent="0.25">
      <c r="A5522" t="s">
        <v>5692</v>
      </c>
      <c r="B5522" s="3">
        <v>68.333793640136719</v>
      </c>
      <c r="C5522" s="3">
        <v>24.159999847412109</v>
      </c>
      <c r="D5522" s="4">
        <v>-2.0358040052605442E-2</v>
      </c>
      <c r="E5522" s="4">
        <v>6.855370169034436E-2</v>
      </c>
      <c r="F5522" s="2">
        <v>4</v>
      </c>
      <c r="G5522" s="4">
        <v>-0.16791484359257569</v>
      </c>
      <c r="H5522" s="4">
        <v>-0.56125975190923461</v>
      </c>
      <c r="I5522" s="4">
        <v>0.12579952066581671</v>
      </c>
    </row>
    <row r="5523" spans="1:9" x14ac:dyDescent="0.25">
      <c r="A5523" t="s">
        <v>5693</v>
      </c>
      <c r="B5523" s="3">
        <v>69.75384521484375</v>
      </c>
      <c r="C5523" s="3">
        <v>22.610000610351559</v>
      </c>
      <c r="D5523" s="4">
        <v>9.3662607721824997E-3</v>
      </c>
      <c r="E5523" s="4">
        <v>-5.3578853578853607E-2</v>
      </c>
      <c r="F5523" s="2">
        <v>4</v>
      </c>
      <c r="G5523" s="4">
        <v>-0.1462172613269527</v>
      </c>
      <c r="H5523" s="4">
        <v>-0.5521422458115971</v>
      </c>
      <c r="I5523" s="4">
        <v>0.12654578604478051</v>
      </c>
    </row>
    <row r="5524" spans="1:9" x14ac:dyDescent="0.25">
      <c r="A5524" t="s">
        <v>5694</v>
      </c>
      <c r="B5524" s="3">
        <v>69.106575012207031</v>
      </c>
      <c r="C5524" s="3">
        <v>23.889999389648441</v>
      </c>
      <c r="D5524" s="4">
        <v>2.4911935549705171E-3</v>
      </c>
      <c r="E5524" s="4">
        <v>2.225068599664182E-2</v>
      </c>
      <c r="F5524" s="2">
        <v>4</v>
      </c>
      <c r="G5524" s="4">
        <v>-0.16598750372099411</v>
      </c>
      <c r="H5524" s="4">
        <v>-0.5562980737579003</v>
      </c>
      <c r="I5524" s="4">
        <v>0.1215351122130985</v>
      </c>
    </row>
    <row r="5525" spans="1:9" x14ac:dyDescent="0.25">
      <c r="A5525" t="s">
        <v>5695</v>
      </c>
      <c r="B5525" s="3">
        <v>68.934844970703125</v>
      </c>
      <c r="C5525" s="3">
        <v>23.370000839233398</v>
      </c>
      <c r="D5525" s="4">
        <v>-2.6580369140730361E-2</v>
      </c>
      <c r="E5525" s="4">
        <v>0.1696697384717574</v>
      </c>
      <c r="F5525" s="2">
        <v>4</v>
      </c>
      <c r="G5525" s="4">
        <v>-0.17468440823884451</v>
      </c>
      <c r="H5525" s="4">
        <v>-0.5574006743454053</v>
      </c>
      <c r="I5525" s="4">
        <v>0.14712148159258159</v>
      </c>
    </row>
    <row r="5526" spans="1:9" x14ac:dyDescent="0.25">
      <c r="A5526" t="s">
        <v>5696</v>
      </c>
      <c r="B5526" s="3">
        <v>70.817192077636719</v>
      </c>
      <c r="C5526" s="3">
        <v>19.979999542236332</v>
      </c>
      <c r="D5526" s="4">
        <v>2.0560058364873508E-3</v>
      </c>
      <c r="E5526" s="4">
        <v>-3.0567736509372612E-2</v>
      </c>
      <c r="F5526" s="2">
        <v>4</v>
      </c>
      <c r="G5526" s="4">
        <v>-0.16215555581030069</v>
      </c>
      <c r="H5526" s="4">
        <v>-0.5453149786347562</v>
      </c>
      <c r="I5526" s="4">
        <v>0.1573560130770095</v>
      </c>
    </row>
    <row r="5527" spans="1:9" x14ac:dyDescent="0.25">
      <c r="A5527" t="s">
        <v>5697</v>
      </c>
      <c r="B5527" s="3">
        <v>70.671890258789063</v>
      </c>
      <c r="C5527" s="3">
        <v>20.610000610351559</v>
      </c>
      <c r="D5527" s="4">
        <v>-2.7960791376626659E-3</v>
      </c>
      <c r="E5527" s="4">
        <v>1.0789662937156001E-2</v>
      </c>
      <c r="F5527" s="2">
        <v>4</v>
      </c>
      <c r="G5527" s="4">
        <v>-0.16141586652189191</v>
      </c>
      <c r="H5527" s="4">
        <v>-0.546247895609701</v>
      </c>
      <c r="I5527" s="4">
        <v>0.14616203239255371</v>
      </c>
    </row>
    <row r="5528" spans="1:9" x14ac:dyDescent="0.25">
      <c r="A5528" t="s">
        <v>5698</v>
      </c>
      <c r="B5528" s="3">
        <v>70.870048522949219</v>
      </c>
      <c r="C5528" s="3">
        <v>20.389999389648441</v>
      </c>
      <c r="D5528" s="4">
        <v>-7.4004617274333606E-3</v>
      </c>
      <c r="E5528" s="4">
        <v>3.9389426789600002E-3</v>
      </c>
      <c r="F5528" s="2">
        <v>4</v>
      </c>
      <c r="G5528" s="4">
        <v>-0.17332766026218349</v>
      </c>
      <c r="H5528" s="4">
        <v>-0.5449756114096358</v>
      </c>
      <c r="I5528" s="4">
        <v>0.15159907386636401</v>
      </c>
    </row>
    <row r="5529" spans="1:9" x14ac:dyDescent="0.25">
      <c r="A5529" t="s">
        <v>5699</v>
      </c>
      <c r="B5529" s="3">
        <v>71.398429870605469</v>
      </c>
      <c r="C5529" s="3">
        <v>20.309999465942379</v>
      </c>
      <c r="D5529" s="4">
        <v>-5.4286052852382527E-3</v>
      </c>
      <c r="E5529" s="4">
        <v>7.46031680355006E-2</v>
      </c>
      <c r="F5529" s="2">
        <v>4</v>
      </c>
      <c r="G5529" s="4">
        <v>-0.16823967847099519</v>
      </c>
      <c r="H5529" s="4">
        <v>-0.5415831147954705</v>
      </c>
      <c r="I5529" s="4">
        <v>0.1634327686876644</v>
      </c>
    </row>
    <row r="5530" spans="1:9" x14ac:dyDescent="0.25">
      <c r="A5530" t="s">
        <v>5700</v>
      </c>
      <c r="B5530" s="3">
        <v>71.788139343261719</v>
      </c>
      <c r="C5530" s="3">
        <v>18.89999961853027</v>
      </c>
      <c r="D5530" s="4">
        <v>-1.2806510636333529E-2</v>
      </c>
      <c r="E5530" s="4">
        <v>3.6752610703124189E-2</v>
      </c>
      <c r="F5530" s="2">
        <v>3</v>
      </c>
      <c r="G5530" s="4">
        <v>-0.15138784221217819</v>
      </c>
      <c r="H5530" s="4">
        <v>-0.53908096729848021</v>
      </c>
      <c r="I5530" s="4">
        <v>0.17484001453001061</v>
      </c>
    </row>
    <row r="5531" spans="1:9" x14ac:dyDescent="0.25">
      <c r="A5531" t="s">
        <v>5701</v>
      </c>
      <c r="B5531" s="3">
        <v>72.71942138671875</v>
      </c>
      <c r="C5531" s="3">
        <v>18.229999542236332</v>
      </c>
      <c r="D5531" s="4">
        <v>1.064790284951034E-2</v>
      </c>
      <c r="E5531" s="4">
        <v>-6.8947925777836372E-2</v>
      </c>
      <c r="F5531" s="2">
        <v>3</v>
      </c>
      <c r="G5531" s="4">
        <v>-0.13645201212584651</v>
      </c>
      <c r="H5531" s="4">
        <v>-0.5331016283356742</v>
      </c>
      <c r="I5531" s="4">
        <v>0.1765458104458284</v>
      </c>
    </row>
    <row r="5532" spans="1:9" x14ac:dyDescent="0.25">
      <c r="A5532" t="s">
        <v>5702</v>
      </c>
      <c r="B5532" s="3">
        <v>71.953269958496094</v>
      </c>
      <c r="C5532" s="3">
        <v>19.579999923706051</v>
      </c>
      <c r="D5532" s="4">
        <v>2.2084365848105141E-3</v>
      </c>
      <c r="E5532" s="4">
        <v>-2.3441363154056542E-2</v>
      </c>
      <c r="F5532" s="2">
        <v>3</v>
      </c>
      <c r="G5532" s="4">
        <v>-0.1442250752915705</v>
      </c>
      <c r="H5532" s="4">
        <v>-0.5380207386292386</v>
      </c>
      <c r="I5532" s="4">
        <v>0.1633262174455454</v>
      </c>
    </row>
    <row r="5533" spans="1:9" x14ac:dyDescent="0.25">
      <c r="A5533" t="s">
        <v>5703</v>
      </c>
      <c r="B5533" s="3">
        <v>71.794715881347656</v>
      </c>
      <c r="C5533" s="3">
        <v>20.04999923706055</v>
      </c>
      <c r="D5533" s="4">
        <v>-9.1161787084814705E-3</v>
      </c>
      <c r="E5533" s="4">
        <v>4.2099764842944642E-2</v>
      </c>
      <c r="F5533" s="2">
        <v>4</v>
      </c>
      <c r="G5533" s="4">
        <v>-0.1259799232073828</v>
      </c>
      <c r="H5533" s="4">
        <v>-0.5390387423348465</v>
      </c>
      <c r="I5533" s="4">
        <v>0.17782515738269139</v>
      </c>
    </row>
    <row r="5534" spans="1:9" x14ac:dyDescent="0.25">
      <c r="A5534" t="s">
        <v>5704</v>
      </c>
      <c r="B5534" s="3">
        <v>72.455230712890625</v>
      </c>
      <c r="C5534" s="3">
        <v>19.239999771118161</v>
      </c>
      <c r="D5534" s="4">
        <v>-1.082072952925817E-2</v>
      </c>
      <c r="E5534" s="4">
        <v>8.70055899321307E-2</v>
      </c>
      <c r="F5534" s="2">
        <v>3</v>
      </c>
      <c r="G5534" s="4">
        <v>-0.1138594927076787</v>
      </c>
      <c r="H5534" s="4">
        <v>-0.5347978766427568</v>
      </c>
      <c r="I5534" s="4">
        <v>0.18006395351958271</v>
      </c>
    </row>
    <row r="5535" spans="1:9" x14ac:dyDescent="0.25">
      <c r="A5535" t="s">
        <v>5705</v>
      </c>
      <c r="B5535" s="3">
        <v>73.247825622558594</v>
      </c>
      <c r="C5535" s="3">
        <v>17.70000076293945</v>
      </c>
      <c r="D5535" s="4">
        <v>4.8930337070653973E-3</v>
      </c>
      <c r="E5535" s="4">
        <v>-4.3243202003272807E-2</v>
      </c>
      <c r="F5535" s="2">
        <v>3</v>
      </c>
      <c r="G5535" s="4">
        <v>-0.1023759588411219</v>
      </c>
      <c r="H5535" s="4">
        <v>-0.529708984766879</v>
      </c>
      <c r="I5535" s="4">
        <v>0.18603407655129239</v>
      </c>
    </row>
    <row r="5536" spans="1:9" x14ac:dyDescent="0.25">
      <c r="A5536" t="s">
        <v>5706</v>
      </c>
      <c r="B5536" s="3">
        <v>72.891166687011719</v>
      </c>
      <c r="C5536" s="3">
        <v>18.5</v>
      </c>
      <c r="D5536" s="4">
        <v>5.1920945575856248E-3</v>
      </c>
      <c r="E5536" s="4">
        <v>-3.5956254031000778E-2</v>
      </c>
      <c r="F5536" s="2">
        <v>3</v>
      </c>
      <c r="G5536" s="4">
        <v>-0.1129137283182922</v>
      </c>
      <c r="H5536" s="4">
        <v>-0.53199892977841601</v>
      </c>
      <c r="I5536" s="4">
        <v>0.17782515738269139</v>
      </c>
    </row>
    <row r="5537" spans="1:9" x14ac:dyDescent="0.25">
      <c r="A5537" t="s">
        <v>5707</v>
      </c>
      <c r="B5537" s="3">
        <v>72.514663696289063</v>
      </c>
      <c r="C5537" s="3">
        <v>19.190000534057621</v>
      </c>
      <c r="D5537" s="4">
        <v>-3.9015413121327169E-3</v>
      </c>
      <c r="E5537" s="4">
        <v>-8.268725801438781E-3</v>
      </c>
      <c r="F5537" s="2">
        <v>3</v>
      </c>
      <c r="G5537" s="4">
        <v>-0.1148968608804785</v>
      </c>
      <c r="H5537" s="4">
        <v>-0.5344162844540028</v>
      </c>
      <c r="I5537" s="4">
        <v>0.18240938223541911</v>
      </c>
    </row>
    <row r="5538" spans="1:9" x14ac:dyDescent="0.25">
      <c r="A5538" t="s">
        <v>5708</v>
      </c>
      <c r="B5538" s="3">
        <v>72.798690795898438</v>
      </c>
      <c r="C5538" s="3">
        <v>19.35000038146973</v>
      </c>
      <c r="D5538" s="4">
        <v>2.1785903060302259E-2</v>
      </c>
      <c r="E5538" s="4">
        <v>-6.6119641760884251E-2</v>
      </c>
      <c r="F5538" s="2">
        <v>3</v>
      </c>
      <c r="G5538" s="4">
        <v>-0.1151627396648497</v>
      </c>
      <c r="H5538" s="4">
        <v>-0.5325926754677468</v>
      </c>
      <c r="I5538" s="4">
        <v>0.17665244302477329</v>
      </c>
    </row>
    <row r="5539" spans="1:9" x14ac:dyDescent="0.25">
      <c r="A5539" t="s">
        <v>5709</v>
      </c>
      <c r="B5539" s="3">
        <v>71.24652099609375</v>
      </c>
      <c r="C5539" s="3">
        <v>20.719999313354489</v>
      </c>
      <c r="D5539" s="4">
        <v>2.0336866326970519E-2</v>
      </c>
      <c r="E5539" s="4">
        <v>-7.5412786504448714E-2</v>
      </c>
      <c r="F5539" s="2">
        <v>4</v>
      </c>
      <c r="G5539" s="4">
        <v>-0.13443990479085879</v>
      </c>
      <c r="H5539" s="4">
        <v>-0.5425584526735554</v>
      </c>
      <c r="I5539" s="4">
        <v>0.1508528084874001</v>
      </c>
    </row>
    <row r="5540" spans="1:9" x14ac:dyDescent="0.25">
      <c r="A5540" t="s">
        <v>5710</v>
      </c>
      <c r="B5540" s="3">
        <v>69.826469421386719</v>
      </c>
      <c r="C5540" s="3">
        <v>22.409999847412109</v>
      </c>
      <c r="D5540" s="4">
        <v>-1.884029631954753E-2</v>
      </c>
      <c r="E5540" s="4">
        <v>3.9424879523417562E-2</v>
      </c>
      <c r="F5540" s="2">
        <v>4</v>
      </c>
      <c r="G5540" s="4">
        <v>-0.15901995535745461</v>
      </c>
      <c r="H5540" s="4">
        <v>-0.5516759587711928</v>
      </c>
      <c r="I5540" s="4">
        <v>0.1519189716031992</v>
      </c>
    </row>
    <row r="5541" spans="1:9" x14ac:dyDescent="0.25">
      <c r="A5541" t="s">
        <v>5711</v>
      </c>
      <c r="B5541" s="3">
        <v>71.167282104492188</v>
      </c>
      <c r="C5541" s="3">
        <v>21.559999465942379</v>
      </c>
      <c r="D5541" s="4">
        <v>-1.155882303075517E-2</v>
      </c>
      <c r="E5541" s="4">
        <v>5.7381074610915787E-2</v>
      </c>
      <c r="F5541" s="2">
        <v>4</v>
      </c>
      <c r="G5541" s="4">
        <v>-0.12829040296312769</v>
      </c>
      <c r="H5541" s="4">
        <v>-0.5430672096019763</v>
      </c>
      <c r="I5541" s="4">
        <v>0.1631129522876551</v>
      </c>
    </row>
    <row r="5542" spans="1:9" x14ac:dyDescent="0.25">
      <c r="A5542" t="s">
        <v>5712</v>
      </c>
      <c r="B5542" s="3">
        <v>71.99951171875</v>
      </c>
      <c r="C5542" s="3">
        <v>20.389999389648441</v>
      </c>
      <c r="D5542" s="4">
        <v>3.7203216047440917E-2</v>
      </c>
      <c r="E5542" s="4">
        <v>-7.0647270131242834E-2</v>
      </c>
      <c r="F5542" s="2">
        <v>4</v>
      </c>
      <c r="G5542" s="4">
        <v>-0.1292927136372691</v>
      </c>
      <c r="H5542" s="4">
        <v>-0.5377238412921348</v>
      </c>
      <c r="I5542" s="4">
        <v>0.1658848299824458</v>
      </c>
    </row>
    <row r="5543" spans="1:9" x14ac:dyDescent="0.25">
      <c r="A5543" t="s">
        <v>5713</v>
      </c>
      <c r="B5543" s="3">
        <v>69.416976928710938</v>
      </c>
      <c r="C5543" s="3">
        <v>21.940000534057621</v>
      </c>
      <c r="D5543" s="4">
        <v>-3.5076367517796751E-3</v>
      </c>
      <c r="E5543" s="4">
        <v>-2.7482222808592919E-2</v>
      </c>
      <c r="F5543" s="2">
        <v>4</v>
      </c>
      <c r="G5543" s="4">
        <v>-0.16204343906354951</v>
      </c>
      <c r="H5543" s="4">
        <v>-0.5543051240532203</v>
      </c>
      <c r="I5543" s="4">
        <v>0.13347543961334421</v>
      </c>
    </row>
    <row r="5544" spans="1:9" x14ac:dyDescent="0.25">
      <c r="A5544" t="s">
        <v>5714</v>
      </c>
      <c r="B5544" s="3">
        <v>69.661323547363281</v>
      </c>
      <c r="C5544" s="3">
        <v>22.559999465942379</v>
      </c>
      <c r="D5544" s="4">
        <v>-1.961374023736762E-2</v>
      </c>
      <c r="E5544" s="4">
        <v>0.1173847879739736</v>
      </c>
      <c r="F5544" s="2">
        <v>4</v>
      </c>
      <c r="G5544" s="4">
        <v>-0.15650512347453061</v>
      </c>
      <c r="H5544" s="4">
        <v>-0.5527362854101876</v>
      </c>
      <c r="I5544" s="4">
        <v>0.15127925746635459</v>
      </c>
    </row>
    <row r="5545" spans="1:9" x14ac:dyDescent="0.25">
      <c r="A5545" t="s">
        <v>5715</v>
      </c>
      <c r="B5545" s="3">
        <v>71.054977416992188</v>
      </c>
      <c r="C5545" s="3">
        <v>20.190000534057621</v>
      </c>
      <c r="D5545" s="4">
        <v>-1.0849588846953201E-2</v>
      </c>
      <c r="E5545" s="4">
        <v>5.979115149879366E-3</v>
      </c>
      <c r="F5545" s="2">
        <v>4</v>
      </c>
      <c r="G5545" s="4">
        <v>-0.13361010101893389</v>
      </c>
      <c r="H5545" s="4">
        <v>-0.54378826698560401</v>
      </c>
      <c r="I5545" s="4">
        <v>0.15948825797178159</v>
      </c>
    </row>
    <row r="5546" spans="1:9" x14ac:dyDescent="0.25">
      <c r="A5546" t="s">
        <v>5716</v>
      </c>
      <c r="B5546" s="3">
        <v>71.8343505859375</v>
      </c>
      <c r="C5546" s="3">
        <v>20.069999694824219</v>
      </c>
      <c r="D5546" s="4">
        <v>-3.8472948536136808E-3</v>
      </c>
      <c r="E5546" s="4">
        <v>4.985159096746461E-4</v>
      </c>
      <c r="F5546" s="2">
        <v>4</v>
      </c>
      <c r="G5546" s="4">
        <v>-0.1095230763352512</v>
      </c>
      <c r="H5546" s="4">
        <v>-0.5387842659008828</v>
      </c>
      <c r="I5546" s="4">
        <v>0.17174840177203651</v>
      </c>
    </row>
    <row r="5547" spans="1:9" x14ac:dyDescent="0.25">
      <c r="A5547" t="s">
        <v>5717</v>
      </c>
      <c r="B5547" s="3">
        <v>72.111785888671875</v>
      </c>
      <c r="C5547" s="3">
        <v>20.059999465942379</v>
      </c>
      <c r="D5547" s="4">
        <v>1.223831493452243E-2</v>
      </c>
      <c r="E5547" s="4">
        <v>-8.4436348441519482E-2</v>
      </c>
      <c r="F5547" s="2">
        <v>4</v>
      </c>
      <c r="G5547" s="4">
        <v>-0.1020921463998989</v>
      </c>
      <c r="H5547" s="4">
        <v>-0.5370029798480136</v>
      </c>
      <c r="I5547" s="4">
        <v>0.1647121156245277</v>
      </c>
    </row>
    <row r="5548" spans="1:9" x14ac:dyDescent="0.25">
      <c r="A5548" t="s">
        <v>5718</v>
      </c>
      <c r="B5548" s="3">
        <v>71.23992919921875</v>
      </c>
      <c r="C5548" s="3">
        <v>21.909999847412109</v>
      </c>
      <c r="D5548" s="4">
        <v>9.3578082607581603E-3</v>
      </c>
      <c r="E5548" s="4">
        <v>-8.8981266425603223E-2</v>
      </c>
      <c r="F5548" s="2">
        <v>4</v>
      </c>
      <c r="G5548" s="4">
        <v>-0.1013474360488298</v>
      </c>
      <c r="H5548" s="4">
        <v>-0.5426007756069422</v>
      </c>
      <c r="I5548" s="4">
        <v>0.1582089110349183</v>
      </c>
    </row>
    <row r="5549" spans="1:9" x14ac:dyDescent="0.25">
      <c r="A5549" t="s">
        <v>5719</v>
      </c>
      <c r="B5549" s="3">
        <v>70.579460144042969</v>
      </c>
      <c r="C5549" s="3">
        <v>24.04999923706055</v>
      </c>
      <c r="D5549" s="4">
        <v>-4.9351007521669654E-3</v>
      </c>
      <c r="E5549" s="4">
        <v>8.6269191511591847E-2</v>
      </c>
      <c r="F5549" s="2">
        <v>4</v>
      </c>
      <c r="G5549" s="4">
        <v>-0.1144858614335101</v>
      </c>
      <c r="H5549" s="4">
        <v>-0.54684134738977219</v>
      </c>
      <c r="I5549" s="4">
        <v>0.15415776774009049</v>
      </c>
    </row>
    <row r="5550" spans="1:9" x14ac:dyDescent="0.25">
      <c r="A5550" t="s">
        <v>5720</v>
      </c>
      <c r="B5550" s="3">
        <v>70.92950439453125</v>
      </c>
      <c r="C5550" s="3">
        <v>22.139999389648441</v>
      </c>
      <c r="D5550" s="4">
        <v>-1.9000233830849918E-2</v>
      </c>
      <c r="E5550" s="4">
        <v>5.6801841688430388E-2</v>
      </c>
      <c r="F5550" s="2">
        <v>4</v>
      </c>
      <c r="G5550" s="4">
        <v>-0.12624820550413879</v>
      </c>
      <c r="H5550" s="4">
        <v>-0.544593872266252</v>
      </c>
      <c r="I5550" s="4">
        <v>0.1728144835510097</v>
      </c>
    </row>
    <row r="5551" spans="1:9" x14ac:dyDescent="0.25">
      <c r="A5551" t="s">
        <v>5721</v>
      </c>
      <c r="B5551" s="3">
        <v>72.30328369140625</v>
      </c>
      <c r="C5551" s="3">
        <v>20.95000076293945</v>
      </c>
      <c r="D5551" s="4">
        <v>5.4826234199967239E-4</v>
      </c>
      <c r="E5551" s="4">
        <v>8.6663601930012657E-3</v>
      </c>
      <c r="F5551" s="2">
        <v>4</v>
      </c>
      <c r="G5551" s="4">
        <v>-0.1174769336041481</v>
      </c>
      <c r="H5551" s="4">
        <v>-0.5357734594452247</v>
      </c>
      <c r="I5551" s="4">
        <v>0.16993597327727381</v>
      </c>
    </row>
    <row r="5552" spans="1:9" x14ac:dyDescent="0.25">
      <c r="A5552" t="s">
        <v>5722</v>
      </c>
      <c r="B5552" s="3">
        <v>72.263664245605469</v>
      </c>
      <c r="C5552" s="3">
        <v>20.770000457763668</v>
      </c>
      <c r="D5552" s="4">
        <v>-1.004354379745975E-2</v>
      </c>
      <c r="E5552" s="4">
        <v>2.416172359603674E-2</v>
      </c>
      <c r="F5552" s="2">
        <v>4</v>
      </c>
      <c r="G5552" s="4">
        <v>-0.106224243211739</v>
      </c>
      <c r="H5552" s="4">
        <v>-0.5360278379094352</v>
      </c>
      <c r="I5552" s="4">
        <v>0.19200419958300241</v>
      </c>
    </row>
    <row r="5553" spans="1:9" x14ac:dyDescent="0.25">
      <c r="A5553" t="s">
        <v>5723</v>
      </c>
      <c r="B5553" s="3">
        <v>72.996810913085938</v>
      </c>
      <c r="C5553" s="3">
        <v>20.280000686645511</v>
      </c>
      <c r="D5553" s="4">
        <v>-4.3245182786760816E-3</v>
      </c>
      <c r="E5553" s="4">
        <v>2.5796672588419559E-2</v>
      </c>
      <c r="F5553" s="2">
        <v>4</v>
      </c>
      <c r="G5553" s="4">
        <v>-6.1272529031335177E-2</v>
      </c>
      <c r="H5553" s="4">
        <v>-0.5313206361920646</v>
      </c>
      <c r="I5553" s="4">
        <v>0.18848613784607399</v>
      </c>
    </row>
    <row r="5554" spans="1:9" x14ac:dyDescent="0.25">
      <c r="A5554" t="s">
        <v>5724</v>
      </c>
      <c r="B5554" s="3">
        <v>73.313858032226563</v>
      </c>
      <c r="C5554" s="3">
        <v>19.770000457763668</v>
      </c>
      <c r="D5554" s="4">
        <v>-1.6654482373571259E-2</v>
      </c>
      <c r="E5554" s="4">
        <v>8.0327938906474161E-2</v>
      </c>
      <c r="F5554" s="2">
        <v>4</v>
      </c>
      <c r="G5554" s="4">
        <v>-4.3886772737254158E-2</v>
      </c>
      <c r="H5554" s="4">
        <v>-0.5292850206598616</v>
      </c>
      <c r="I5554" s="4">
        <v>0.19861403675155681</v>
      </c>
    </row>
    <row r="5555" spans="1:9" x14ac:dyDescent="0.25">
      <c r="A5555" t="s">
        <v>5725</v>
      </c>
      <c r="B5555" s="3">
        <v>74.5555419921875</v>
      </c>
      <c r="C5555" s="3">
        <v>18.29999923706055</v>
      </c>
      <c r="D5555" s="4">
        <v>3.6449893361723E-3</v>
      </c>
      <c r="E5555" s="4">
        <v>-5.1322013036811387E-2</v>
      </c>
      <c r="F5555" s="2">
        <v>3</v>
      </c>
      <c r="G5555" s="4">
        <v>-3.7920079233576653E-2</v>
      </c>
      <c r="H5555" s="4">
        <v>-0.5213127319923756</v>
      </c>
      <c r="I5555" s="4">
        <v>0.20724940489911231</v>
      </c>
    </row>
    <row r="5556" spans="1:9" x14ac:dyDescent="0.25">
      <c r="A5556" t="s">
        <v>5726</v>
      </c>
      <c r="B5556" s="3">
        <v>74.284774780273438</v>
      </c>
      <c r="C5556" s="3">
        <v>19.29000091552734</v>
      </c>
      <c r="D5556" s="4">
        <v>-4.3378340321383879E-3</v>
      </c>
      <c r="E5556" s="4">
        <v>4.6663081720625048E-2</v>
      </c>
      <c r="F5556" s="2">
        <v>3</v>
      </c>
      <c r="G5556" s="4">
        <v>-2.4004312696995319E-2</v>
      </c>
      <c r="H5556" s="4">
        <v>-0.5230512052630919</v>
      </c>
      <c r="I5556" s="4">
        <v>0.20959483361494849</v>
      </c>
    </row>
    <row r="5557" spans="1:9" x14ac:dyDescent="0.25">
      <c r="A5557" t="s">
        <v>5727</v>
      </c>
      <c r="B5557" s="3">
        <v>74.608413696289063</v>
      </c>
      <c r="C5557" s="3">
        <v>18.430000305175781</v>
      </c>
      <c r="D5557" s="4">
        <v>-2.1201342755109431E-3</v>
      </c>
      <c r="E5557" s="4">
        <v>1.7669778246242052E-2</v>
      </c>
      <c r="F5557" s="2">
        <v>3</v>
      </c>
      <c r="G5557" s="4">
        <v>-1.9080096885545239E-2</v>
      </c>
      <c r="H5557" s="4">
        <v>-0.520973266797502</v>
      </c>
      <c r="I5557" s="4">
        <v>0.2118336297518397</v>
      </c>
    </row>
    <row r="5558" spans="1:9" x14ac:dyDescent="0.25">
      <c r="A5558" t="s">
        <v>5728</v>
      </c>
      <c r="B5558" s="3">
        <v>74.766929626464844</v>
      </c>
      <c r="C5558" s="3">
        <v>18.110000610351559</v>
      </c>
      <c r="D5558" s="4">
        <v>2.3786473339411311E-2</v>
      </c>
      <c r="E5558" s="4">
        <v>-8.6276443531893898E-2</v>
      </c>
      <c r="F5558" s="2">
        <v>3</v>
      </c>
      <c r="G5558" s="4">
        <v>9.3732055627637756E-4</v>
      </c>
      <c r="H5558" s="4">
        <v>-0.5199555080162771</v>
      </c>
      <c r="I5558" s="4">
        <v>0.208102302857021</v>
      </c>
    </row>
    <row r="5559" spans="1:9" x14ac:dyDescent="0.25">
      <c r="A5559" t="s">
        <v>5729</v>
      </c>
      <c r="B5559" s="3">
        <v>73.029808044433594</v>
      </c>
      <c r="C5559" s="3">
        <v>19.819999694824219</v>
      </c>
      <c r="D5559" s="4">
        <v>-7.6292644026858536E-3</v>
      </c>
      <c r="E5559" s="4">
        <v>2.059730262403825E-2</v>
      </c>
      <c r="F5559" s="2">
        <v>4</v>
      </c>
      <c r="G5559" s="4">
        <v>-1.144492235038286E-2</v>
      </c>
      <c r="H5559" s="4">
        <v>-0.5311087766007474</v>
      </c>
      <c r="I5559" s="4">
        <v>0.19253728114090191</v>
      </c>
    </row>
    <row r="5560" spans="1:9" x14ac:dyDescent="0.25">
      <c r="A5560" t="s">
        <v>5730</v>
      </c>
      <c r="B5560" s="3">
        <v>73.591255187988281</v>
      </c>
      <c r="C5560" s="3">
        <v>19.420000076293949</v>
      </c>
      <c r="D5560" s="4">
        <v>7.5048814997271673E-3</v>
      </c>
      <c r="E5560" s="4">
        <v>-4.3349713982256621E-2</v>
      </c>
      <c r="F5560" s="2">
        <v>3</v>
      </c>
      <c r="G5560" s="4">
        <v>-1.8997618928481171E-2</v>
      </c>
      <c r="H5560" s="4">
        <v>-0.5275039795313754</v>
      </c>
      <c r="I5560" s="4">
        <v>0.19029848500401081</v>
      </c>
    </row>
    <row r="5561" spans="1:9" x14ac:dyDescent="0.25">
      <c r="A5561" t="s">
        <v>5731</v>
      </c>
      <c r="B5561" s="3">
        <v>73.043075561523438</v>
      </c>
      <c r="C5561" s="3">
        <v>20.29999923706055</v>
      </c>
      <c r="D5561" s="4">
        <v>-2.4865372700493601E-2</v>
      </c>
      <c r="E5561" s="4">
        <v>0.11599772628111379</v>
      </c>
      <c r="F5561" s="2">
        <v>4</v>
      </c>
      <c r="G5561" s="4">
        <v>1.0587314096581309E-2</v>
      </c>
      <c r="H5561" s="4">
        <v>-0.53102359190033099</v>
      </c>
      <c r="I5561" s="4">
        <v>0.20522387392011129</v>
      </c>
    </row>
    <row r="5562" spans="1:9" x14ac:dyDescent="0.25">
      <c r="A5562" t="s">
        <v>5732</v>
      </c>
      <c r="B5562" s="3">
        <v>74.905632019042969</v>
      </c>
      <c r="C5562" s="3">
        <v>18.190000534057621</v>
      </c>
      <c r="D5562" s="4">
        <v>1.1325407910088851E-2</v>
      </c>
      <c r="E5562" s="4">
        <v>-6.5742107058982868E-2</v>
      </c>
      <c r="F5562" s="2">
        <v>3</v>
      </c>
      <c r="G5562" s="4">
        <v>4.0675243253625259E-2</v>
      </c>
      <c r="H5562" s="4">
        <v>-0.5190649629595957</v>
      </c>
      <c r="I5562" s="4">
        <v>0.21044773157285751</v>
      </c>
    </row>
    <row r="5563" spans="1:9" x14ac:dyDescent="0.25">
      <c r="A5563" t="s">
        <v>5733</v>
      </c>
      <c r="B5563" s="3">
        <v>74.066795349121094</v>
      </c>
      <c r="C5563" s="3">
        <v>19.469999313354489</v>
      </c>
      <c r="D5563" s="4">
        <v>-6.9955684436363566E-3</v>
      </c>
      <c r="E5563" s="4">
        <v>-7.1392806037531287E-3</v>
      </c>
      <c r="F5563" s="2">
        <v>3</v>
      </c>
      <c r="G5563" s="4">
        <v>-5.3096828299046273E-3</v>
      </c>
      <c r="H5563" s="4">
        <v>-0.52445075217257719</v>
      </c>
      <c r="I5563" s="4">
        <v>0.20660977209909359</v>
      </c>
    </row>
    <row r="5564" spans="1:9" x14ac:dyDescent="0.25">
      <c r="A5564" t="s">
        <v>5734</v>
      </c>
      <c r="B5564" s="3">
        <v>74.588584899902344</v>
      </c>
      <c r="C5564" s="3">
        <v>19.610000610351559</v>
      </c>
      <c r="D5564" s="4">
        <v>2.1295242781143031E-3</v>
      </c>
      <c r="E5564" s="4">
        <v>2.5091556228051811E-2</v>
      </c>
      <c r="F5564" s="2">
        <v>3</v>
      </c>
      <c r="G5564" s="4">
        <v>-1.9676904174563688E-2</v>
      </c>
      <c r="H5564" s="4">
        <v>-0.5211005784917988</v>
      </c>
      <c r="I5564" s="4">
        <v>0.20501060876222099</v>
      </c>
    </row>
    <row r="5565" spans="1:9" x14ac:dyDescent="0.25">
      <c r="A5565" t="s">
        <v>5735</v>
      </c>
      <c r="B5565" s="3">
        <v>74.430084228515625</v>
      </c>
      <c r="C5565" s="3">
        <v>19.129999160766602</v>
      </c>
      <c r="D5565" s="4">
        <v>1.778763815536433E-4</v>
      </c>
      <c r="E5565" s="4">
        <v>-3.2861552240377567E-2</v>
      </c>
      <c r="F5565" s="2">
        <v>3</v>
      </c>
      <c r="G5565" s="4">
        <v>-1.151044147001312E-2</v>
      </c>
      <c r="H5565" s="4">
        <v>-0.52211823930327039</v>
      </c>
      <c r="I5565" s="4">
        <v>0.2114071807728852</v>
      </c>
    </row>
    <row r="5566" spans="1:9" x14ac:dyDescent="0.25">
      <c r="A5566" t="s">
        <v>5736</v>
      </c>
      <c r="B5566" s="3">
        <v>74.416847229003906</v>
      </c>
      <c r="C5566" s="3">
        <v>19.780000686645511</v>
      </c>
      <c r="D5566" s="4">
        <v>-4.1547132983393853E-3</v>
      </c>
      <c r="E5566" s="4">
        <v>-2.0792082199546761E-2</v>
      </c>
      <c r="F5566" s="2">
        <v>4</v>
      </c>
      <c r="G5566" s="4">
        <v>-7.9059620854757817E-3</v>
      </c>
      <c r="H5566" s="4">
        <v>-0.5222032280641804</v>
      </c>
      <c r="I5566" s="4">
        <v>0.20895520081492999</v>
      </c>
    </row>
    <row r="5567" spans="1:9" x14ac:dyDescent="0.25">
      <c r="A5567" t="s">
        <v>5737</v>
      </c>
      <c r="B5567" s="3">
        <v>74.727317810058594</v>
      </c>
      <c r="C5567" s="3">
        <v>20.20000076293945</v>
      </c>
      <c r="D5567" s="4">
        <v>-7.0206439434260526E-3</v>
      </c>
      <c r="E5567" s="4">
        <v>5.4279797693621352E-2</v>
      </c>
      <c r="F5567" s="2">
        <v>4</v>
      </c>
      <c r="G5567" s="4">
        <v>-3.1302049547435651E-2</v>
      </c>
      <c r="H5567" s="4">
        <v>-0.520209837495611</v>
      </c>
      <c r="I5567" s="4">
        <v>0.2175905689624853</v>
      </c>
    </row>
    <row r="5568" spans="1:9" x14ac:dyDescent="0.25">
      <c r="A5568" t="s">
        <v>5738</v>
      </c>
      <c r="B5568" s="3">
        <v>75.255661010742188</v>
      </c>
      <c r="C5568" s="3">
        <v>19.159999847412109</v>
      </c>
      <c r="D5568" s="4">
        <v>-5.4995449392984952E-3</v>
      </c>
      <c r="E5568" s="4">
        <v>2.2957838530968781E-2</v>
      </c>
      <c r="F5568" s="2">
        <v>3</v>
      </c>
      <c r="G5568" s="4">
        <v>-4.5116299817512528E-3</v>
      </c>
      <c r="H5568" s="4">
        <v>-0.51681758580582859</v>
      </c>
      <c r="I5568" s="4">
        <v>0.225479671731077</v>
      </c>
    </row>
    <row r="5569" spans="1:9" x14ac:dyDescent="0.25">
      <c r="A5569" t="s">
        <v>5739</v>
      </c>
      <c r="B5569" s="3">
        <v>75.671821594238281</v>
      </c>
      <c r="C5569" s="3">
        <v>18.729999542236332</v>
      </c>
      <c r="D5569" s="4">
        <v>4.375577900568306E-4</v>
      </c>
      <c r="E5569" s="4">
        <v>7.6436778900251356E-2</v>
      </c>
      <c r="F5569" s="2">
        <v>3</v>
      </c>
      <c r="G5569" s="4">
        <v>1.376004961655619E-2</v>
      </c>
      <c r="H5569" s="4">
        <v>-0.51414560774164819</v>
      </c>
      <c r="I5569" s="4">
        <v>0.2270788350679496</v>
      </c>
    </row>
    <row r="5570" spans="1:9" x14ac:dyDescent="0.25">
      <c r="A5570" t="s">
        <v>5740</v>
      </c>
      <c r="B5570" s="3">
        <v>75.638725280761719</v>
      </c>
      <c r="C5570" s="3">
        <v>17.39999961853027</v>
      </c>
      <c r="D5570" s="4">
        <v>-4.3736641697389439E-4</v>
      </c>
      <c r="E5570" s="4">
        <v>-1.6949216467680991E-2</v>
      </c>
      <c r="F5570" s="2">
        <v>3</v>
      </c>
      <c r="G5570" s="4">
        <v>4.3956748656056137E-2</v>
      </c>
      <c r="H5570" s="4">
        <v>-0.5143581041363614</v>
      </c>
      <c r="I5570" s="4">
        <v>0.23422167245757761</v>
      </c>
    </row>
    <row r="5571" spans="1:9" x14ac:dyDescent="0.25">
      <c r="A5571" t="s">
        <v>5741</v>
      </c>
      <c r="B5571" s="3">
        <v>75.671821594238281</v>
      </c>
      <c r="C5571" s="3">
        <v>17.70000076293945</v>
      </c>
      <c r="D5571" s="4">
        <v>2.625731338202097E-3</v>
      </c>
      <c r="E5571" s="4">
        <v>-2.3717507872679119E-2</v>
      </c>
      <c r="F5571" s="2">
        <v>3</v>
      </c>
      <c r="G5571" s="4">
        <v>3.3807211030687963E-2</v>
      </c>
      <c r="H5571" s="4">
        <v>-0.51414560774164819</v>
      </c>
      <c r="I5571" s="4">
        <v>0.2261193858679216</v>
      </c>
    </row>
    <row r="5572" spans="1:9" x14ac:dyDescent="0.25">
      <c r="A5572" t="s">
        <v>5742</v>
      </c>
      <c r="B5572" s="3">
        <v>75.473648071289063</v>
      </c>
      <c r="C5572" s="3">
        <v>18.129999160766602</v>
      </c>
      <c r="D5572" s="4">
        <v>5.8094561817054746E-3</v>
      </c>
      <c r="E5572" s="4">
        <v>-1.8939415050838852E-2</v>
      </c>
      <c r="F5572" s="2">
        <v>3</v>
      </c>
      <c r="G5572" s="4">
        <v>1.358384123615952E-2</v>
      </c>
      <c r="H5572" s="4">
        <v>-0.5154179899114667</v>
      </c>
      <c r="I5572" s="4">
        <v>0.2262259371100408</v>
      </c>
    </row>
    <row r="5573" spans="1:9" x14ac:dyDescent="0.25">
      <c r="A5573" t="s">
        <v>5743</v>
      </c>
      <c r="B5573" s="3">
        <v>75.0377197265625</v>
      </c>
      <c r="C5573" s="3">
        <v>18.479999542236332</v>
      </c>
      <c r="D5573" s="4">
        <v>-1.2430192251578379E-2</v>
      </c>
      <c r="E5573" s="4">
        <v>3.9954927753671488E-2</v>
      </c>
      <c r="F5573" s="2">
        <v>3</v>
      </c>
      <c r="G5573" s="4">
        <v>-1.9320358436591079E-2</v>
      </c>
      <c r="H5573" s="4">
        <v>-0.518216887790931</v>
      </c>
      <c r="I5573" s="4">
        <v>0.2298507127627403</v>
      </c>
    </row>
    <row r="5574" spans="1:9" x14ac:dyDescent="0.25">
      <c r="A5574" t="s">
        <v>5744</v>
      </c>
      <c r="B5574" s="3">
        <v>75.982192993164063</v>
      </c>
      <c r="C5574" s="3">
        <v>17.770000457763668</v>
      </c>
      <c r="D5574" s="4">
        <v>-2.168767503635038E-3</v>
      </c>
      <c r="E5574" s="4">
        <v>-2.0936593319739849E-2</v>
      </c>
      <c r="F5574" s="2">
        <v>3</v>
      </c>
      <c r="G5574" s="4">
        <v>1.322680644166874E-2</v>
      </c>
      <c r="H5574" s="4">
        <v>-0.5121528539764747</v>
      </c>
      <c r="I5574" s="4">
        <v>0.23603410095234029</v>
      </c>
    </row>
    <row r="5575" spans="1:9" x14ac:dyDescent="0.25">
      <c r="A5575" t="s">
        <v>5745</v>
      </c>
      <c r="B5575" s="3">
        <v>76.1473388671875</v>
      </c>
      <c r="C5575" s="3">
        <v>18.14999961853027</v>
      </c>
      <c r="D5575" s="4">
        <v>4.3362083015829889E-4</v>
      </c>
      <c r="E5575" s="4">
        <v>-1.679303799116294E-2</v>
      </c>
      <c r="F5575" s="2">
        <v>3</v>
      </c>
      <c r="G5575" s="4">
        <v>-4.9376340312512479E-3</v>
      </c>
      <c r="H5575" s="4">
        <v>-0.51109252733748001</v>
      </c>
      <c r="I5575" s="4">
        <v>0.23560765197338579</v>
      </c>
    </row>
    <row r="5576" spans="1:9" x14ac:dyDescent="0.25">
      <c r="A5576" t="s">
        <v>5746</v>
      </c>
      <c r="B5576" s="3">
        <v>76.114334106445313</v>
      </c>
      <c r="C5576" s="3">
        <v>18.45999908447266</v>
      </c>
      <c r="D5576" s="4">
        <v>-1.8816496816414171E-2</v>
      </c>
      <c r="E5576" s="4">
        <v>1.6519781915267821E-2</v>
      </c>
      <c r="F5576" s="2">
        <v>3</v>
      </c>
      <c r="G5576" s="4">
        <v>-5.1152042850680646E-3</v>
      </c>
      <c r="H5576" s="4">
        <v>-0.5113044359136738</v>
      </c>
      <c r="I5576" s="4">
        <v>0.2428571219419591</v>
      </c>
    </row>
    <row r="5577" spans="1:9" x14ac:dyDescent="0.25">
      <c r="A5577" t="s">
        <v>5747</v>
      </c>
      <c r="B5577" s="3">
        <v>77.574005126953125</v>
      </c>
      <c r="C5577" s="3">
        <v>18.159999847412109</v>
      </c>
      <c r="D5577" s="4">
        <v>6.6859731194772731E-3</v>
      </c>
      <c r="E5577" s="4">
        <v>-4.0676198909153749E-2</v>
      </c>
      <c r="F5577" s="2">
        <v>3</v>
      </c>
      <c r="G5577" s="4">
        <v>-6.0583073592671566E-3</v>
      </c>
      <c r="H5577" s="4">
        <v>-0.5019325513518258</v>
      </c>
      <c r="I5577" s="4">
        <v>0.25522381698433311</v>
      </c>
    </row>
    <row r="5578" spans="1:9" x14ac:dyDescent="0.25">
      <c r="A5578" t="s">
        <v>5748</v>
      </c>
      <c r="B5578" s="3">
        <v>77.058792114257813</v>
      </c>
      <c r="C5578" s="3">
        <v>18.930000305175781</v>
      </c>
      <c r="D5578" s="4">
        <v>1.7131223189137401E-4</v>
      </c>
      <c r="E5578" s="4">
        <v>2.7687308727983861E-2</v>
      </c>
      <c r="F5578" s="2">
        <v>3</v>
      </c>
      <c r="G5578" s="4">
        <v>3.561561761475263E-3</v>
      </c>
      <c r="H5578" s="4">
        <v>-0.5052405000689707</v>
      </c>
      <c r="I5578" s="4">
        <v>0.25330483724745112</v>
      </c>
    </row>
    <row r="5579" spans="1:9" x14ac:dyDescent="0.25">
      <c r="A5579" t="s">
        <v>5749</v>
      </c>
      <c r="B5579" s="3">
        <v>77.04559326171875</v>
      </c>
      <c r="C5579" s="3">
        <v>18.420000076293949</v>
      </c>
      <c r="D5579" s="4">
        <v>9.5286479740539498E-3</v>
      </c>
      <c r="E5579" s="4">
        <v>-4.0625034148493062E-2</v>
      </c>
      <c r="F5579" s="2">
        <v>3</v>
      </c>
      <c r="G5579" s="4">
        <v>-3.9556936894112993E-2</v>
      </c>
      <c r="H5579" s="4">
        <v>-0.5053252439054976</v>
      </c>
      <c r="I5579" s="4">
        <v>0.24680163265784191</v>
      </c>
    </row>
    <row r="5580" spans="1:9" x14ac:dyDescent="0.25">
      <c r="A5580" t="s">
        <v>5750</v>
      </c>
      <c r="B5580" s="3">
        <v>76.318382263183594</v>
      </c>
      <c r="C5580" s="3">
        <v>19.20000076293945</v>
      </c>
      <c r="D5580" s="4">
        <v>-1.379053265058827E-3</v>
      </c>
      <c r="E5580" s="4">
        <v>-1.336065435587086E-2</v>
      </c>
      <c r="F5580" s="2">
        <v>3</v>
      </c>
      <c r="G5580" s="4">
        <v>-7.6762293311734009E-2</v>
      </c>
      <c r="H5580" s="4">
        <v>-0.5099943353888694</v>
      </c>
      <c r="I5580" s="4">
        <v>0.2412579586050865</v>
      </c>
    </row>
    <row r="5581" spans="1:9" x14ac:dyDescent="0.25">
      <c r="A5581" t="s">
        <v>5751</v>
      </c>
      <c r="B5581" s="3">
        <v>76.423774719238281</v>
      </c>
      <c r="C5581" s="3">
        <v>19.45999908447266</v>
      </c>
      <c r="D5581" s="4">
        <v>-9.6444078767196073E-3</v>
      </c>
      <c r="E5581" s="4">
        <v>-6.636093267108012E-3</v>
      </c>
      <c r="F5581" s="2">
        <v>3</v>
      </c>
      <c r="G5581" s="4">
        <v>-7.4468351481896788E-2</v>
      </c>
      <c r="H5581" s="4">
        <v>-0.509317658303446</v>
      </c>
      <c r="I5581" s="4">
        <v>0.24466946909989579</v>
      </c>
    </row>
    <row r="5582" spans="1:9" x14ac:dyDescent="0.25">
      <c r="A5582" t="s">
        <v>5752</v>
      </c>
      <c r="B5582" s="3">
        <v>77.168014526367188</v>
      </c>
      <c r="C5582" s="3">
        <v>19.590000152587891</v>
      </c>
      <c r="D5582" s="4">
        <v>-5.9650595918048221E-4</v>
      </c>
      <c r="E5582" s="4">
        <v>-1.260080635470107E-2</v>
      </c>
      <c r="F5582" s="2">
        <v>3</v>
      </c>
      <c r="G5582" s="4">
        <v>-5.8783734489504802E-2</v>
      </c>
      <c r="H5582" s="4">
        <v>-0.5045392325754916</v>
      </c>
      <c r="I5582" s="4">
        <v>0.24999995933158689</v>
      </c>
    </row>
    <row r="5583" spans="1:9" x14ac:dyDescent="0.25">
      <c r="A5583" t="s">
        <v>5753</v>
      </c>
      <c r="B5583" s="3">
        <v>77.214073181152344</v>
      </c>
      <c r="C5583" s="3">
        <v>19.840000152587891</v>
      </c>
      <c r="D5583" s="4">
        <v>2.136443441531632E-3</v>
      </c>
      <c r="E5583" s="4">
        <v>2.9579640959197299E-2</v>
      </c>
      <c r="F5583" s="2">
        <v>4</v>
      </c>
      <c r="G5583" s="4">
        <v>-4.8105344005706541E-2</v>
      </c>
      <c r="H5583" s="4">
        <v>-0.5042435108754264</v>
      </c>
      <c r="I5583" s="4">
        <v>0.25692961290015082</v>
      </c>
    </row>
    <row r="5584" spans="1:9" x14ac:dyDescent="0.25">
      <c r="A5584" t="s">
        <v>5754</v>
      </c>
      <c r="B5584" s="3">
        <v>77.049461364746094</v>
      </c>
      <c r="C5584" s="3">
        <v>19.270000457763668</v>
      </c>
      <c r="D5584" s="4">
        <v>4.2060399764216596E-3</v>
      </c>
      <c r="E5584" s="4">
        <v>-3.8423174779750768E-2</v>
      </c>
      <c r="F5584" s="2">
        <v>3</v>
      </c>
      <c r="G5584" s="4">
        <v>-4.145098817890791E-2</v>
      </c>
      <c r="H5584" s="4">
        <v>-0.5053004085730588</v>
      </c>
      <c r="I5584" s="4">
        <v>0.25692961290015082</v>
      </c>
    </row>
    <row r="5585" spans="1:9" x14ac:dyDescent="0.25">
      <c r="A5585" t="s">
        <v>5755</v>
      </c>
      <c r="B5585" s="3">
        <v>76.72674560546875</v>
      </c>
      <c r="C5585" s="3">
        <v>20.04000091552734</v>
      </c>
      <c r="D5585" s="4">
        <v>-2.1407373840616199E-3</v>
      </c>
      <c r="E5585" s="4">
        <v>5.0150641319655076E-3</v>
      </c>
      <c r="F5585" s="2">
        <v>4</v>
      </c>
      <c r="G5585" s="4">
        <v>-5.3050386388867173E-2</v>
      </c>
      <c r="H5585" s="4">
        <v>-0.50737241986857939</v>
      </c>
      <c r="I5585" s="4">
        <v>0.25266520444743268</v>
      </c>
    </row>
    <row r="5586" spans="1:9" x14ac:dyDescent="0.25">
      <c r="A5586" t="s">
        <v>5756</v>
      </c>
      <c r="B5586" s="3">
        <v>76.891349792480469</v>
      </c>
      <c r="C5586" s="3">
        <v>19.940000534057621</v>
      </c>
      <c r="D5586" s="4">
        <v>1.187334112178617E-2</v>
      </c>
      <c r="E5586" s="4">
        <v>-1.773392692280007E-2</v>
      </c>
      <c r="F5586" s="2">
        <v>4</v>
      </c>
      <c r="G5586" s="4">
        <v>-4.6042539657899402E-2</v>
      </c>
      <c r="H5586" s="4">
        <v>-0.5063155711558236</v>
      </c>
      <c r="I5586" s="4">
        <v>0.24893387755261401</v>
      </c>
    </row>
    <row r="5587" spans="1:9" x14ac:dyDescent="0.25">
      <c r="A5587" t="s">
        <v>5757</v>
      </c>
      <c r="B5587" s="3">
        <v>75.989105224609375</v>
      </c>
      <c r="C5587" s="3">
        <v>20.29999923706055</v>
      </c>
      <c r="D5587" s="4">
        <v>-3.1969614054780941E-3</v>
      </c>
      <c r="E5587" s="4">
        <v>-9.7561347775343421E-3</v>
      </c>
      <c r="F5587" s="2">
        <v>4</v>
      </c>
      <c r="G5587" s="4">
        <v>-7.5801995720685245E-2</v>
      </c>
      <c r="H5587" s="4">
        <v>-0.51210847367827039</v>
      </c>
      <c r="I5587" s="4">
        <v>0.24093814220507709</v>
      </c>
    </row>
    <row r="5588" spans="1:9" x14ac:dyDescent="0.25">
      <c r="A5588" t="s">
        <v>5758</v>
      </c>
      <c r="B5588" s="3">
        <v>76.232818603515625</v>
      </c>
      <c r="C5588" s="3">
        <v>20.5</v>
      </c>
      <c r="D5588" s="4">
        <v>1.767229995947428E-2</v>
      </c>
      <c r="E5588" s="4">
        <v>2.7054155325459069E-2</v>
      </c>
      <c r="F5588" s="2">
        <v>4</v>
      </c>
      <c r="G5588" s="4">
        <v>-8.141080099290865E-2</v>
      </c>
      <c r="H5588" s="4">
        <v>-0.510543700779996</v>
      </c>
      <c r="I5588" s="4">
        <v>0.23656710117341381</v>
      </c>
    </row>
    <row r="5589" spans="1:9" x14ac:dyDescent="0.25">
      <c r="A5589" t="s">
        <v>5759</v>
      </c>
      <c r="B5589" s="3">
        <v>74.909004211425781</v>
      </c>
      <c r="C5589" s="3">
        <v>19.95999908447266</v>
      </c>
      <c r="D5589" s="4">
        <v>2.3301766199630199E-2</v>
      </c>
      <c r="E5589" s="4">
        <v>-7.5497964640813264E-2</v>
      </c>
      <c r="F5589" s="2">
        <v>4</v>
      </c>
      <c r="G5589" s="4">
        <v>-7.814811149645462E-2</v>
      </c>
      <c r="H5589" s="4">
        <v>-0.5190433116441362</v>
      </c>
      <c r="I5589" s="4">
        <v>0.21375260948872171</v>
      </c>
    </row>
    <row r="5590" spans="1:9" x14ac:dyDescent="0.25">
      <c r="A5590" t="s">
        <v>5760</v>
      </c>
      <c r="B5590" s="3">
        <v>73.203239440917969</v>
      </c>
      <c r="C5590" s="3">
        <v>21.590000152587891</v>
      </c>
      <c r="D5590" s="4">
        <v>-4.478288518111051E-3</v>
      </c>
      <c r="E5590" s="4">
        <v>4.6533449294925422E-3</v>
      </c>
      <c r="F5590" s="2">
        <v>4</v>
      </c>
      <c r="G5590" s="4">
        <v>-0.105225762543436</v>
      </c>
      <c r="H5590" s="4">
        <v>-0.5299952523857594</v>
      </c>
      <c r="I5590" s="4">
        <v>0.20202554724636609</v>
      </c>
    </row>
    <row r="5591" spans="1:9" x14ac:dyDescent="0.25">
      <c r="A5591" t="s">
        <v>5761</v>
      </c>
      <c r="B5591" s="3">
        <v>73.532539367675781</v>
      </c>
      <c r="C5591" s="3">
        <v>21.489999771118161</v>
      </c>
      <c r="D5591" s="4">
        <v>3.866393859931927E-3</v>
      </c>
      <c r="E5591" s="4">
        <v>-8.7638621486668677E-3</v>
      </c>
      <c r="F5591" s="2">
        <v>4</v>
      </c>
      <c r="G5591" s="4">
        <v>-9.9841702710611102E-2</v>
      </c>
      <c r="H5591" s="4">
        <v>-0.52788096714172861</v>
      </c>
      <c r="I5591" s="4">
        <v>0.2031982616042842</v>
      </c>
    </row>
    <row r="5592" spans="1:9" x14ac:dyDescent="0.25">
      <c r="A5592" t="s">
        <v>5762</v>
      </c>
      <c r="B5592" s="3">
        <v>73.24932861328125</v>
      </c>
      <c r="C5592" s="3">
        <v>21.680000305175781</v>
      </c>
      <c r="D5592" s="4">
        <v>-2.0638633492959801E-3</v>
      </c>
      <c r="E5592" s="4">
        <v>-7.3260002881982977E-3</v>
      </c>
      <c r="F5592" s="2">
        <v>4</v>
      </c>
      <c r="G5592" s="4">
        <v>-0.122654551950921</v>
      </c>
      <c r="H5592" s="4">
        <v>-0.5296993347461878</v>
      </c>
      <c r="I5592" s="4">
        <v>0.19445626087778381</v>
      </c>
    </row>
    <row r="5593" spans="1:9" x14ac:dyDescent="0.25">
      <c r="A5593" t="s">
        <v>5763</v>
      </c>
      <c r="B5593" s="3">
        <v>73.40081787109375</v>
      </c>
      <c r="C5593" s="3">
        <v>21.840000152587891</v>
      </c>
      <c r="D5593" s="4">
        <v>1.650844990256806E-2</v>
      </c>
      <c r="E5593" s="4">
        <v>-4.4619441405517317E-2</v>
      </c>
      <c r="F5593" s="2">
        <v>4</v>
      </c>
      <c r="G5593" s="4">
        <v>-0.1343916398833018</v>
      </c>
      <c r="H5593" s="4">
        <v>-0.5287266910363162</v>
      </c>
      <c r="I5593" s="4">
        <v>0.19200419958300241</v>
      </c>
    </row>
    <row r="5594" spans="1:9" x14ac:dyDescent="0.25">
      <c r="A5594" t="s">
        <v>5764</v>
      </c>
      <c r="B5594" s="3">
        <v>72.208763122558594</v>
      </c>
      <c r="C5594" s="3">
        <v>22.860000610351559</v>
      </c>
      <c r="D5594" s="4">
        <v>1.2373258760335791E-2</v>
      </c>
      <c r="E5594" s="4">
        <v>-3.9495741884111091E-2</v>
      </c>
      <c r="F5594" s="2">
        <v>4</v>
      </c>
      <c r="G5594" s="4">
        <v>-0.16722536655276221</v>
      </c>
      <c r="H5594" s="4">
        <v>-0.53638033308148581</v>
      </c>
      <c r="I5594" s="4">
        <v>0.1720682181720459</v>
      </c>
    </row>
    <row r="5595" spans="1:9" x14ac:dyDescent="0.25">
      <c r="A5595" t="s">
        <v>5765</v>
      </c>
      <c r="B5595" s="3">
        <v>71.326225280761719</v>
      </c>
      <c r="C5595" s="3">
        <v>23.79999923706055</v>
      </c>
      <c r="D5595" s="4">
        <v>-2.070715995605954E-2</v>
      </c>
      <c r="E5595" s="4">
        <v>5.0308887790157408E-2</v>
      </c>
      <c r="F5595" s="2">
        <v>4</v>
      </c>
      <c r="G5595" s="4">
        <v>-0.16943066436069221</v>
      </c>
      <c r="H5595" s="4">
        <v>-0.5420467076676615</v>
      </c>
      <c r="I5595" s="4">
        <v>0.1794242393827381</v>
      </c>
    </row>
    <row r="5596" spans="1:9" x14ac:dyDescent="0.25">
      <c r="A5596" t="s">
        <v>5766</v>
      </c>
      <c r="B5596" s="3">
        <v>72.834419250488281</v>
      </c>
      <c r="C5596" s="3">
        <v>22.659999847412109</v>
      </c>
      <c r="D5596" s="4">
        <v>1.6826513413748859E-2</v>
      </c>
      <c r="E5596" s="4">
        <v>-7.2451921230171967E-2</v>
      </c>
      <c r="F5596" s="2">
        <v>4</v>
      </c>
      <c r="G5596" s="4">
        <v>-0.15315050391988949</v>
      </c>
      <c r="H5596" s="4">
        <v>-0.53236327929060501</v>
      </c>
      <c r="I5596" s="4">
        <v>0.17899779040378361</v>
      </c>
    </row>
    <row r="5597" spans="1:9" x14ac:dyDescent="0.25">
      <c r="A5597" t="s">
        <v>5767</v>
      </c>
      <c r="B5597" s="3">
        <v>71.629150390625</v>
      </c>
      <c r="C5597" s="3">
        <v>24.430000305175781</v>
      </c>
      <c r="D5597" s="4">
        <v>-1.9208256698444729E-2</v>
      </c>
      <c r="E5597" s="4">
        <v>9.2087590016066256E-2</v>
      </c>
      <c r="F5597" s="2">
        <v>5</v>
      </c>
      <c r="G5597" s="4">
        <v>-0.17397116537353161</v>
      </c>
      <c r="H5597" s="4">
        <v>-0.5401017631420546</v>
      </c>
      <c r="I5597" s="4">
        <v>0.1757995450668646</v>
      </c>
    </row>
    <row r="5598" spans="1:9" x14ac:dyDescent="0.25">
      <c r="A5598" t="s">
        <v>5768</v>
      </c>
      <c r="B5598" s="3">
        <v>73.031967163085938</v>
      </c>
      <c r="C5598" s="3">
        <v>22.370000839233398</v>
      </c>
      <c r="D5598" s="4">
        <v>-1.044085121691396E-2</v>
      </c>
      <c r="E5598" s="4">
        <v>2.7560880516920291E-2</v>
      </c>
      <c r="F5598" s="2">
        <v>4</v>
      </c>
      <c r="G5598" s="4">
        <v>-0.14814843489356749</v>
      </c>
      <c r="H5598" s="4">
        <v>-0.53109491388066821</v>
      </c>
      <c r="I5598" s="4">
        <v>0.19658842443572991</v>
      </c>
    </row>
    <row r="5599" spans="1:9" x14ac:dyDescent="0.25">
      <c r="A5599" t="s">
        <v>5769</v>
      </c>
      <c r="B5599" s="3">
        <v>73.802528381347656</v>
      </c>
      <c r="C5599" s="3">
        <v>21.770000457763668</v>
      </c>
      <c r="D5599" s="4">
        <v>-1.870799960708158E-3</v>
      </c>
      <c r="E5599" s="4">
        <v>4.4124703091688477E-2</v>
      </c>
      <c r="F5599" s="2">
        <v>4</v>
      </c>
      <c r="G5599" s="4">
        <v>-0.1474377465611981</v>
      </c>
      <c r="H5599" s="4">
        <v>-0.526147490328426</v>
      </c>
      <c r="I5599" s="4">
        <v>0.20437097596220261</v>
      </c>
    </row>
    <row r="5600" spans="1:9" x14ac:dyDescent="0.25">
      <c r="A5600" t="s">
        <v>5770</v>
      </c>
      <c r="B5600" s="3">
        <v>73.94085693359375</v>
      </c>
      <c r="C5600" s="3">
        <v>20.85000038146973</v>
      </c>
      <c r="D5600" s="4">
        <v>1.0622006036884899E-2</v>
      </c>
      <c r="E5600" s="4">
        <v>-3.5615190928502072E-2</v>
      </c>
      <c r="F5600" s="2">
        <v>4</v>
      </c>
      <c r="G5600" s="4">
        <v>-0.15579613727606209</v>
      </c>
      <c r="H5600" s="4">
        <v>-0.5252593455306982</v>
      </c>
      <c r="I5600" s="4">
        <v>0.19978675110947511</v>
      </c>
    </row>
    <row r="5601" spans="1:9" x14ac:dyDescent="0.25">
      <c r="A5601" t="s">
        <v>5771</v>
      </c>
      <c r="B5601" s="3">
        <v>73.163711547851563</v>
      </c>
      <c r="C5601" s="3">
        <v>21.620000839233398</v>
      </c>
      <c r="D5601" s="4">
        <v>-3.1409791963142859E-3</v>
      </c>
      <c r="E5601" s="4">
        <v>-7.3461819269001749E-3</v>
      </c>
      <c r="F5601" s="2">
        <v>4</v>
      </c>
      <c r="G5601" s="4">
        <v>-0.1689877067172233</v>
      </c>
      <c r="H5601" s="4">
        <v>-0.5302490430314506</v>
      </c>
      <c r="I5601" s="4">
        <v>0.19093811780402931</v>
      </c>
    </row>
    <row r="5602" spans="1:9" x14ac:dyDescent="0.25">
      <c r="A5602" t="s">
        <v>5772</v>
      </c>
      <c r="B5602" s="3">
        <v>73.394241333007813</v>
      </c>
      <c r="C5602" s="3">
        <v>21.780000686645511</v>
      </c>
      <c r="D5602" s="4">
        <v>1.2263418533141829E-2</v>
      </c>
      <c r="E5602" s="4">
        <v>-6.3628526555155385E-2</v>
      </c>
      <c r="F5602" s="2">
        <v>4</v>
      </c>
      <c r="G5602" s="4">
        <v>-0.16882497261940929</v>
      </c>
      <c r="H5602" s="4">
        <v>-0.5287689159999498</v>
      </c>
      <c r="I5602" s="4">
        <v>0.19019185242506559</v>
      </c>
    </row>
    <row r="5603" spans="1:9" x14ac:dyDescent="0.25">
      <c r="A5603" t="s">
        <v>5773</v>
      </c>
      <c r="B5603" s="3">
        <v>72.505081176757813</v>
      </c>
      <c r="C5603" s="3">
        <v>23.260000228881839</v>
      </c>
      <c r="D5603" s="4">
        <v>1.916298191780386E-2</v>
      </c>
      <c r="E5603" s="4">
        <v>-7.3675839765096063E-2</v>
      </c>
      <c r="F5603" s="2">
        <v>4</v>
      </c>
      <c r="G5603" s="4">
        <v>-0.17286440488257379</v>
      </c>
      <c r="H5603" s="4">
        <v>-0.53447780945901879</v>
      </c>
      <c r="I5603" s="4">
        <v>0.1807035863196014</v>
      </c>
    </row>
    <row r="5604" spans="1:9" x14ac:dyDescent="0.25">
      <c r="A5604" t="s">
        <v>5774</v>
      </c>
      <c r="B5604" s="3">
        <v>71.141792297363281</v>
      </c>
      <c r="C5604" s="3">
        <v>25.110000610351559</v>
      </c>
      <c r="D5604" s="4">
        <v>-6.2556242963635036E-3</v>
      </c>
      <c r="E5604" s="4">
        <v>-3.7562266634909247E-2</v>
      </c>
      <c r="F5604" s="2">
        <v>5</v>
      </c>
      <c r="G5604" s="4">
        <v>-0.2068337005833896</v>
      </c>
      <c r="H5604" s="4">
        <v>-0.5432308680747141</v>
      </c>
      <c r="I5604" s="4">
        <v>0.1712153202141371</v>
      </c>
    </row>
    <row r="5605" spans="1:9" x14ac:dyDescent="0.25">
      <c r="A5605" t="s">
        <v>5775</v>
      </c>
      <c r="B5605" s="3">
        <v>71.589630126953125</v>
      </c>
      <c r="C5605" s="3">
        <v>26.090000152587891</v>
      </c>
      <c r="D5605" s="4">
        <v>-4.3060381308271936E-3</v>
      </c>
      <c r="E5605" s="4">
        <v>2.5147323004422569E-2</v>
      </c>
      <c r="F5605" s="2">
        <v>5</v>
      </c>
      <c r="G5605" s="4">
        <v>-0.19653982983769119</v>
      </c>
      <c r="H5605" s="4">
        <v>-0.5403555048028692</v>
      </c>
      <c r="I5605" s="4">
        <v>0.16993597327727381</v>
      </c>
    </row>
    <row r="5606" spans="1:9" x14ac:dyDescent="0.25">
      <c r="A5606" t="s">
        <v>5776</v>
      </c>
      <c r="B5606" s="3">
        <v>71.89923095703125</v>
      </c>
      <c r="C5606" s="3">
        <v>25.45000076293945</v>
      </c>
      <c r="D5606" s="4">
        <v>-6.1897117383910016E-3</v>
      </c>
      <c r="E5606" s="4">
        <v>2.3321266752475589E-2</v>
      </c>
      <c r="F5606" s="2">
        <v>5</v>
      </c>
      <c r="G5606" s="4">
        <v>-0.19763266978362429</v>
      </c>
      <c r="H5606" s="4">
        <v>-0.53836769851023281</v>
      </c>
      <c r="I5606" s="4">
        <v>0.1779317086248107</v>
      </c>
    </row>
    <row r="5607" spans="1:9" x14ac:dyDescent="0.25">
      <c r="A5607" t="s">
        <v>5777</v>
      </c>
      <c r="B5607" s="3">
        <v>72.347038269042969</v>
      </c>
      <c r="C5607" s="3">
        <v>24.870000839233398</v>
      </c>
      <c r="D5607" s="4">
        <v>-2.4855880257238061E-2</v>
      </c>
      <c r="E5607" s="4">
        <v>0.17755681112634439</v>
      </c>
      <c r="F5607" s="2">
        <v>5</v>
      </c>
      <c r="G5607" s="4">
        <v>-0.18554290649222041</v>
      </c>
      <c r="H5607" s="4">
        <v>-0.53549253117789419</v>
      </c>
      <c r="I5607" s="4">
        <v>0.19648187319361071</v>
      </c>
    </row>
    <row r="5608" spans="1:9" x14ac:dyDescent="0.25">
      <c r="A5608" t="s">
        <v>5778</v>
      </c>
      <c r="B5608" s="3">
        <v>74.191123962402344</v>
      </c>
      <c r="C5608" s="3">
        <v>21.120000839233398</v>
      </c>
      <c r="D5608" s="4">
        <v>-4.6825384478074161E-3</v>
      </c>
      <c r="E5608" s="4">
        <v>1.4225076542651041E-3</v>
      </c>
      <c r="F5608" s="2">
        <v>4</v>
      </c>
      <c r="G5608" s="4">
        <v>-0.16032656186642699</v>
      </c>
      <c r="H5608" s="4">
        <v>-0.52365249462342001</v>
      </c>
      <c r="I5608" s="4">
        <v>0.20788911903595689</v>
      </c>
    </row>
    <row r="5609" spans="1:9" x14ac:dyDescent="0.25">
      <c r="A5609" t="s">
        <v>5779</v>
      </c>
      <c r="B5609" s="3">
        <v>74.5401611328125</v>
      </c>
      <c r="C5609" s="3">
        <v>21.090000152587891</v>
      </c>
      <c r="D5609" s="4">
        <v>1.1709582472821939E-2</v>
      </c>
      <c r="E5609" s="4">
        <v>-9.1731232719786449E-2</v>
      </c>
      <c r="F5609" s="2">
        <v>4</v>
      </c>
      <c r="G5609" s="4">
        <v>-0.15734536390344259</v>
      </c>
      <c r="H5609" s="4">
        <v>-0.5214114855036116</v>
      </c>
      <c r="I5609" s="4">
        <v>0.20788911903595689</v>
      </c>
    </row>
    <row r="5610" spans="1:9" x14ac:dyDescent="0.25">
      <c r="A5610" t="s">
        <v>5780</v>
      </c>
      <c r="B5610" s="3">
        <v>73.67742919921875</v>
      </c>
      <c r="C5610" s="3">
        <v>23.219999313354489</v>
      </c>
      <c r="D5610" s="4">
        <v>1.441774895549219E-2</v>
      </c>
      <c r="E5610" s="4">
        <v>-4.6406613979980138E-2</v>
      </c>
      <c r="F5610" s="2">
        <v>4</v>
      </c>
      <c r="G5610" s="4">
        <v>-0.1691972172503636</v>
      </c>
      <c r="H5610" s="4">
        <v>-0.5269506953501204</v>
      </c>
      <c r="I5610" s="4">
        <v>0.20884856823598491</v>
      </c>
    </row>
    <row r="5611" spans="1:9" x14ac:dyDescent="0.25">
      <c r="A5611" t="s">
        <v>5781</v>
      </c>
      <c r="B5611" s="3">
        <v>72.630264282226563</v>
      </c>
      <c r="C5611" s="3">
        <v>24.35000038146973</v>
      </c>
      <c r="D5611" s="4">
        <v>-3.1441986189203353E-2</v>
      </c>
      <c r="E5611" s="4">
        <v>0.15184489519867819</v>
      </c>
      <c r="F5611" s="2">
        <v>4</v>
      </c>
      <c r="G5611" s="4">
        <v>-0.17855807245516189</v>
      </c>
      <c r="H5611" s="4">
        <v>-0.5336740656036818</v>
      </c>
      <c r="I5611" s="4">
        <v>0.2167376710045765</v>
      </c>
    </row>
    <row r="5612" spans="1:9" x14ac:dyDescent="0.25">
      <c r="A5612" t="s">
        <v>5782</v>
      </c>
      <c r="B5612" s="3">
        <v>74.988037109375</v>
      </c>
      <c r="C5612" s="3">
        <v>21.139999389648441</v>
      </c>
      <c r="D5612" s="4">
        <v>2.7300350374901421E-3</v>
      </c>
      <c r="E5612" s="4">
        <v>6.1874897358589198E-3</v>
      </c>
      <c r="F5612" s="2">
        <v>4</v>
      </c>
      <c r="G5612" s="4">
        <v>-0.1452125168977563</v>
      </c>
      <c r="H5612" s="4">
        <v>-0.5185358773073836</v>
      </c>
      <c r="I5612" s="4">
        <v>0.2173773851414211</v>
      </c>
    </row>
    <row r="5613" spans="1:9" x14ac:dyDescent="0.25">
      <c r="A5613" t="s">
        <v>5783</v>
      </c>
      <c r="B5613" s="3">
        <v>74.78387451171875</v>
      </c>
      <c r="C5613" s="3">
        <v>21.010000228881839</v>
      </c>
      <c r="D5613" s="4">
        <v>-2.638541534183414E-4</v>
      </c>
      <c r="E5613" s="4">
        <v>-6.6193566039489671E-3</v>
      </c>
      <c r="F5613" s="2">
        <v>4</v>
      </c>
      <c r="G5613" s="4">
        <v>-0.14187460938378871</v>
      </c>
      <c r="H5613" s="4">
        <v>-0.5198467126053371</v>
      </c>
      <c r="I5613" s="4">
        <v>0.21727075256247599</v>
      </c>
    </row>
    <row r="5614" spans="1:9" x14ac:dyDescent="0.25">
      <c r="A5614" t="s">
        <v>5784</v>
      </c>
      <c r="B5614" s="3">
        <v>74.803611755371094</v>
      </c>
      <c r="C5614" s="3">
        <v>21.14999961853027</v>
      </c>
      <c r="D5614" s="4">
        <v>3.091019173874443E-3</v>
      </c>
      <c r="E5614" s="4">
        <v>-3.3363782917565372E-2</v>
      </c>
      <c r="F5614" s="2">
        <v>4</v>
      </c>
      <c r="G5614" s="4">
        <v>-0.14652406463662029</v>
      </c>
      <c r="H5614" s="4">
        <v>-0.5197199887295596</v>
      </c>
      <c r="I5614" s="4">
        <v>0.21801701794143979</v>
      </c>
    </row>
    <row r="5615" spans="1:9" x14ac:dyDescent="0.25">
      <c r="A5615" t="s">
        <v>5785</v>
      </c>
      <c r="B5615" s="3">
        <v>74.573104858398438</v>
      </c>
      <c r="C5615" s="3">
        <v>21.879999160766602</v>
      </c>
      <c r="D5615" s="4">
        <v>7.6530301921298172E-3</v>
      </c>
      <c r="E5615" s="4">
        <v>-7.3274095928081429E-2</v>
      </c>
      <c r="F5615" s="2">
        <v>4</v>
      </c>
      <c r="G5615" s="4">
        <v>-0.1406863628119672</v>
      </c>
      <c r="H5615" s="4">
        <v>-0.5211999688064306</v>
      </c>
      <c r="I5615" s="4">
        <v>0.2105543641518024</v>
      </c>
    </row>
    <row r="5616" spans="1:9" x14ac:dyDescent="0.25">
      <c r="A5616" t="s">
        <v>5786</v>
      </c>
      <c r="B5616" s="3">
        <v>74.006729125976563</v>
      </c>
      <c r="C5616" s="3">
        <v>23.610000610351559</v>
      </c>
      <c r="D5616" s="4">
        <v>-6.8935452856465629E-3</v>
      </c>
      <c r="E5616" s="4">
        <v>4.8401426750953602E-2</v>
      </c>
      <c r="F5616" s="2">
        <v>4</v>
      </c>
      <c r="G5616" s="4">
        <v>-0.1433011530651889</v>
      </c>
      <c r="H5616" s="4">
        <v>-0.5248364101060895</v>
      </c>
      <c r="I5616" s="4">
        <v>0.2146055074466304</v>
      </c>
    </row>
    <row r="5617" spans="1:9" x14ac:dyDescent="0.25">
      <c r="A5617" t="s">
        <v>5787</v>
      </c>
      <c r="B5617" s="3">
        <v>74.520439147949219</v>
      </c>
      <c r="C5617" s="3">
        <v>22.520000457763668</v>
      </c>
      <c r="D5617" s="4">
        <v>-4.5745039709836899E-3</v>
      </c>
      <c r="E5617" s="4">
        <v>1.21348520343223E-2</v>
      </c>
      <c r="F5617" s="2">
        <v>4</v>
      </c>
      <c r="G5617" s="4">
        <v>-0.13184009004825151</v>
      </c>
      <c r="H5617" s="4">
        <v>-0.5215381114096358</v>
      </c>
      <c r="I5617" s="4">
        <v>0.21375260948872171</v>
      </c>
    </row>
    <row r="5618" spans="1:9" x14ac:dyDescent="0.25">
      <c r="A5618" t="s">
        <v>5788</v>
      </c>
      <c r="B5618" s="3">
        <v>74.862899780273438</v>
      </c>
      <c r="C5618" s="3">
        <v>22.25</v>
      </c>
      <c r="D5618" s="4">
        <v>7.5342019871744714E-3</v>
      </c>
      <c r="E5618" s="4">
        <v>-5.1172738758965997E-2</v>
      </c>
      <c r="F5618" s="2">
        <v>4</v>
      </c>
      <c r="G5618" s="4">
        <v>-0.12949923470793151</v>
      </c>
      <c r="H5618" s="4">
        <v>-0.5193393272534611</v>
      </c>
      <c r="I5618" s="4">
        <v>0.2179103853624946</v>
      </c>
    </row>
    <row r="5619" spans="1:9" x14ac:dyDescent="0.25">
      <c r="A5619" t="s">
        <v>5789</v>
      </c>
      <c r="B5619" s="3">
        <v>74.303085327148438</v>
      </c>
      <c r="C5619" s="3">
        <v>23.45000076293945</v>
      </c>
      <c r="D5619" s="4">
        <v>-2.023462328184877E-2</v>
      </c>
      <c r="E5619" s="4">
        <v>3.3039646466640933E-2</v>
      </c>
      <c r="F5619" s="2">
        <v>4</v>
      </c>
      <c r="G5619" s="4">
        <v>-0.13519149066533229</v>
      </c>
      <c r="H5619" s="4">
        <v>-0.5229336415592396</v>
      </c>
      <c r="I5619" s="4">
        <v>0.21961618127831239</v>
      </c>
    </row>
    <row r="5620" spans="1:9" x14ac:dyDescent="0.25">
      <c r="A5620" t="s">
        <v>5790</v>
      </c>
      <c r="B5620" s="3">
        <v>75.837631225585938</v>
      </c>
      <c r="C5620" s="3">
        <v>22.70000076293945</v>
      </c>
      <c r="D5620" s="4">
        <v>8.1418576555247757E-3</v>
      </c>
      <c r="E5620" s="4">
        <v>-3.7319727040452499E-2</v>
      </c>
      <c r="F5620" s="2">
        <v>4</v>
      </c>
      <c r="G5620" s="4">
        <v>-0.1018230384854243</v>
      </c>
      <c r="H5620" s="4">
        <v>-0.5130810194183888</v>
      </c>
      <c r="I5620" s="4">
        <v>0.2301705291627496</v>
      </c>
    </row>
    <row r="5621" spans="1:9" x14ac:dyDescent="0.25">
      <c r="A5621" t="s">
        <v>5791</v>
      </c>
      <c r="B5621" s="3">
        <v>75.22515869140625</v>
      </c>
      <c r="C5621" s="3">
        <v>23.579999923706051</v>
      </c>
      <c r="D5621" s="4">
        <v>-6.2638189521492249E-3</v>
      </c>
      <c r="E5621" s="4">
        <v>4.336281087144811E-2</v>
      </c>
      <c r="F5621" s="2">
        <v>4</v>
      </c>
      <c r="G5621" s="4">
        <v>-0.11142889276923761</v>
      </c>
      <c r="H5621" s="4">
        <v>-0.517013427342496</v>
      </c>
      <c r="I5621" s="4">
        <v>0.22430695737315889</v>
      </c>
    </row>
    <row r="5622" spans="1:9" x14ac:dyDescent="0.25">
      <c r="A5622" t="s">
        <v>5792</v>
      </c>
      <c r="B5622" s="3">
        <v>75.699325561523438</v>
      </c>
      <c r="C5622" s="3">
        <v>22.60000038146973</v>
      </c>
      <c r="D5622" s="4">
        <v>-9.820894664442914E-3</v>
      </c>
      <c r="E5622" s="4">
        <v>1.073344206471338E-2</v>
      </c>
      <c r="F5622" s="2">
        <v>4</v>
      </c>
      <c r="G5622" s="4">
        <v>-9.890684333382771E-2</v>
      </c>
      <c r="H5622" s="4">
        <v>-0.5139690172614868</v>
      </c>
      <c r="I5622" s="4">
        <v>0.2396587952682139</v>
      </c>
    </row>
    <row r="5623" spans="1:9" x14ac:dyDescent="0.25">
      <c r="A5623" t="s">
        <v>5793</v>
      </c>
      <c r="B5623" s="3">
        <v>76.45013427734375</v>
      </c>
      <c r="C5623" s="3">
        <v>22.360000610351559</v>
      </c>
      <c r="D5623" s="4">
        <v>4.4127930100974488E-3</v>
      </c>
      <c r="E5623" s="4">
        <v>1.039319739300848E-2</v>
      </c>
      <c r="F5623" s="2">
        <v>4</v>
      </c>
      <c r="G5623" s="4">
        <v>-0.1196757607549558</v>
      </c>
      <c r="H5623" s="4">
        <v>-0.5091484155547753</v>
      </c>
      <c r="I5623" s="4">
        <v>0.2404050606471777</v>
      </c>
    </row>
    <row r="5624" spans="1:9" x14ac:dyDescent="0.25">
      <c r="A5624" t="s">
        <v>5794</v>
      </c>
      <c r="B5624" s="3">
        <v>76.1142578125</v>
      </c>
      <c r="C5624" s="3">
        <v>22.129999160766602</v>
      </c>
      <c r="D5624" s="4">
        <v>-8.1526469632351439E-3</v>
      </c>
      <c r="E5624" s="4">
        <v>1.374252121433894E-2</v>
      </c>
      <c r="F5624" s="2">
        <v>4</v>
      </c>
      <c r="G5624" s="4">
        <v>-0.13297743782873089</v>
      </c>
      <c r="H5624" s="4">
        <v>-0.5113049257624398</v>
      </c>
      <c r="I5624" s="4">
        <v>0.25565026596328749</v>
      </c>
    </row>
    <row r="5625" spans="1:9" x14ac:dyDescent="0.25">
      <c r="A5625" t="s">
        <v>5795</v>
      </c>
      <c r="B5625" s="3">
        <v>76.739891052246094</v>
      </c>
      <c r="C5625" s="3">
        <v>21.829999923706051</v>
      </c>
      <c r="D5625" s="4">
        <v>-2.3119971116154492E-3</v>
      </c>
      <c r="E5625" s="4">
        <v>-5.0137013525048957E-3</v>
      </c>
      <c r="F5625" s="2">
        <v>4</v>
      </c>
      <c r="G5625" s="4">
        <v>-8.3861112722747766E-2</v>
      </c>
      <c r="H5625" s="4">
        <v>-0.5072880189261888</v>
      </c>
      <c r="I5625" s="4">
        <v>0.24797434701575999</v>
      </c>
    </row>
    <row r="5626" spans="1:9" x14ac:dyDescent="0.25">
      <c r="A5626" t="s">
        <v>5796</v>
      </c>
      <c r="B5626" s="3">
        <v>76.917724609375</v>
      </c>
      <c r="C5626" s="3">
        <v>21.940000534057621</v>
      </c>
      <c r="D5626" s="4">
        <v>-7.0568403071638031E-3</v>
      </c>
      <c r="E5626" s="4">
        <v>7.2860621786304147E-2</v>
      </c>
      <c r="F5626" s="2">
        <v>4</v>
      </c>
      <c r="G5626" s="4">
        <v>-9.836231976990073E-2</v>
      </c>
      <c r="H5626" s="4">
        <v>-0.5061462304373997</v>
      </c>
      <c r="I5626" s="4">
        <v>0.25788906210017859</v>
      </c>
    </row>
    <row r="5627" spans="1:9" x14ac:dyDescent="0.25">
      <c r="A5627" t="s">
        <v>5797</v>
      </c>
      <c r="B5627" s="3">
        <v>77.464378356933594</v>
      </c>
      <c r="C5627" s="3">
        <v>20.45000076293945</v>
      </c>
      <c r="D5627" s="4">
        <v>6.6764345921781487E-3</v>
      </c>
      <c r="E5627" s="4">
        <v>-4.1705688063948143E-2</v>
      </c>
      <c r="F5627" s="2">
        <v>4</v>
      </c>
      <c r="G5627" s="4">
        <v>-0.1091430615512216</v>
      </c>
      <c r="H5627" s="4">
        <v>-0.50263641504376499</v>
      </c>
      <c r="I5627" s="4">
        <v>0.25778251085805959</v>
      </c>
    </row>
    <row r="5628" spans="1:9" x14ac:dyDescent="0.25">
      <c r="A5628" t="s">
        <v>5798</v>
      </c>
      <c r="B5628" s="3">
        <v>76.95062255859375</v>
      </c>
      <c r="C5628" s="3">
        <v>21.340000152587891</v>
      </c>
      <c r="D5628" s="4">
        <v>1.1338623353954301E-2</v>
      </c>
      <c r="E5628" s="4">
        <v>-6.0325803043359223E-2</v>
      </c>
      <c r="F5628" s="2">
        <v>4</v>
      </c>
      <c r="G5628" s="4">
        <v>-0.112354943543062</v>
      </c>
      <c r="H5628" s="4">
        <v>-0.50593500764947841</v>
      </c>
      <c r="I5628" s="4">
        <v>0.24680163265784191</v>
      </c>
    </row>
    <row r="5629" spans="1:9" x14ac:dyDescent="0.25">
      <c r="A5629" t="s">
        <v>5799</v>
      </c>
      <c r="B5629" s="3">
        <v>76.087890625</v>
      </c>
      <c r="C5629" s="3">
        <v>22.70999908447266</v>
      </c>
      <c r="D5629" s="4">
        <v>1.0761020653574651E-2</v>
      </c>
      <c r="E5629" s="4">
        <v>-4.5798327207110967E-2</v>
      </c>
      <c r="F5629" s="2">
        <v>4</v>
      </c>
      <c r="G5629" s="4">
        <v>-0.11588204422632301</v>
      </c>
      <c r="H5629" s="4">
        <v>-0.5114742174959872</v>
      </c>
      <c r="I5629" s="4">
        <v>0.2340084886365135</v>
      </c>
    </row>
    <row r="5630" spans="1:9" x14ac:dyDescent="0.25">
      <c r="A5630" t="s">
        <v>5800</v>
      </c>
      <c r="B5630" s="3">
        <v>75.277824401855469</v>
      </c>
      <c r="C5630" s="3">
        <v>23.79999923706055</v>
      </c>
      <c r="D5630" s="4">
        <v>-1.465452992287752E-2</v>
      </c>
      <c r="E5630" s="4">
        <v>0.11214951688373451</v>
      </c>
      <c r="F5630" s="2">
        <v>4</v>
      </c>
      <c r="G5630" s="4">
        <v>-0.1159003205739059</v>
      </c>
      <c r="H5630" s="4">
        <v>-0.51667528473929081</v>
      </c>
      <c r="I5630" s="4">
        <v>0.24083150962613201</v>
      </c>
    </row>
    <row r="5631" spans="1:9" x14ac:dyDescent="0.25">
      <c r="A5631" t="s">
        <v>5801</v>
      </c>
      <c r="B5631" s="3">
        <v>76.397392272949219</v>
      </c>
      <c r="C5631" s="3">
        <v>21.39999961853027</v>
      </c>
      <c r="D5631" s="4">
        <v>-5.1772946434613942E-4</v>
      </c>
      <c r="E5631" s="4">
        <v>-8.8003952160622401E-3</v>
      </c>
      <c r="F5631" s="2">
        <v>4</v>
      </c>
      <c r="G5631" s="4">
        <v>-7.5843171044099544E-2</v>
      </c>
      <c r="H5631" s="4">
        <v>-0.5094870480067466</v>
      </c>
      <c r="I5631" s="4">
        <v>0.24466946909989579</v>
      </c>
    </row>
    <row r="5632" spans="1:9" x14ac:dyDescent="0.25">
      <c r="A5632" t="s">
        <v>5802</v>
      </c>
      <c r="B5632" s="3">
        <v>76.436965942382813</v>
      </c>
      <c r="C5632" s="3">
        <v>21.590000152587891</v>
      </c>
      <c r="D5632" s="4">
        <v>6.0684971371660623E-3</v>
      </c>
      <c r="E5632" s="4">
        <v>-3.1404250075729223E-2</v>
      </c>
      <c r="F5632" s="2">
        <v>4</v>
      </c>
      <c r="G5632" s="4">
        <v>-6.895597106711282E-2</v>
      </c>
      <c r="H5632" s="4">
        <v>-0.50923296345179581</v>
      </c>
      <c r="I5632" s="4">
        <v>0.2375266317102678</v>
      </c>
    </row>
    <row r="5633" spans="1:9" x14ac:dyDescent="0.25">
      <c r="A5633" t="s">
        <v>5803</v>
      </c>
      <c r="B5633" s="3">
        <v>75.975906372070313</v>
      </c>
      <c r="C5633" s="3">
        <v>22.29000091552734</v>
      </c>
      <c r="D5633" s="4">
        <v>5.4905443653916466E-3</v>
      </c>
      <c r="E5633" s="4">
        <v>-1.458885550232536E-2</v>
      </c>
      <c r="F5633" s="2">
        <v>4</v>
      </c>
      <c r="G5633" s="4">
        <v>-0.101375182891185</v>
      </c>
      <c r="H5633" s="4">
        <v>-0.51219321751479741</v>
      </c>
      <c r="I5633" s="4">
        <v>0.23891252988924999</v>
      </c>
    </row>
    <row r="5634" spans="1:9" x14ac:dyDescent="0.25">
      <c r="A5634" t="s">
        <v>5804</v>
      </c>
      <c r="B5634" s="3">
        <v>75.56103515625</v>
      </c>
      <c r="C5634" s="3">
        <v>22.620000839233398</v>
      </c>
      <c r="D5634" s="4">
        <v>-1.9132471174566621E-3</v>
      </c>
      <c r="E5634" s="4">
        <v>5.3333706325955346E-3</v>
      </c>
      <c r="F5634" s="2">
        <v>4</v>
      </c>
      <c r="G5634" s="4">
        <v>-0.1244842255860884</v>
      </c>
      <c r="H5634" s="4">
        <v>-0.51485691713483139</v>
      </c>
      <c r="I5634" s="4">
        <v>0.22643920226793091</v>
      </c>
    </row>
    <row r="5635" spans="1:9" x14ac:dyDescent="0.25">
      <c r="A5635" t="s">
        <v>5805</v>
      </c>
      <c r="B5635" s="3">
        <v>75.705879211425781</v>
      </c>
      <c r="C5635" s="3">
        <v>22.5</v>
      </c>
      <c r="D5635" s="4">
        <v>6.0650296493973688E-3</v>
      </c>
      <c r="E5635" s="4">
        <v>-4.9429660858587347E-2</v>
      </c>
      <c r="F5635" s="2">
        <v>4</v>
      </c>
      <c r="G5635" s="4">
        <v>-0.1110854608148875</v>
      </c>
      <c r="H5635" s="4">
        <v>-0.51392693925248301</v>
      </c>
      <c r="I5635" s="4">
        <v>0.22675901866794021</v>
      </c>
    </row>
    <row r="5636" spans="1:9" x14ac:dyDescent="0.25">
      <c r="A5636" t="s">
        <v>5806</v>
      </c>
      <c r="B5636" s="3">
        <v>75.249488830566406</v>
      </c>
      <c r="C5636" s="3">
        <v>23.670000076293949</v>
      </c>
      <c r="D5636" s="4">
        <v>-9.845625641553335E-3</v>
      </c>
      <c r="E5636" s="4">
        <v>4.8272814715270673E-2</v>
      </c>
      <c r="F5636" s="2">
        <v>4</v>
      </c>
      <c r="G5636" s="4">
        <v>-0.1364005582386919</v>
      </c>
      <c r="H5636" s="4">
        <v>-0.5168572145710022</v>
      </c>
      <c r="I5636" s="4">
        <v>0.23454157019441291</v>
      </c>
    </row>
    <row r="5637" spans="1:9" x14ac:dyDescent="0.25">
      <c r="A5637" t="s">
        <v>5807</v>
      </c>
      <c r="B5637" s="3">
        <v>75.997734069824219</v>
      </c>
      <c r="C5637" s="3">
        <v>22.579999923706051</v>
      </c>
      <c r="D5637" s="4">
        <v>7.0449446948841477E-3</v>
      </c>
      <c r="E5637" s="4">
        <v>-3.048522816278354E-2</v>
      </c>
      <c r="F5637" s="2">
        <v>4</v>
      </c>
      <c r="G5637" s="4">
        <v>-0.13892483242350501</v>
      </c>
      <c r="H5637" s="4">
        <v>-0.51205307178282999</v>
      </c>
      <c r="I5637" s="4">
        <v>0.23582083579445021</v>
      </c>
    </row>
    <row r="5638" spans="1:9" x14ac:dyDescent="0.25">
      <c r="A5638" t="s">
        <v>5808</v>
      </c>
      <c r="B5638" s="3">
        <v>75.466079711914063</v>
      </c>
      <c r="C5638" s="3">
        <v>23.29000091552734</v>
      </c>
      <c r="D5638" s="4">
        <v>5.9490533553721034E-3</v>
      </c>
      <c r="E5638" s="4">
        <v>-3.998348327300083E-2</v>
      </c>
      <c r="F5638" s="2">
        <v>4</v>
      </c>
      <c r="G5638" s="4">
        <v>-0.15666015770040431</v>
      </c>
      <c r="H5638" s="4">
        <v>-0.515466582909059</v>
      </c>
      <c r="I5638" s="4">
        <v>0.2276119166258492</v>
      </c>
    </row>
    <row r="5639" spans="1:9" x14ac:dyDescent="0.25">
      <c r="A5639" t="s">
        <v>5809</v>
      </c>
      <c r="B5639" s="3">
        <v>75.019783020019531</v>
      </c>
      <c r="C5639" s="3">
        <v>24.260000228881839</v>
      </c>
      <c r="D5639" s="4">
        <v>1.034222091934933E-2</v>
      </c>
      <c r="E5639" s="4">
        <v>-1.502228763670199E-2</v>
      </c>
      <c r="F5639" s="2">
        <v>4</v>
      </c>
      <c r="G5639" s="4">
        <v>-0.1652379998738476</v>
      </c>
      <c r="H5639" s="4">
        <v>-0.51833205123582959</v>
      </c>
      <c r="I5639" s="4">
        <v>0.2191897322993579</v>
      </c>
    </row>
    <row r="5640" spans="1:9" x14ac:dyDescent="0.25">
      <c r="A5640" t="s">
        <v>5810</v>
      </c>
      <c r="B5640" s="3">
        <v>74.251853942871094</v>
      </c>
      <c r="C5640" s="3">
        <v>24.629999160766602</v>
      </c>
      <c r="D5640" s="4">
        <v>9.5488878181506642E-3</v>
      </c>
      <c r="E5640" s="4">
        <v>-4.9401802168414721E-2</v>
      </c>
      <c r="F5640" s="2">
        <v>5</v>
      </c>
      <c r="G5640" s="4">
        <v>-0.14506717340081429</v>
      </c>
      <c r="H5640" s="4">
        <v>-0.52326257500564299</v>
      </c>
      <c r="I5640" s="4">
        <v>0.20991465001495779</v>
      </c>
    </row>
    <row r="5641" spans="1:9" x14ac:dyDescent="0.25">
      <c r="A5641" t="s">
        <v>5811</v>
      </c>
      <c r="B5641" s="3">
        <v>73.549537658691406</v>
      </c>
      <c r="C5641" s="3">
        <v>25.909999847412109</v>
      </c>
      <c r="D5641" s="4">
        <v>-1.942647909649942E-2</v>
      </c>
      <c r="E5641" s="4">
        <v>4.1817409452518772E-2</v>
      </c>
      <c r="F5641" s="2">
        <v>5</v>
      </c>
      <c r="G5641" s="4">
        <v>-0.1511735471232678</v>
      </c>
      <c r="H5641" s="4">
        <v>-0.5277718288366523</v>
      </c>
      <c r="I5641" s="4">
        <v>0.21215344615184911</v>
      </c>
    </row>
    <row r="5642" spans="1:9" x14ac:dyDescent="0.25">
      <c r="A5642" t="s">
        <v>5812</v>
      </c>
      <c r="B5642" s="3">
        <v>75.00665283203125</v>
      </c>
      <c r="C5642" s="3">
        <v>24.870000839233398</v>
      </c>
      <c r="D5642" s="4">
        <v>1.1387880496807059E-3</v>
      </c>
      <c r="E5642" s="4">
        <v>-1.699598461636587E-2</v>
      </c>
      <c r="F5642" s="2">
        <v>5</v>
      </c>
      <c r="G5642" s="4">
        <v>-0.14623427305175329</v>
      </c>
      <c r="H5642" s="4">
        <v>-0.5184163542084671</v>
      </c>
      <c r="I5642" s="4">
        <v>0.2236673245731402</v>
      </c>
    </row>
    <row r="5643" spans="1:9" x14ac:dyDescent="0.25">
      <c r="A5643" t="s">
        <v>5813</v>
      </c>
      <c r="B5643" s="3">
        <v>74.921333312988281</v>
      </c>
      <c r="C5643" s="3">
        <v>25.29999923706055</v>
      </c>
      <c r="D5643" s="4">
        <v>-2.010797901396133E-3</v>
      </c>
      <c r="E5643" s="4">
        <v>-1.249030412531504E-2</v>
      </c>
      <c r="F5643" s="2">
        <v>5</v>
      </c>
      <c r="G5643" s="4">
        <v>-0.16084792899231309</v>
      </c>
      <c r="H5643" s="4">
        <v>-0.51896415208354241</v>
      </c>
      <c r="I5643" s="4">
        <v>0.23368867223650411</v>
      </c>
    </row>
    <row r="5644" spans="1:9" x14ac:dyDescent="0.25">
      <c r="A5644" t="s">
        <v>5814</v>
      </c>
      <c r="B5644" s="3">
        <v>75.072288513183594</v>
      </c>
      <c r="C5644" s="3">
        <v>25.620000839233398</v>
      </c>
      <c r="D5644" s="4">
        <v>-1.8703020059600561E-2</v>
      </c>
      <c r="E5644" s="4">
        <v>9.0676930134931277E-2</v>
      </c>
      <c r="F5644" s="2">
        <v>5</v>
      </c>
      <c r="G5644" s="4">
        <v>-0.13156881879414861</v>
      </c>
      <c r="H5644" s="4">
        <v>-0.5179949373150331</v>
      </c>
      <c r="I5644" s="4">
        <v>0.24083150962613201</v>
      </c>
    </row>
    <row r="5645" spans="1:9" x14ac:dyDescent="0.25">
      <c r="A5645" t="s">
        <v>5815</v>
      </c>
      <c r="B5645" s="3">
        <v>76.503128051757813</v>
      </c>
      <c r="C5645" s="3">
        <v>23.489999771118161</v>
      </c>
      <c r="D5645" s="4">
        <v>-6.6471722572588599E-3</v>
      </c>
      <c r="E5645" s="4">
        <v>-9.2787567207696098E-3</v>
      </c>
      <c r="F5645" s="2">
        <v>4</v>
      </c>
      <c r="G5645" s="4">
        <v>-0.10748758839082639</v>
      </c>
      <c r="H5645" s="4">
        <v>-0.508808166601876</v>
      </c>
      <c r="I5645" s="4">
        <v>0.2482941634157694</v>
      </c>
    </row>
    <row r="5646" spans="1:9" x14ac:dyDescent="0.25">
      <c r="A5646" t="s">
        <v>5816</v>
      </c>
      <c r="B5646" s="3">
        <v>77.015060424804688</v>
      </c>
      <c r="C5646" s="3">
        <v>23.70999908447266</v>
      </c>
      <c r="D5646" s="4">
        <v>-5.1110530234621532E-4</v>
      </c>
      <c r="E5646" s="4">
        <v>2.997387545560537E-2</v>
      </c>
      <c r="F5646" s="2">
        <v>4</v>
      </c>
      <c r="G5646" s="4">
        <v>-0.1019392543880525</v>
      </c>
      <c r="H5646" s="4">
        <v>-0.50552128138167141</v>
      </c>
      <c r="I5646" s="4">
        <v>0.25735606187910509</v>
      </c>
    </row>
    <row r="5647" spans="1:9" x14ac:dyDescent="0.25">
      <c r="A5647" t="s">
        <v>5817</v>
      </c>
      <c r="B5647" s="3">
        <v>77.054443359375</v>
      </c>
      <c r="C5647" s="3">
        <v>23.020000457763668</v>
      </c>
      <c r="D5647" s="4">
        <v>1.830198712301212E-2</v>
      </c>
      <c r="E5647" s="4">
        <v>-4.4019911515815413E-2</v>
      </c>
      <c r="F5647" s="2">
        <v>4</v>
      </c>
      <c r="G5647" s="4">
        <v>-0.1092660869657246</v>
      </c>
      <c r="H5647" s="4">
        <v>-0.5052684214486356</v>
      </c>
      <c r="I5647" s="4">
        <v>0.25799569467912381</v>
      </c>
    </row>
    <row r="5648" spans="1:9" x14ac:dyDescent="0.25">
      <c r="A5648" t="s">
        <v>5818</v>
      </c>
      <c r="B5648" s="3">
        <v>75.669540405273438</v>
      </c>
      <c r="C5648" s="3">
        <v>24.079999923706051</v>
      </c>
      <c r="D5648" s="4">
        <v>1.6935114257268898E-2</v>
      </c>
      <c r="E5648" s="4">
        <v>-6.5580151495436834E-2</v>
      </c>
      <c r="F5648" s="2">
        <v>4</v>
      </c>
      <c r="G5648" s="4">
        <v>-0.12691087537630349</v>
      </c>
      <c r="H5648" s="4">
        <v>-0.5141602542197532</v>
      </c>
      <c r="I5648" s="4">
        <v>0.22921107996272161</v>
      </c>
    </row>
    <row r="5649" spans="1:9" x14ac:dyDescent="0.25">
      <c r="A5649" t="s">
        <v>5819</v>
      </c>
      <c r="B5649" s="3">
        <v>74.409408569335938</v>
      </c>
      <c r="C5649" s="3">
        <v>25.770000457763668</v>
      </c>
      <c r="D5649" s="4">
        <v>-5.9615866390011476E-3</v>
      </c>
      <c r="E5649" s="4">
        <v>8.0956388121762535E-2</v>
      </c>
      <c r="F5649" s="2">
        <v>5</v>
      </c>
      <c r="G5649" s="4">
        <v>-0.15624319253748989</v>
      </c>
      <c r="H5649" s="4">
        <v>-0.5222509883188704</v>
      </c>
      <c r="I5649" s="4">
        <v>0.216204670783503</v>
      </c>
    </row>
    <row r="5650" spans="1:9" x14ac:dyDescent="0.25">
      <c r="A5650" t="s">
        <v>5820</v>
      </c>
      <c r="B5650" s="3">
        <v>74.855667114257813</v>
      </c>
      <c r="C5650" s="3">
        <v>23.840000152587891</v>
      </c>
      <c r="D5650" s="4">
        <v>-7.1386171216307748E-3</v>
      </c>
      <c r="E5650" s="4">
        <v>-5.3216844175829947E-2</v>
      </c>
      <c r="F5650" s="2">
        <v>4</v>
      </c>
      <c r="G5650" s="4">
        <v>-0.14370717218887749</v>
      </c>
      <c r="H5650" s="4">
        <v>-0.51938576491648281</v>
      </c>
      <c r="I5650" s="4">
        <v>0.22505330408894861</v>
      </c>
    </row>
    <row r="5651" spans="1:9" x14ac:dyDescent="0.25">
      <c r="A5651" t="s">
        <v>5821</v>
      </c>
      <c r="B5651" s="3">
        <v>75.393875122070313</v>
      </c>
      <c r="C5651" s="3">
        <v>25.180000305175781</v>
      </c>
      <c r="D5651" s="4">
        <v>1.349934084769022E-2</v>
      </c>
      <c r="E5651" s="4">
        <v>-2.7799201697260471E-2</v>
      </c>
      <c r="F5651" s="2">
        <v>5</v>
      </c>
      <c r="G5651" s="4">
        <v>-0.1199081472227173</v>
      </c>
      <c r="H5651" s="4">
        <v>-0.51593017578125</v>
      </c>
      <c r="I5651" s="4">
        <v>0.22515985533106761</v>
      </c>
    </row>
    <row r="5652" spans="1:9" x14ac:dyDescent="0.25">
      <c r="A5652" t="s">
        <v>5822</v>
      </c>
      <c r="B5652" s="3">
        <v>74.389663696289063</v>
      </c>
      <c r="C5652" s="3">
        <v>25.89999961853027</v>
      </c>
      <c r="D5652" s="4">
        <v>-1.810677442139674E-2</v>
      </c>
      <c r="E5652" s="4">
        <v>7.9166650772094727E-2</v>
      </c>
      <c r="F5652" s="2">
        <v>5</v>
      </c>
      <c r="G5652" s="4">
        <v>-0.15237783855871581</v>
      </c>
      <c r="H5652" s="4">
        <v>-0.5223777611795245</v>
      </c>
      <c r="I5652" s="4">
        <v>0.2278251004469134</v>
      </c>
    </row>
    <row r="5653" spans="1:9" x14ac:dyDescent="0.25">
      <c r="A5653" t="s">
        <v>5823</v>
      </c>
      <c r="B5653" s="3">
        <v>75.761459350585938</v>
      </c>
      <c r="C5653" s="3">
        <v>24</v>
      </c>
      <c r="D5653" s="4">
        <v>-4.3125507358909854E-3</v>
      </c>
      <c r="E5653" s="4">
        <v>8.8271995120265956E-3</v>
      </c>
      <c r="F5653" s="2">
        <v>4</v>
      </c>
      <c r="G5653" s="4">
        <v>-0.13234041817003989</v>
      </c>
      <c r="H5653" s="4">
        <v>-0.51357008442641461</v>
      </c>
      <c r="I5653" s="4">
        <v>0.24626863243676839</v>
      </c>
    </row>
    <row r="5654" spans="1:9" x14ac:dyDescent="0.25">
      <c r="A5654" t="s">
        <v>5824</v>
      </c>
      <c r="B5654" s="3">
        <v>76.089599609375</v>
      </c>
      <c r="C5654" s="3">
        <v>23.79000091552734</v>
      </c>
      <c r="D5654" s="4">
        <v>2.160632831691212E-3</v>
      </c>
      <c r="E5654" s="4">
        <v>2.3225845829133011E-2</v>
      </c>
      <c r="F5654" s="2">
        <v>4</v>
      </c>
      <c r="G5654" s="4">
        <v>-0.14103809408809639</v>
      </c>
      <c r="H5654" s="4">
        <v>-0.5114632448836276</v>
      </c>
      <c r="I5654" s="4">
        <v>0.24029842806823251</v>
      </c>
    </row>
    <row r="5655" spans="1:9" x14ac:dyDescent="0.25">
      <c r="A5655" t="s">
        <v>5825</v>
      </c>
      <c r="B5655" s="3">
        <v>75.925552368164063</v>
      </c>
      <c r="C5655" s="3">
        <v>23.25</v>
      </c>
      <c r="D5655" s="4">
        <v>1.4381141427672439E-2</v>
      </c>
      <c r="E5655" s="4">
        <v>-3.8859053877827399E-2</v>
      </c>
      <c r="F5655" s="2">
        <v>4</v>
      </c>
      <c r="G5655" s="4">
        <v>-0.1474724083491509</v>
      </c>
      <c r="H5655" s="4">
        <v>-0.51251651770039119</v>
      </c>
      <c r="I5655" s="4">
        <v>0.2340084886365135</v>
      </c>
    </row>
    <row r="5656" spans="1:9" x14ac:dyDescent="0.25">
      <c r="A5656" t="s">
        <v>5826</v>
      </c>
      <c r="B5656" s="3">
        <v>74.849136352539063</v>
      </c>
      <c r="C5656" s="3">
        <v>24.190000534057621</v>
      </c>
      <c r="D5656" s="4">
        <v>-6.6199844977802291E-3</v>
      </c>
      <c r="E5656" s="4">
        <v>2.9021431338576149E-3</v>
      </c>
      <c r="F5656" s="2">
        <v>4</v>
      </c>
      <c r="G5656" s="4">
        <v>-0.1727317050876368</v>
      </c>
      <c r="H5656" s="4">
        <v>-0.51942769597085681</v>
      </c>
      <c r="I5656" s="4">
        <v>0.2224946102152221</v>
      </c>
    </row>
    <row r="5657" spans="1:9" x14ac:dyDescent="0.25">
      <c r="A5657" t="s">
        <v>5827</v>
      </c>
      <c r="B5657" s="3">
        <v>75.347938537597656</v>
      </c>
      <c r="C5657" s="3">
        <v>24.120000839233398</v>
      </c>
      <c r="D5657" s="4">
        <v>-8.3787734125558844E-3</v>
      </c>
      <c r="E5657" s="4">
        <v>-1.3900174078710029E-2</v>
      </c>
      <c r="F5657" s="2">
        <v>4</v>
      </c>
      <c r="G5657" s="4">
        <v>-0.16460037322279941</v>
      </c>
      <c r="H5657" s="4">
        <v>-0.51622511372328961</v>
      </c>
      <c r="I5657" s="4">
        <v>0.23454157019441291</v>
      </c>
    </row>
    <row r="5658" spans="1:9" x14ac:dyDescent="0.25">
      <c r="A5658" t="s">
        <v>5828</v>
      </c>
      <c r="B5658" s="3">
        <v>75.984596252441406</v>
      </c>
      <c r="C5658" s="3">
        <v>24.45999908447266</v>
      </c>
      <c r="D5658" s="4">
        <v>1.2329550069001719E-2</v>
      </c>
      <c r="E5658" s="4">
        <v>-2.4331895403951639E-2</v>
      </c>
      <c r="F5658" s="2">
        <v>5</v>
      </c>
      <c r="G5658" s="4">
        <v>-0.1354019312674497</v>
      </c>
      <c r="H5658" s="4">
        <v>-0.5121374237403441</v>
      </c>
      <c r="I5658" s="4">
        <v>0.23507457041548641</v>
      </c>
    </row>
    <row r="5659" spans="1:9" x14ac:dyDescent="0.25">
      <c r="A5659" t="s">
        <v>5829</v>
      </c>
      <c r="B5659" s="3">
        <v>75.059150695800781</v>
      </c>
      <c r="C5659" s="3">
        <v>25.069999694824219</v>
      </c>
      <c r="D5659" s="4">
        <v>-4.4396766412069244E-3</v>
      </c>
      <c r="E5659" s="4">
        <v>-1.9170570475600671E-2</v>
      </c>
      <c r="F5659" s="2">
        <v>5</v>
      </c>
      <c r="G5659" s="4">
        <v>-0.15257408724182139</v>
      </c>
      <c r="H5659" s="4">
        <v>-0.51807928927254721</v>
      </c>
      <c r="I5659" s="4">
        <v>0.2270788350679496</v>
      </c>
    </row>
    <row r="5660" spans="1:9" x14ac:dyDescent="0.25">
      <c r="A5660" t="s">
        <v>5830</v>
      </c>
      <c r="B5660" s="3">
        <v>75.393875122070313</v>
      </c>
      <c r="C5660" s="3">
        <v>25.559999465942379</v>
      </c>
      <c r="D5660" s="4">
        <v>1.8314143780575609E-3</v>
      </c>
      <c r="E5660" s="4">
        <v>-3.7650603166701442E-2</v>
      </c>
      <c r="F5660" s="2">
        <v>5</v>
      </c>
      <c r="G5660" s="4">
        <v>-0.16950011047249869</v>
      </c>
      <c r="H5660" s="4">
        <v>-0.51593017578125</v>
      </c>
      <c r="I5660" s="4">
        <v>0.22793173302585831</v>
      </c>
    </row>
    <row r="5661" spans="1:9" x14ac:dyDescent="0.25">
      <c r="A5661" t="s">
        <v>5831</v>
      </c>
      <c r="B5661" s="3">
        <v>75.256050109863281</v>
      </c>
      <c r="C5661" s="3">
        <v>26.559999465942379</v>
      </c>
      <c r="D5661" s="4">
        <v>9.6047529980225477E-4</v>
      </c>
      <c r="E5661" s="4">
        <v>3.4000814099939269E-3</v>
      </c>
      <c r="F5661" s="2">
        <v>5</v>
      </c>
      <c r="G5661" s="4">
        <v>-0.17415176913398461</v>
      </c>
      <c r="H5661" s="4">
        <v>-0.5168150875771218</v>
      </c>
      <c r="I5661" s="4">
        <v>0.2302771617416948</v>
      </c>
    </row>
    <row r="5662" spans="1:9" x14ac:dyDescent="0.25">
      <c r="A5662" t="s">
        <v>5832</v>
      </c>
      <c r="B5662" s="3">
        <v>75.183837890625</v>
      </c>
      <c r="C5662" s="3">
        <v>26.469999313354489</v>
      </c>
      <c r="D5662" s="4">
        <v>2.2493517650977291E-2</v>
      </c>
      <c r="E5662" s="4">
        <v>-9.8126099852916426E-2</v>
      </c>
      <c r="F5662" s="2">
        <v>5</v>
      </c>
      <c r="G5662" s="4">
        <v>-0.1932390713301553</v>
      </c>
      <c r="H5662" s="4">
        <v>-0.5172787294341894</v>
      </c>
      <c r="I5662" s="4">
        <v>0.22121534461518499</v>
      </c>
    </row>
    <row r="5663" spans="1:9" x14ac:dyDescent="0.25">
      <c r="A5663" t="s">
        <v>5833</v>
      </c>
      <c r="B5663" s="3">
        <v>73.529891967773438</v>
      </c>
      <c r="C5663" s="3">
        <v>29.35000038146973</v>
      </c>
      <c r="D5663" s="4">
        <v>-6.1206167393793587E-3</v>
      </c>
      <c r="E5663" s="4">
        <v>6.9606407078654398E-2</v>
      </c>
      <c r="F5663" s="2">
        <v>5</v>
      </c>
      <c r="G5663" s="4">
        <v>-0.21115802180176671</v>
      </c>
      <c r="H5663" s="4">
        <v>-0.5278979648939105</v>
      </c>
      <c r="I5663" s="4">
        <v>0.20095946546739321</v>
      </c>
    </row>
    <row r="5664" spans="1:9" x14ac:dyDescent="0.25">
      <c r="A5664" t="s">
        <v>5834</v>
      </c>
      <c r="B5664" s="3">
        <v>73.982711791992188</v>
      </c>
      <c r="C5664" s="3">
        <v>27.440000534057621</v>
      </c>
      <c r="D5664" s="4">
        <v>1.065270339060342E-3</v>
      </c>
      <c r="E5664" s="4">
        <v>-4.1229918608464589E-2</v>
      </c>
      <c r="F5664" s="2">
        <v>5</v>
      </c>
      <c r="G5664" s="4">
        <v>-0.2007412444965283</v>
      </c>
      <c r="H5664" s="4">
        <v>-0.52499061449764239</v>
      </c>
      <c r="I5664" s="4">
        <v>0.20426434338325741</v>
      </c>
    </row>
    <row r="5665" spans="1:9" x14ac:dyDescent="0.25">
      <c r="A5665" t="s">
        <v>5835</v>
      </c>
      <c r="B5665" s="3">
        <v>73.903984069824219</v>
      </c>
      <c r="C5665" s="3">
        <v>28.620000839233398</v>
      </c>
      <c r="D5665" s="4">
        <v>3.1176485146950932E-3</v>
      </c>
      <c r="E5665" s="4">
        <v>-1.750766688040584E-2</v>
      </c>
      <c r="F5665" s="2">
        <v>5</v>
      </c>
      <c r="G5665" s="4">
        <v>-0.20115483072519039</v>
      </c>
      <c r="H5665" s="4">
        <v>-0.52549608943933079</v>
      </c>
      <c r="I5665" s="4">
        <v>0.216204670783503</v>
      </c>
    </row>
    <row r="5666" spans="1:9" x14ac:dyDescent="0.25">
      <c r="A5666" t="s">
        <v>5836</v>
      </c>
      <c r="B5666" s="3">
        <v>73.674293518066406</v>
      </c>
      <c r="C5666" s="3">
        <v>29.129999160766602</v>
      </c>
      <c r="D5666" s="4">
        <v>-1.334396465602294E-3</v>
      </c>
      <c r="E5666" s="4">
        <v>1.1458330987780039E-2</v>
      </c>
      <c r="F5666" s="2">
        <v>5</v>
      </c>
      <c r="G5666" s="4">
        <v>-0.20232761901331889</v>
      </c>
      <c r="H5666" s="4">
        <v>-0.5269708281344051</v>
      </c>
      <c r="I5666" s="4">
        <v>0.2059701392990749</v>
      </c>
    </row>
    <row r="5667" spans="1:9" x14ac:dyDescent="0.25">
      <c r="A5667" t="s">
        <v>5837</v>
      </c>
      <c r="B5667" s="3">
        <v>73.772735595703125</v>
      </c>
      <c r="C5667" s="3">
        <v>28.79999923706055</v>
      </c>
      <c r="D5667" s="4">
        <v>1.5540397692775709E-2</v>
      </c>
      <c r="E5667" s="4">
        <v>-5.5737729932441082E-2</v>
      </c>
      <c r="F5667" s="2">
        <v>5</v>
      </c>
      <c r="G5667" s="4">
        <v>-0.20396800079030719</v>
      </c>
      <c r="H5667" s="4">
        <v>-0.526338776271569</v>
      </c>
      <c r="I5667" s="4">
        <v>0.19914711830945639</v>
      </c>
    </row>
    <row r="5668" spans="1:9" x14ac:dyDescent="0.25">
      <c r="A5668" t="s">
        <v>5838</v>
      </c>
      <c r="B5668" s="3">
        <v>72.643821716308594</v>
      </c>
      <c r="C5668" s="3">
        <v>30.5</v>
      </c>
      <c r="D5668" s="4">
        <v>1.308968290524049E-2</v>
      </c>
      <c r="E5668" s="4">
        <v>-6.8381338565013383E-3</v>
      </c>
      <c r="F5668" s="2">
        <v>5</v>
      </c>
      <c r="G5668" s="4">
        <v>-0.20264091666426609</v>
      </c>
      <c r="H5668" s="4">
        <v>-0.53358701947795439</v>
      </c>
      <c r="I5668" s="4">
        <v>0.18432828063547491</v>
      </c>
    </row>
    <row r="5669" spans="1:9" x14ac:dyDescent="0.25">
      <c r="A5669" t="s">
        <v>5839</v>
      </c>
      <c r="B5669" s="3">
        <v>71.705223083496094</v>
      </c>
      <c r="C5669" s="3">
        <v>30.70999908447266</v>
      </c>
      <c r="D5669" s="4">
        <v>6.8191476472516674E-3</v>
      </c>
      <c r="E5669" s="4">
        <v>-4.9520341096023553E-2</v>
      </c>
      <c r="F5669" s="2">
        <v>5</v>
      </c>
      <c r="G5669" s="4">
        <v>-0.20587924405929081</v>
      </c>
      <c r="H5669" s="4">
        <v>-0.5396133349374248</v>
      </c>
      <c r="I5669" s="4">
        <v>0.16609801380351</v>
      </c>
    </row>
    <row r="5670" spans="1:9" x14ac:dyDescent="0.25">
      <c r="A5670" t="s">
        <v>5840</v>
      </c>
      <c r="B5670" s="3">
        <v>71.219566345214844</v>
      </c>
      <c r="C5670" s="3">
        <v>32.310001373291023</v>
      </c>
      <c r="D5670" s="4">
        <v>2.5614626105542548E-2</v>
      </c>
      <c r="E5670" s="4">
        <v>-3.7246720764285257E-2</v>
      </c>
      <c r="F5670" s="2">
        <v>5</v>
      </c>
      <c r="G5670" s="4">
        <v>-0.1962909448698226</v>
      </c>
      <c r="H5670" s="4">
        <v>-0.5427315162426013</v>
      </c>
      <c r="I5670" s="4">
        <v>0.1621535030876273</v>
      </c>
    </row>
    <row r="5671" spans="1:9" x14ac:dyDescent="0.25">
      <c r="A5671" t="s">
        <v>5841</v>
      </c>
      <c r="B5671" s="3">
        <v>69.440864562988281</v>
      </c>
      <c r="C5671" s="3">
        <v>33.560001373291023</v>
      </c>
      <c r="D5671" s="4">
        <v>-3.3915390222438719E-3</v>
      </c>
      <c r="E5671" s="4">
        <v>2.9887116423970021E-3</v>
      </c>
      <c r="F5671" s="2">
        <v>5</v>
      </c>
      <c r="G5671" s="4">
        <v>-0.21420768669397869</v>
      </c>
      <c r="H5671" s="4">
        <v>-0.5541517524045696</v>
      </c>
      <c r="I5671" s="4">
        <v>0.14989335928737241</v>
      </c>
    </row>
    <row r="5672" spans="1:9" x14ac:dyDescent="0.25">
      <c r="A5672" t="s">
        <v>5842</v>
      </c>
      <c r="B5672" s="3">
        <v>69.677177429199219</v>
      </c>
      <c r="C5672" s="3">
        <v>33.459999084472663</v>
      </c>
      <c r="D5672" s="4">
        <v>-1.200547140096031E-2</v>
      </c>
      <c r="E5672" s="4">
        <v>5.7522115358183752E-2</v>
      </c>
      <c r="F5672" s="2">
        <v>5</v>
      </c>
      <c r="G5672" s="4">
        <v>-0.2300671597430356</v>
      </c>
      <c r="H5672" s="4">
        <v>-0.55263449483660221</v>
      </c>
      <c r="I5672" s="4">
        <v>0.14818756337155459</v>
      </c>
    </row>
    <row r="5673" spans="1:9" x14ac:dyDescent="0.25">
      <c r="A5673" t="s">
        <v>5843</v>
      </c>
      <c r="B5673" s="3">
        <v>70.523849487304688</v>
      </c>
      <c r="C5673" s="3">
        <v>31.639999389648441</v>
      </c>
      <c r="D5673" s="4">
        <v>-2.6015209572585629E-2</v>
      </c>
      <c r="E5673" s="4">
        <v>0.1133004681460363</v>
      </c>
      <c r="F5673" s="2">
        <v>5</v>
      </c>
      <c r="G5673" s="4">
        <v>-0.22591032999190039</v>
      </c>
      <c r="H5673" s="4">
        <v>-0.5471983981553471</v>
      </c>
      <c r="I5673" s="4">
        <v>0.1785714227616553</v>
      </c>
    </row>
    <row r="5674" spans="1:9" x14ac:dyDescent="0.25">
      <c r="A5674" t="s">
        <v>5844</v>
      </c>
      <c r="B5674" s="3">
        <v>72.407546997070313</v>
      </c>
      <c r="C5674" s="3">
        <v>28.420000076293949</v>
      </c>
      <c r="D5674" s="4">
        <v>-2.260802995592837E-3</v>
      </c>
      <c r="E5674" s="4">
        <v>-3.530207197891122E-2</v>
      </c>
      <c r="F5674" s="2">
        <v>5</v>
      </c>
      <c r="G5674" s="4">
        <v>-0.20168391110704359</v>
      </c>
      <c r="H5674" s="4">
        <v>-0.5351040321215389</v>
      </c>
      <c r="I5674" s="4">
        <v>0.19179101576193819</v>
      </c>
    </row>
    <row r="5675" spans="1:9" x14ac:dyDescent="0.25">
      <c r="A5675" t="s">
        <v>5845</v>
      </c>
      <c r="B5675" s="3">
        <v>72.571617126464844</v>
      </c>
      <c r="C5675" s="3">
        <v>29.45999908447266</v>
      </c>
      <c r="D5675" s="4">
        <v>1.7952337850214221E-2</v>
      </c>
      <c r="E5675" s="4">
        <v>-4.8142217826727007E-2</v>
      </c>
      <c r="F5675" s="2">
        <v>5</v>
      </c>
      <c r="G5675" s="4">
        <v>-0.1964646362252509</v>
      </c>
      <c r="H5675" s="4">
        <v>-0.53405061235014539</v>
      </c>
      <c r="I5675" s="4">
        <v>0.1791044229827288</v>
      </c>
    </row>
    <row r="5676" spans="1:9" x14ac:dyDescent="0.25">
      <c r="A5676" t="s">
        <v>5846</v>
      </c>
      <c r="B5676" s="3">
        <v>71.291763305664063</v>
      </c>
      <c r="C5676" s="3">
        <v>30.95000076293945</v>
      </c>
      <c r="D5676" s="4">
        <v>-2.66284482420942E-3</v>
      </c>
      <c r="E5676" s="4">
        <v>-3.281247615814209E-2</v>
      </c>
      <c r="F5676" s="2">
        <v>5</v>
      </c>
      <c r="G5676" s="4">
        <v>-0.1808692888200345</v>
      </c>
      <c r="H5676" s="4">
        <v>-0.5422679723552869</v>
      </c>
      <c r="I5676" s="4">
        <v>0.1668442791824738</v>
      </c>
    </row>
    <row r="5677" spans="1:9" x14ac:dyDescent="0.25">
      <c r="A5677" t="s">
        <v>5847</v>
      </c>
      <c r="B5677" s="3">
        <v>71.482109069824219</v>
      </c>
      <c r="C5677" s="3">
        <v>32</v>
      </c>
      <c r="D5677" s="4">
        <v>-5.115277171930166E-3</v>
      </c>
      <c r="E5677" s="4">
        <v>-7.7519379844961378E-3</v>
      </c>
      <c r="F5677" s="2">
        <v>5</v>
      </c>
      <c r="G5677" s="4">
        <v>-0.18172962387941241</v>
      </c>
      <c r="H5677" s="4">
        <v>-0.5410458486688654</v>
      </c>
      <c r="I5677" s="4">
        <v>0.17569291248791941</v>
      </c>
    </row>
    <row r="5678" spans="1:9" x14ac:dyDescent="0.25">
      <c r="A5678" t="s">
        <v>5848</v>
      </c>
      <c r="B5678" s="3">
        <v>71.849639892578125</v>
      </c>
      <c r="C5678" s="3">
        <v>32.25</v>
      </c>
      <c r="D5678" s="4">
        <v>1.974835567527267E-2</v>
      </c>
      <c r="E5678" s="4">
        <v>-5.4529480418335052E-2</v>
      </c>
      <c r="F5678" s="2">
        <v>5</v>
      </c>
      <c r="G5678" s="4">
        <v>-0.1979822570314376</v>
      </c>
      <c r="H5678" s="4">
        <v>-0.53868610020816621</v>
      </c>
      <c r="I5678" s="4">
        <v>0.16812362611933709</v>
      </c>
    </row>
    <row r="5679" spans="1:9" x14ac:dyDescent="0.25">
      <c r="A5679" t="s">
        <v>5849</v>
      </c>
      <c r="B5679" s="3">
        <v>70.458206176757813</v>
      </c>
      <c r="C5679" s="3">
        <v>34.110000610351563</v>
      </c>
      <c r="D5679" s="4">
        <v>-6.5208517924875142E-4</v>
      </c>
      <c r="E5679" s="4">
        <v>-2.4034338605183E-2</v>
      </c>
      <c r="F5679" s="2">
        <v>5</v>
      </c>
      <c r="G5679" s="4">
        <v>-0.20994056181142151</v>
      </c>
      <c r="H5679" s="4">
        <v>-0.5476198640336577</v>
      </c>
      <c r="I5679" s="4">
        <v>0.15042644084527179</v>
      </c>
    </row>
    <row r="5680" spans="1:9" x14ac:dyDescent="0.25">
      <c r="A5680" t="s">
        <v>5850</v>
      </c>
      <c r="B5680" s="3">
        <v>70.504180908203125</v>
      </c>
      <c r="C5680" s="3">
        <v>34.950000762939453</v>
      </c>
      <c r="D5680" s="4">
        <v>-2.1360761031372628E-3</v>
      </c>
      <c r="E5680" s="4">
        <v>-3.705845533911845E-3</v>
      </c>
      <c r="F5680" s="2">
        <v>5</v>
      </c>
      <c r="G5680" s="4">
        <v>-0.18307249199503989</v>
      </c>
      <c r="H5680" s="4">
        <v>-0.54732468116723521</v>
      </c>
      <c r="I5680" s="4">
        <v>0.1530916859611173</v>
      </c>
    </row>
    <row r="5681" spans="1:9" x14ac:dyDescent="0.25">
      <c r="A5681" t="s">
        <v>5851</v>
      </c>
      <c r="B5681" s="3">
        <v>70.655105590820313</v>
      </c>
      <c r="C5681" s="3">
        <v>35.080001831054688</v>
      </c>
      <c r="D5681" s="4">
        <v>-2.127452254811513E-2</v>
      </c>
      <c r="E5681" s="4">
        <v>6.6909996699266117E-2</v>
      </c>
      <c r="F5681" s="2">
        <v>5</v>
      </c>
      <c r="G5681" s="4">
        <v>-0.20174849969689229</v>
      </c>
      <c r="H5681" s="4">
        <v>-0.54635566233823241</v>
      </c>
      <c r="I5681" s="4">
        <v>0.18496799477231951</v>
      </c>
    </row>
    <row r="5682" spans="1:9" x14ac:dyDescent="0.25">
      <c r="A5682" t="s">
        <v>5852</v>
      </c>
      <c r="B5682" s="3">
        <v>72.190933227539063</v>
      </c>
      <c r="C5682" s="3">
        <v>32.880001068115227</v>
      </c>
      <c r="D5682" s="4">
        <v>6.3124444650055622E-3</v>
      </c>
      <c r="E5682" s="4">
        <v>-6.8819037402073513E-2</v>
      </c>
      <c r="F5682" s="2">
        <v>5</v>
      </c>
      <c r="G5682" s="4">
        <v>-0.19124606113008161</v>
      </c>
      <c r="H5682" s="4">
        <v>-0.536494810738112</v>
      </c>
      <c r="I5682" s="4">
        <v>0.17921105556167391</v>
      </c>
    </row>
    <row r="5683" spans="1:9" x14ac:dyDescent="0.25">
      <c r="A5683" t="s">
        <v>5853</v>
      </c>
      <c r="B5683" s="3">
        <v>71.738090515136719</v>
      </c>
      <c r="C5683" s="3">
        <v>35.310001373291023</v>
      </c>
      <c r="D5683" s="4">
        <v>-1.825997637381338E-3</v>
      </c>
      <c r="E5683" s="4">
        <v>1.1341342503028431E-3</v>
      </c>
      <c r="F5683" s="2">
        <v>5</v>
      </c>
      <c r="G5683" s="4">
        <v>-0.20959417671319089</v>
      </c>
      <c r="H5683" s="4">
        <v>-0.5394023080890098</v>
      </c>
      <c r="I5683" s="4">
        <v>0.1668442791824738</v>
      </c>
    </row>
    <row r="5684" spans="1:9" x14ac:dyDescent="0.25">
      <c r="A5684" t="s">
        <v>5854</v>
      </c>
      <c r="B5684" s="3">
        <v>71.86932373046875</v>
      </c>
      <c r="C5684" s="3">
        <v>35.270000457763672</v>
      </c>
      <c r="D5684" s="4">
        <v>-4.5454593488160064E-3</v>
      </c>
      <c r="E5684" s="4">
        <v>0.1196825542147197</v>
      </c>
      <c r="F5684" s="2">
        <v>5</v>
      </c>
      <c r="G5684" s="4">
        <v>-0.21411291311594369</v>
      </c>
      <c r="H5684" s="4">
        <v>-0.5385597192265249</v>
      </c>
      <c r="I5684" s="4">
        <v>0.17153513661414641</v>
      </c>
    </row>
    <row r="5685" spans="1:9" x14ac:dyDescent="0.25">
      <c r="A5685" t="s">
        <v>5855</v>
      </c>
      <c r="B5685" s="3">
        <v>72.197494506835938</v>
      </c>
      <c r="C5685" s="3">
        <v>31.5</v>
      </c>
      <c r="D5685" s="4">
        <v>1.550939551185304E-2</v>
      </c>
      <c r="E5685" s="4">
        <v>-3.1645689956499861E-3</v>
      </c>
      <c r="F5685" s="2">
        <v>5</v>
      </c>
      <c r="G5685" s="4">
        <v>-0.22763500371773909</v>
      </c>
      <c r="H5685" s="4">
        <v>-0.53645268374423161</v>
      </c>
      <c r="I5685" s="4">
        <v>0.17590617764580971</v>
      </c>
    </row>
    <row r="5686" spans="1:9" x14ac:dyDescent="0.25">
      <c r="A5686" t="s">
        <v>5856</v>
      </c>
      <c r="B5686" s="3">
        <v>71.094856262207031</v>
      </c>
      <c r="C5686" s="3">
        <v>31.60000038146973</v>
      </c>
      <c r="D5686" s="4">
        <v>2.2272902598163391E-2</v>
      </c>
      <c r="E5686" s="4">
        <v>-9.2736183743322931E-2</v>
      </c>
      <c r="F5686" s="2">
        <v>5</v>
      </c>
      <c r="G5686" s="4">
        <v>-0.23678402316607511</v>
      </c>
      <c r="H5686" s="4">
        <v>-0.5435322230355889</v>
      </c>
      <c r="I5686" s="4">
        <v>0.1572494618348905</v>
      </c>
    </row>
    <row r="5687" spans="1:9" x14ac:dyDescent="0.25">
      <c r="A5687" t="s">
        <v>5857</v>
      </c>
      <c r="B5687" s="3">
        <v>69.545867919921875</v>
      </c>
      <c r="C5687" s="3">
        <v>34.830001831054688</v>
      </c>
      <c r="D5687" s="4">
        <v>-5.3514844138725648E-3</v>
      </c>
      <c r="E5687" s="4">
        <v>-8.2573208898020223E-3</v>
      </c>
      <c r="F5687" s="2">
        <v>5</v>
      </c>
      <c r="G5687" s="4">
        <v>-0.24719129054169839</v>
      </c>
      <c r="H5687" s="4">
        <v>-0.55347757354785321</v>
      </c>
      <c r="I5687" s="4">
        <v>0.13805966446607171</v>
      </c>
    </row>
    <row r="5688" spans="1:9" x14ac:dyDescent="0.25">
      <c r="A5688" t="s">
        <v>5858</v>
      </c>
      <c r="B5688" s="3">
        <v>69.9200439453125</v>
      </c>
      <c r="C5688" s="3">
        <v>35.119998931884773</v>
      </c>
      <c r="D5688" s="4">
        <v>-6.5277458739653182E-3</v>
      </c>
      <c r="E5688" s="4">
        <v>5.1811906973938449E-2</v>
      </c>
      <c r="F5688" s="2">
        <v>5</v>
      </c>
      <c r="G5688" s="4">
        <v>-0.25021087553230231</v>
      </c>
      <c r="H5688" s="4">
        <v>-0.5510751592596308</v>
      </c>
      <c r="I5688" s="4">
        <v>0.14392323625566239</v>
      </c>
    </row>
    <row r="5689" spans="1:9" x14ac:dyDescent="0.25">
      <c r="A5689" t="s">
        <v>5859</v>
      </c>
      <c r="B5689" s="3">
        <v>70.379463195800781</v>
      </c>
      <c r="C5689" s="3">
        <v>33.389999389648438</v>
      </c>
      <c r="D5689" s="4">
        <v>-1.9545934081104388E-3</v>
      </c>
      <c r="E5689" s="4">
        <v>4.4416643940958123E-2</v>
      </c>
      <c r="F5689" s="2">
        <v>5</v>
      </c>
      <c r="G5689" s="4">
        <v>-0.24413510454990861</v>
      </c>
      <c r="H5689" s="4">
        <v>-0.5481254369450993</v>
      </c>
      <c r="I5689" s="4">
        <v>0.14733474675047181</v>
      </c>
    </row>
    <row r="5690" spans="1:9" x14ac:dyDescent="0.25">
      <c r="A5690" t="s">
        <v>5860</v>
      </c>
      <c r="B5690" s="3">
        <v>70.517295837402344</v>
      </c>
      <c r="C5690" s="3">
        <v>31.969999313354489</v>
      </c>
      <c r="D5690" s="4">
        <v>8.386483825078006E-4</v>
      </c>
      <c r="E5690" s="4">
        <v>2.0102079058687439E-2</v>
      </c>
      <c r="F5690" s="2">
        <v>5</v>
      </c>
      <c r="G5690" s="4">
        <v>-0.2498362768067561</v>
      </c>
      <c r="H5690" s="4">
        <v>-0.5472404761643509</v>
      </c>
      <c r="I5690" s="4">
        <v>0.1617270541086728</v>
      </c>
    </row>
    <row r="5691" spans="1:9" x14ac:dyDescent="0.25">
      <c r="A5691" t="s">
        <v>5861</v>
      </c>
      <c r="B5691" s="3">
        <v>70.458206176757813</v>
      </c>
      <c r="C5691" s="3">
        <v>31.340000152587891</v>
      </c>
      <c r="D5691" s="4">
        <v>1.676449044675388E-2</v>
      </c>
      <c r="E5691" s="4">
        <v>5.1314896037877311E-3</v>
      </c>
      <c r="F5691" s="2">
        <v>5</v>
      </c>
      <c r="G5691" s="4">
        <v>-0.2408117202629271</v>
      </c>
      <c r="H5691" s="4">
        <v>-0.5476198640336577</v>
      </c>
      <c r="I5691" s="4">
        <v>0.15010654310843649</v>
      </c>
    </row>
    <row r="5692" spans="1:9" x14ac:dyDescent="0.25">
      <c r="A5692" t="s">
        <v>5862</v>
      </c>
      <c r="B5692" s="3">
        <v>69.296485900878906</v>
      </c>
      <c r="C5692" s="3">
        <v>31.180000305175781</v>
      </c>
      <c r="D5692" s="4">
        <v>1.256358323378071E-2</v>
      </c>
      <c r="E5692" s="4">
        <v>-3.5272258676134823E-2</v>
      </c>
      <c r="F5692" s="2">
        <v>5</v>
      </c>
      <c r="G5692" s="4">
        <v>-0.2493968947932633</v>
      </c>
      <c r="H5692" s="4">
        <v>-0.5550787422094452</v>
      </c>
      <c r="I5692" s="4">
        <v>0.12558633684475251</v>
      </c>
    </row>
    <row r="5693" spans="1:9" x14ac:dyDescent="0.25">
      <c r="A5693" t="s">
        <v>5863</v>
      </c>
      <c r="B5693" s="3">
        <v>68.436676025390625</v>
      </c>
      <c r="C5693" s="3">
        <v>32.319999694824219</v>
      </c>
      <c r="D5693" s="4">
        <v>-1.627201285021584E-3</v>
      </c>
      <c r="E5693" s="4">
        <v>1.221419937115442E-2</v>
      </c>
      <c r="F5693" s="2">
        <v>5</v>
      </c>
      <c r="G5693" s="4">
        <v>-0.26818514790152109</v>
      </c>
      <c r="H5693" s="4">
        <v>-0.5605991908482143</v>
      </c>
      <c r="I5693" s="4">
        <v>0.11215347868657941</v>
      </c>
    </row>
    <row r="5694" spans="1:9" x14ac:dyDescent="0.25">
      <c r="A5694" t="s">
        <v>5864</v>
      </c>
      <c r="B5694" s="3">
        <v>68.5482177734375</v>
      </c>
      <c r="C5694" s="3">
        <v>31.930000305175781</v>
      </c>
      <c r="D5694" s="4">
        <v>2.1217704732522821E-2</v>
      </c>
      <c r="E5694" s="4">
        <v>-6.0882343965418251E-2</v>
      </c>
      <c r="F5694" s="2">
        <v>5</v>
      </c>
      <c r="G5694" s="4">
        <v>-0.27219535350532459</v>
      </c>
      <c r="H5694" s="4">
        <v>-0.5598830319522472</v>
      </c>
      <c r="I5694" s="4">
        <v>0.16865670767723651</v>
      </c>
    </row>
    <row r="5695" spans="1:9" x14ac:dyDescent="0.25">
      <c r="A5695" t="s">
        <v>5865</v>
      </c>
      <c r="B5695" s="3">
        <v>67.124000549316406</v>
      </c>
      <c r="C5695" s="3">
        <v>34</v>
      </c>
      <c r="D5695" s="4">
        <v>8.6794050976042314E-3</v>
      </c>
      <c r="E5695" s="4">
        <v>-3.5734497490424573E-2</v>
      </c>
      <c r="F5695" s="2">
        <v>5</v>
      </c>
      <c r="G5695" s="4">
        <v>-0.27436170286468742</v>
      </c>
      <c r="H5695" s="4">
        <v>-0.569027283792511</v>
      </c>
      <c r="I5695" s="4">
        <v>9.0511701359805352E-2</v>
      </c>
    </row>
    <row r="5696" spans="1:9" x14ac:dyDescent="0.25">
      <c r="A5696" t="s">
        <v>5866</v>
      </c>
      <c r="B5696" s="3">
        <v>66.546417236328125</v>
      </c>
      <c r="C5696" s="3">
        <v>35.259998321533203</v>
      </c>
      <c r="D5696" s="4">
        <v>-3.5379633902072878E-3</v>
      </c>
      <c r="E5696" s="4">
        <v>-1.535892294514218E-2</v>
      </c>
      <c r="F5696" s="2">
        <v>5</v>
      </c>
      <c r="G5696" s="4">
        <v>-0.29154424016811831</v>
      </c>
      <c r="H5696" s="4">
        <v>-0.5727356838759029</v>
      </c>
      <c r="I5696" s="4">
        <v>9.1684415717723455E-2</v>
      </c>
    </row>
    <row r="5697" spans="1:9" x14ac:dyDescent="0.25">
      <c r="A5697" t="s">
        <v>5867</v>
      </c>
      <c r="B5697" s="3">
        <v>66.782691955566406</v>
      </c>
      <c r="C5697" s="3">
        <v>35.810001373291023</v>
      </c>
      <c r="D5697" s="4">
        <v>1.0426857260863009E-2</v>
      </c>
      <c r="E5697" s="4">
        <v>-5.1390692098251201E-2</v>
      </c>
      <c r="F5697" s="2">
        <v>5</v>
      </c>
      <c r="G5697" s="4">
        <v>-0.29428038672540963</v>
      </c>
      <c r="H5697" s="4">
        <v>-0.5712186712323184</v>
      </c>
      <c r="I5697" s="4">
        <v>8.7420007265005317E-2</v>
      </c>
    </row>
    <row r="5698" spans="1:9" x14ac:dyDescent="0.25">
      <c r="A5698" t="s">
        <v>5868</v>
      </c>
      <c r="B5698" s="3">
        <v>66.093544006347656</v>
      </c>
      <c r="C5698" s="3">
        <v>37.75</v>
      </c>
      <c r="D5698" s="4">
        <v>3.5156431104307113E-2</v>
      </c>
      <c r="E5698" s="4">
        <v>-0.1150961056018374</v>
      </c>
      <c r="F5698" s="2">
        <v>5</v>
      </c>
      <c r="G5698" s="4">
        <v>-0.29522565111191962</v>
      </c>
      <c r="H5698" s="4">
        <v>-0.5756433771663072</v>
      </c>
      <c r="I5698" s="4">
        <v>7.8464822717440486E-2</v>
      </c>
    </row>
    <row r="5699" spans="1:9" x14ac:dyDescent="0.25">
      <c r="A5699" t="s">
        <v>5869</v>
      </c>
      <c r="B5699" s="3">
        <v>63.848846435546882</v>
      </c>
      <c r="C5699" s="3">
        <v>42.659999847412109</v>
      </c>
      <c r="D5699" s="4">
        <v>-1.0789033473946771E-2</v>
      </c>
      <c r="E5699" s="4">
        <v>-2.46913989394375E-2</v>
      </c>
      <c r="F5699" s="2">
        <v>5</v>
      </c>
      <c r="G5699" s="4">
        <v>-0.3254277459806395</v>
      </c>
      <c r="H5699" s="4">
        <v>-0.5900555606064406</v>
      </c>
      <c r="I5699" s="4">
        <v>5.5330433295913029E-2</v>
      </c>
    </row>
    <row r="5700" spans="1:9" x14ac:dyDescent="0.25">
      <c r="A5700" t="s">
        <v>5870</v>
      </c>
      <c r="B5700" s="3">
        <v>64.54522705078125</v>
      </c>
      <c r="C5700" s="3">
        <v>43.740001678466797</v>
      </c>
      <c r="D5700" s="4">
        <v>-3.178000580927054E-2</v>
      </c>
      <c r="E5700" s="4">
        <v>7.840237173339526E-2</v>
      </c>
      <c r="F5700" s="2">
        <v>5</v>
      </c>
      <c r="G5700" s="4">
        <v>-0.33298973924614761</v>
      </c>
      <c r="H5700" s="4">
        <v>-0.5855844170094302</v>
      </c>
      <c r="I5700" s="4">
        <v>3.2974838479149497E-2</v>
      </c>
    </row>
    <row r="5701" spans="1:9" x14ac:dyDescent="0.25">
      <c r="A5701" t="s">
        <v>5871</v>
      </c>
      <c r="B5701" s="3">
        <v>66.663803100585938</v>
      </c>
      <c r="C5701" s="3">
        <v>40.560001373291023</v>
      </c>
      <c r="D5701" s="4">
        <v>-2.018290724649641E-2</v>
      </c>
      <c r="E5701" s="4">
        <v>4.3478324873838632E-2</v>
      </c>
      <c r="F5701" s="2">
        <v>5</v>
      </c>
      <c r="G5701" s="4">
        <v>-0.30762587465367458</v>
      </c>
      <c r="H5701" s="4">
        <v>-0.57198200256445619</v>
      </c>
      <c r="I5701" s="4">
        <v>6.0267883406500022E-2</v>
      </c>
    </row>
    <row r="5702" spans="1:9" x14ac:dyDescent="0.25">
      <c r="A5702" t="s">
        <v>5872</v>
      </c>
      <c r="B5702" s="3">
        <v>68.0369873046875</v>
      </c>
      <c r="C5702" s="3">
        <v>38.869998931884773</v>
      </c>
      <c r="D5702" s="4">
        <v>-2.396866823206167E-3</v>
      </c>
      <c r="E5702" s="4">
        <v>-6.9204969008780703E-2</v>
      </c>
      <c r="F5702" s="2">
        <v>5</v>
      </c>
      <c r="G5702" s="4">
        <v>-0.29150542417504061</v>
      </c>
      <c r="H5702" s="4">
        <v>-0.5631654105638042</v>
      </c>
      <c r="I5702" s="4">
        <v>5.3000030517578178E-2</v>
      </c>
    </row>
    <row r="5703" spans="1:9" x14ac:dyDescent="0.25">
      <c r="A5703" t="s">
        <v>5873</v>
      </c>
      <c r="B5703" s="3">
        <v>68.200454711914063</v>
      </c>
      <c r="C5703" s="3">
        <v>41.759998321533203</v>
      </c>
      <c r="D5703" s="4">
        <v>-5.2248637560435407E-2</v>
      </c>
      <c r="E5703" s="4">
        <v>0.31155772994363612</v>
      </c>
      <c r="F5703" s="2">
        <v>5</v>
      </c>
      <c r="G5703" s="4">
        <v>-0.29499556531541937</v>
      </c>
      <c r="H5703" s="4">
        <v>-0.5621158605976625</v>
      </c>
      <c r="I5703" s="4">
        <v>6.4000015258788956E-2</v>
      </c>
    </row>
    <row r="5704" spans="1:9" x14ac:dyDescent="0.25">
      <c r="A5704" t="s">
        <v>5874</v>
      </c>
      <c r="B5704" s="3">
        <v>71.960281372070313</v>
      </c>
      <c r="C5704" s="3">
        <v>31.840000152587891</v>
      </c>
      <c r="D5704" s="4">
        <v>1.223256719927401E-2</v>
      </c>
      <c r="E5704" s="4">
        <v>2.7428215158036281E-2</v>
      </c>
      <c r="F5704" s="2">
        <v>5</v>
      </c>
      <c r="G5704" s="4">
        <v>-0.25721589819990992</v>
      </c>
      <c r="H5704" s="4">
        <v>-0.5379757215276384</v>
      </c>
      <c r="I5704" s="4">
        <v>2.4605400194694701E-2</v>
      </c>
    </row>
    <row r="5705" spans="1:9" x14ac:dyDescent="0.25">
      <c r="A5705" t="s">
        <v>5875</v>
      </c>
      <c r="B5705" s="3">
        <v>71.090660095214844</v>
      </c>
      <c r="C5705" s="3">
        <v>30.989999771118161</v>
      </c>
      <c r="D5705" s="4">
        <v>-1.8506399356456701E-2</v>
      </c>
      <c r="E5705" s="4">
        <v>8.3187665501323949E-2</v>
      </c>
      <c r="F5705" s="2">
        <v>5</v>
      </c>
      <c r="G5705" s="4">
        <v>-0.27120884680039947</v>
      </c>
      <c r="H5705" s="4">
        <v>-0.5435591647177217</v>
      </c>
      <c r="I5705" s="4">
        <v>2.9711209341644059E-2</v>
      </c>
    </row>
    <row r="5706" spans="1:9" x14ac:dyDescent="0.25">
      <c r="A5706" t="s">
        <v>5876</v>
      </c>
      <c r="B5706" s="3">
        <v>72.431098937988281</v>
      </c>
      <c r="C5706" s="3">
        <v>28.610000610351559</v>
      </c>
      <c r="D5706" s="4">
        <v>-2.5769417495903221E-2</v>
      </c>
      <c r="E5706" s="4">
        <v>8.5768508393311071E-2</v>
      </c>
      <c r="F5706" s="2">
        <v>5</v>
      </c>
      <c r="G5706" s="4">
        <v>-0.25110598404379098</v>
      </c>
      <c r="H5706" s="4">
        <v>-0.53495281580745879</v>
      </c>
      <c r="I5706" s="4">
        <v>4.8685691333370862E-2</v>
      </c>
    </row>
    <row r="5707" spans="1:9" x14ac:dyDescent="0.25">
      <c r="A5707" t="s">
        <v>5877</v>
      </c>
      <c r="B5707" s="3">
        <v>74.346977233886719</v>
      </c>
      <c r="C5707" s="3">
        <v>26.35000038146973</v>
      </c>
      <c r="D5707" s="4">
        <v>2.4682089380581029E-3</v>
      </c>
      <c r="E5707" s="4">
        <v>1.9342359482455551E-2</v>
      </c>
      <c r="F5707" s="2">
        <v>5</v>
      </c>
      <c r="G5707" s="4">
        <v>-0.24003031828269811</v>
      </c>
      <c r="H5707" s="4">
        <v>-0.5226518315641302</v>
      </c>
      <c r="I5707" s="4">
        <v>5.6923375358792987E-2</v>
      </c>
    </row>
    <row r="5708" spans="1:9" x14ac:dyDescent="0.25">
      <c r="A5708" t="s">
        <v>5878</v>
      </c>
      <c r="B5708" s="3">
        <v>74.163925170898438</v>
      </c>
      <c r="C5708" s="3">
        <v>25.85000038146973</v>
      </c>
      <c r="D5708" s="4">
        <v>-6.3950297744777007E-3</v>
      </c>
      <c r="E5708" s="4">
        <v>3.7319434282846453E-2</v>
      </c>
      <c r="F5708" s="2">
        <v>5</v>
      </c>
      <c r="G5708" s="4">
        <v>-0.24796024363738289</v>
      </c>
      <c r="H5708" s="4">
        <v>-0.52382712570851719</v>
      </c>
      <c r="I5708" s="4">
        <v>7.5249881382123629E-2</v>
      </c>
    </row>
    <row r="5709" spans="1:9" x14ac:dyDescent="0.25">
      <c r="A5709" t="s">
        <v>5879</v>
      </c>
      <c r="B5709" s="3">
        <v>74.641258239746094</v>
      </c>
      <c r="C5709" s="3">
        <v>24.920000076293949</v>
      </c>
      <c r="D5709" s="4">
        <v>7.3246748432904676E-3</v>
      </c>
      <c r="E5709" s="4">
        <v>-1.9283737664723691E-2</v>
      </c>
      <c r="F5709" s="2">
        <v>5</v>
      </c>
      <c r="G5709" s="4">
        <v>-0.24234361464376969</v>
      </c>
      <c r="H5709" s="4">
        <v>-0.5207623869037169</v>
      </c>
      <c r="I5709" s="4">
        <v>6.2291703725558152E-2</v>
      </c>
    </row>
    <row r="5710" spans="1:9" x14ac:dyDescent="0.25">
      <c r="A5710" t="s">
        <v>5880</v>
      </c>
      <c r="B5710" s="3">
        <v>74.0985107421875</v>
      </c>
      <c r="C5710" s="3">
        <v>25.409999847412109</v>
      </c>
      <c r="D5710" s="4">
        <v>-1.921451849793265E-2</v>
      </c>
      <c r="E5710" s="4">
        <v>0.1033434255235042</v>
      </c>
      <c r="F5710" s="2">
        <v>5</v>
      </c>
      <c r="G5710" s="4">
        <v>-0.23784729197637511</v>
      </c>
      <c r="H5710" s="4">
        <v>-0.5242471220405297</v>
      </c>
      <c r="I5710" s="4">
        <v>7.1269871186529832E-2</v>
      </c>
    </row>
    <row r="5711" spans="1:9" x14ac:dyDescent="0.25">
      <c r="A5711" t="s">
        <v>5881</v>
      </c>
      <c r="B5711" s="3">
        <v>75.5501708984375</v>
      </c>
      <c r="C5711" s="3">
        <v>23.030000686645511</v>
      </c>
      <c r="D5711" s="4">
        <v>-8.9206540985647953E-3</v>
      </c>
      <c r="E5711" s="4">
        <v>4.6818213029341298E-2</v>
      </c>
      <c r="F5711" s="2">
        <v>4</v>
      </c>
      <c r="G5711" s="4">
        <v>-0.23035511500202199</v>
      </c>
      <c r="H5711" s="4">
        <v>-0.5149266715991172</v>
      </c>
      <c r="I5711" s="4">
        <v>8.4598290560869982E-2</v>
      </c>
    </row>
    <row r="5712" spans="1:9" x14ac:dyDescent="0.25">
      <c r="A5712" t="s">
        <v>5882</v>
      </c>
      <c r="B5712" s="3">
        <v>76.230194091796875</v>
      </c>
      <c r="C5712" s="3">
        <v>22</v>
      </c>
      <c r="D5712" s="4">
        <v>-1.46228006972049E-2</v>
      </c>
      <c r="E5712" s="4">
        <v>7.0038938300702513E-2</v>
      </c>
      <c r="F5712" s="2">
        <v>4</v>
      </c>
      <c r="G5712" s="4">
        <v>-0.22326748155486059</v>
      </c>
      <c r="H5712" s="4">
        <v>-0.51056055157754821</v>
      </c>
      <c r="I5712" s="4">
        <v>9.672340669834556E-2</v>
      </c>
    </row>
    <row r="5713" spans="1:9" x14ac:dyDescent="0.25">
      <c r="A5713" t="s">
        <v>5883</v>
      </c>
      <c r="B5713" s="3">
        <v>77.361434936523438</v>
      </c>
      <c r="C5713" s="3">
        <v>20.559999465942379</v>
      </c>
      <c r="D5713" s="4">
        <v>-5.9651396801828627E-3</v>
      </c>
      <c r="E5713" s="4">
        <v>4.3125338455208162E-2</v>
      </c>
      <c r="F5713" s="2">
        <v>4</v>
      </c>
      <c r="G5713" s="4">
        <v>-0.20905364765722759</v>
      </c>
      <c r="H5713" s="4">
        <v>-0.50329736798379821</v>
      </c>
      <c r="I5713" s="4">
        <v>0.1032950383019753</v>
      </c>
    </row>
    <row r="5714" spans="1:9" x14ac:dyDescent="0.25">
      <c r="A5714" t="s">
        <v>5884</v>
      </c>
      <c r="B5714" s="3">
        <v>77.825675964355469</v>
      </c>
      <c r="C5714" s="3">
        <v>19.70999908447266</v>
      </c>
      <c r="D5714" s="4">
        <v>2.0754480975367699E-2</v>
      </c>
      <c r="E5714" s="4">
        <v>-0.1133603468131318</v>
      </c>
      <c r="F5714" s="2">
        <v>4</v>
      </c>
      <c r="G5714" s="4">
        <v>-0.20463561210188469</v>
      </c>
      <c r="H5714" s="4">
        <v>-0.5003166872272522</v>
      </c>
      <c r="I5714" s="4">
        <v>0.1026471329499663</v>
      </c>
    </row>
    <row r="5715" spans="1:9" x14ac:dyDescent="0.25">
      <c r="A5715" t="s">
        <v>5885</v>
      </c>
      <c r="B5715" s="3">
        <v>76.2432861328125</v>
      </c>
      <c r="C5715" s="3">
        <v>22.229999542236332</v>
      </c>
      <c r="D5715" s="4">
        <v>-3.5888652449599379E-3</v>
      </c>
      <c r="E5715" s="4">
        <v>-9.3583327461408405E-3</v>
      </c>
      <c r="F5715" s="2">
        <v>4</v>
      </c>
      <c r="G5715" s="4">
        <v>-0.21838632036840969</v>
      </c>
      <c r="H5715" s="4">
        <v>-0.51047649352929381</v>
      </c>
      <c r="I5715" s="4">
        <v>8.7745239237374095E-2</v>
      </c>
    </row>
    <row r="5716" spans="1:9" x14ac:dyDescent="0.25">
      <c r="A5716" t="s">
        <v>5886</v>
      </c>
      <c r="B5716" s="3">
        <v>76.517898559570313</v>
      </c>
      <c r="C5716" s="3">
        <v>22.440000534057621</v>
      </c>
      <c r="D5716" s="4">
        <v>1.036064138963666E-2</v>
      </c>
      <c r="E5716" s="4">
        <v>-8.0327832586692294E-2</v>
      </c>
      <c r="F5716" s="2">
        <v>4</v>
      </c>
      <c r="G5716" s="4">
        <v>-0.21247096044998989</v>
      </c>
      <c r="H5716" s="4">
        <v>-0.50871333188076839</v>
      </c>
      <c r="I5716" s="4">
        <v>8.6912248334671371E-2</v>
      </c>
    </row>
    <row r="5717" spans="1:9" x14ac:dyDescent="0.25">
      <c r="A5717" t="s">
        <v>5887</v>
      </c>
      <c r="B5717" s="3">
        <v>75.733253479003906</v>
      </c>
      <c r="C5717" s="3">
        <v>24.39999961853027</v>
      </c>
      <c r="D5717" s="4">
        <v>-1.7058108532965629E-2</v>
      </c>
      <c r="E5717" s="4">
        <v>6.6899812993105323E-2</v>
      </c>
      <c r="F5717" s="2">
        <v>5</v>
      </c>
      <c r="G5717" s="4">
        <v>-0.22184130688210249</v>
      </c>
      <c r="H5717" s="4">
        <v>-0.5137511815152237</v>
      </c>
      <c r="I5717" s="4">
        <v>9.7186226499660799E-2</v>
      </c>
    </row>
    <row r="5718" spans="1:9" x14ac:dyDescent="0.25">
      <c r="A5718" t="s">
        <v>5888</v>
      </c>
      <c r="B5718" s="3">
        <v>77.047538757324219</v>
      </c>
      <c r="C5718" s="3">
        <v>22.870000839233398</v>
      </c>
      <c r="D5718" s="4">
        <v>9.250150106693722E-3</v>
      </c>
      <c r="E5718" s="4">
        <v>-4.0687890400419979E-2</v>
      </c>
      <c r="F5718" s="2">
        <v>4</v>
      </c>
      <c r="G5718" s="4">
        <v>-0.20404007332547161</v>
      </c>
      <c r="H5718" s="4">
        <v>-0.5053127527619633</v>
      </c>
      <c r="I5718" s="4">
        <v>9.1262500248040057E-2</v>
      </c>
    </row>
    <row r="5719" spans="1:9" x14ac:dyDescent="0.25">
      <c r="A5719" t="s">
        <v>5889</v>
      </c>
      <c r="B5719" s="3">
        <v>76.34136962890625</v>
      </c>
      <c r="C5719" s="3">
        <v>23.840000152587891</v>
      </c>
      <c r="D5719" s="4">
        <v>-1.601309226993974E-2</v>
      </c>
      <c r="E5719" s="4">
        <v>0.1067780473213706</v>
      </c>
      <c r="F5719" s="2">
        <v>4</v>
      </c>
      <c r="G5719" s="4">
        <v>-0.213961119173915</v>
      </c>
      <c r="H5719" s="4">
        <v>-0.5098467439556581</v>
      </c>
      <c r="I5719" s="4">
        <v>9.0984836613805742E-2</v>
      </c>
    </row>
    <row r="5720" spans="1:9" x14ac:dyDescent="0.25">
      <c r="A5720" t="s">
        <v>5890</v>
      </c>
      <c r="B5720" s="3">
        <v>77.583724975585938</v>
      </c>
      <c r="C5720" s="3">
        <v>21.54000091552734</v>
      </c>
      <c r="D5720" s="4">
        <v>3.4676634780661519E-3</v>
      </c>
      <c r="E5720" s="4">
        <v>3.0129176122074771E-2</v>
      </c>
      <c r="F5720" s="2">
        <v>4</v>
      </c>
      <c r="G5720" s="4">
        <v>-0.1927707763774977</v>
      </c>
      <c r="H5720" s="4">
        <v>-0.5018701446190309</v>
      </c>
      <c r="I5720" s="4">
        <v>9.9129942555687522E-2</v>
      </c>
    </row>
    <row r="5721" spans="1:9" x14ac:dyDescent="0.25">
      <c r="A5721" t="s">
        <v>5891</v>
      </c>
      <c r="B5721" s="3">
        <v>77.315620422363281</v>
      </c>
      <c r="C5721" s="3">
        <v>20.909999847412109</v>
      </c>
      <c r="D5721" s="4">
        <v>-8.6364025890327545E-3</v>
      </c>
      <c r="E5721" s="4">
        <v>2.0996109120460901E-2</v>
      </c>
      <c r="F5721" s="2">
        <v>4</v>
      </c>
      <c r="G5721" s="4">
        <v>-0.19842554998967771</v>
      </c>
      <c r="H5721" s="4">
        <v>-0.503591522167812</v>
      </c>
      <c r="I5721" s="4">
        <v>0.1070899629468756</v>
      </c>
    </row>
    <row r="5722" spans="1:9" x14ac:dyDescent="0.25">
      <c r="A5722" t="s">
        <v>5892</v>
      </c>
      <c r="B5722" s="3">
        <v>77.989166259765625</v>
      </c>
      <c r="C5722" s="3">
        <v>20.479999542236332</v>
      </c>
      <c r="D5722" s="4">
        <v>-4.1920570346620778E-4</v>
      </c>
      <c r="E5722" s="4">
        <v>2.938269623810497E-3</v>
      </c>
      <c r="F5722" s="2">
        <v>4</v>
      </c>
      <c r="G5722" s="4">
        <v>-0.1921194988992424</v>
      </c>
      <c r="H5722" s="4">
        <v>-0.4992669903064807</v>
      </c>
      <c r="I5722" s="4">
        <v>0.11393925818473941</v>
      </c>
    </row>
    <row r="5723" spans="1:9" x14ac:dyDescent="0.25">
      <c r="A5723" t="s">
        <v>5893</v>
      </c>
      <c r="B5723" s="3">
        <v>78.021873474121094</v>
      </c>
      <c r="C5723" s="3">
        <v>20.420000076293949</v>
      </c>
      <c r="D5723" s="4">
        <v>2.5195847340953042E-4</v>
      </c>
      <c r="E5723" s="4">
        <v>-6.3259934595110154E-3</v>
      </c>
      <c r="F5723" s="2">
        <v>4</v>
      </c>
      <c r="G5723" s="4">
        <v>-0.18150085611799219</v>
      </c>
      <c r="H5723" s="4">
        <v>-0.4990569921404745</v>
      </c>
      <c r="I5723" s="4">
        <v>0.1093113426371366</v>
      </c>
    </row>
    <row r="5724" spans="1:9" x14ac:dyDescent="0.25">
      <c r="A5724" t="s">
        <v>5894</v>
      </c>
      <c r="B5724" s="3">
        <v>78.002220153808594</v>
      </c>
      <c r="C5724" s="3">
        <v>20.54999923706055</v>
      </c>
      <c r="D5724" s="4">
        <v>3.4486007633895981E-3</v>
      </c>
      <c r="E5724" s="4">
        <v>-5.5172448870779427E-2</v>
      </c>
      <c r="F5724" s="2">
        <v>4</v>
      </c>
      <c r="G5724" s="4">
        <v>-0.17787209426123129</v>
      </c>
      <c r="H5724" s="4">
        <v>-0.49918317718260929</v>
      </c>
      <c r="I5724" s="4">
        <v>0.109218764553596</v>
      </c>
    </row>
    <row r="5725" spans="1:9" x14ac:dyDescent="0.25">
      <c r="A5725" t="s">
        <v>5895</v>
      </c>
      <c r="B5725" s="3">
        <v>77.734146118164063</v>
      </c>
      <c r="C5725" s="3">
        <v>21.75</v>
      </c>
      <c r="D5725" s="4">
        <v>2.952817234916028E-3</v>
      </c>
      <c r="E5725" s="4">
        <v>-2.5537621085021559E-2</v>
      </c>
      <c r="F5725" s="2">
        <v>4</v>
      </c>
      <c r="G5725" s="4">
        <v>-0.18469189876411901</v>
      </c>
      <c r="H5725" s="4">
        <v>-0.500904358791884</v>
      </c>
      <c r="I5725" s="4">
        <v>0.1011662366952548</v>
      </c>
    </row>
    <row r="5726" spans="1:9" x14ac:dyDescent="0.25">
      <c r="A5726" t="s">
        <v>5896</v>
      </c>
      <c r="B5726" s="3">
        <v>77.505287170410156</v>
      </c>
      <c r="C5726" s="3">
        <v>22.319999694824219</v>
      </c>
      <c r="D5726" s="4">
        <v>-1.8547348057416538E-2</v>
      </c>
      <c r="E5726" s="4">
        <v>6.2351235205678979E-2</v>
      </c>
      <c r="F5726" s="2">
        <v>4</v>
      </c>
      <c r="G5726" s="4">
        <v>-0.1939262785111607</v>
      </c>
      <c r="H5726" s="4">
        <v>-0.5023737581354083</v>
      </c>
      <c r="I5726" s="4">
        <v>0.1214365293909994</v>
      </c>
    </row>
    <row r="5727" spans="1:9" x14ac:dyDescent="0.25">
      <c r="A5727" t="s">
        <v>5897</v>
      </c>
      <c r="B5727" s="3">
        <v>78.969970703125</v>
      </c>
      <c r="C5727" s="3">
        <v>21.010000228881839</v>
      </c>
      <c r="D5727" s="4">
        <v>3.9064155628134589E-3</v>
      </c>
      <c r="E5727" s="4">
        <v>-4.0200967807369807E-2</v>
      </c>
      <c r="F5727" s="2">
        <v>4</v>
      </c>
      <c r="G5727" s="4">
        <v>-0.17557417286228769</v>
      </c>
      <c r="H5727" s="4">
        <v>-0.4929696905096308</v>
      </c>
      <c r="I5727" s="4">
        <v>0.1218067004923868</v>
      </c>
    </row>
    <row r="5728" spans="1:9" x14ac:dyDescent="0.25">
      <c r="A5728" t="s">
        <v>5898</v>
      </c>
      <c r="B5728" s="3">
        <v>78.662681579589844</v>
      </c>
      <c r="C5728" s="3">
        <v>21.889999389648441</v>
      </c>
      <c r="D5728" s="4">
        <v>-1.3449291237594309E-2</v>
      </c>
      <c r="E5728" s="4">
        <v>0.10055304481511861</v>
      </c>
      <c r="F5728" s="2">
        <v>4</v>
      </c>
      <c r="G5728" s="4">
        <v>-0.1689638665854315</v>
      </c>
      <c r="H5728" s="4">
        <v>-0.4949426543846559</v>
      </c>
      <c r="I5728" s="4">
        <v>0.1246760561510438</v>
      </c>
    </row>
    <row r="5729" spans="1:9" x14ac:dyDescent="0.25">
      <c r="A5729" t="s">
        <v>5899</v>
      </c>
      <c r="B5729" s="3">
        <v>79.735061645507813</v>
      </c>
      <c r="C5729" s="3">
        <v>19.889999389648441</v>
      </c>
      <c r="D5729" s="4">
        <v>-5.4642666310128476E-3</v>
      </c>
      <c r="E5729" s="4">
        <v>-9.9552394933003496E-3</v>
      </c>
      <c r="F5729" s="2">
        <v>4</v>
      </c>
      <c r="G5729" s="4">
        <v>-0.15311488776398019</v>
      </c>
      <c r="H5729" s="4">
        <v>-0.4880573891139145</v>
      </c>
      <c r="I5729" s="4">
        <v>0.13254349845869151</v>
      </c>
    </row>
    <row r="5730" spans="1:9" x14ac:dyDescent="0.25">
      <c r="A5730" t="s">
        <v>5900</v>
      </c>
      <c r="B5730" s="3">
        <v>80.173149108886719</v>
      </c>
      <c r="C5730" s="3">
        <v>20.090000152587891</v>
      </c>
      <c r="D5730" s="4">
        <v>4.0949400029564043E-3</v>
      </c>
      <c r="E5730" s="4">
        <v>-2.285988937563177E-2</v>
      </c>
      <c r="F5730" s="2">
        <v>4</v>
      </c>
      <c r="G5730" s="4">
        <v>-0.1425724844918248</v>
      </c>
      <c r="H5730" s="4">
        <v>-0.485244628514371</v>
      </c>
      <c r="I5730" s="4">
        <v>0.14078118248411359</v>
      </c>
    </row>
    <row r="5731" spans="1:9" x14ac:dyDescent="0.25">
      <c r="A5731" t="s">
        <v>5901</v>
      </c>
      <c r="B5731" s="3">
        <v>79.846183776855469</v>
      </c>
      <c r="C5731" s="3">
        <v>20.559999465942379</v>
      </c>
      <c r="D5731" s="4">
        <v>6.2627981081226913E-3</v>
      </c>
      <c r="E5731" s="4">
        <v>-4.9028738767088798E-2</v>
      </c>
      <c r="F5731" s="2">
        <v>4</v>
      </c>
      <c r="G5731" s="4">
        <v>-0.14180343314740271</v>
      </c>
      <c r="H5731" s="4">
        <v>-0.4873439243861607</v>
      </c>
      <c r="I5731" s="4">
        <v>0.1356904471351956</v>
      </c>
    </row>
    <row r="5732" spans="1:9" x14ac:dyDescent="0.25">
      <c r="A5732" t="s">
        <v>5902</v>
      </c>
      <c r="B5732" s="3">
        <v>79.349235534667969</v>
      </c>
      <c r="C5732" s="3">
        <v>21.620000839233398</v>
      </c>
      <c r="D5732" s="4">
        <v>4.1372474791725464E-3</v>
      </c>
      <c r="E5732" s="4">
        <v>-4.715732347463597E-2</v>
      </c>
      <c r="F5732" s="2">
        <v>4</v>
      </c>
      <c r="G5732" s="4">
        <v>-0.14192604441308579</v>
      </c>
      <c r="H5732" s="4">
        <v>-0.4905346033087129</v>
      </c>
      <c r="I5732" s="4">
        <v>0.13550536158450191</v>
      </c>
    </row>
    <row r="5733" spans="1:9" x14ac:dyDescent="0.25">
      <c r="A5733" t="s">
        <v>5903</v>
      </c>
      <c r="B5733" s="3">
        <v>79.022300720214844</v>
      </c>
      <c r="C5733" s="3">
        <v>22.690000534057621</v>
      </c>
      <c r="D5733" s="4">
        <v>3.3088070186115809E-4</v>
      </c>
      <c r="E5733" s="4">
        <v>3.136366063898266E-2</v>
      </c>
      <c r="F5733" s="2">
        <v>4</v>
      </c>
      <c r="G5733" s="4">
        <v>-0.14001158761251339</v>
      </c>
      <c r="H5733" s="4">
        <v>-0.4926337032409962</v>
      </c>
      <c r="I5733" s="4">
        <v>0.1231950892799452</v>
      </c>
    </row>
    <row r="5734" spans="1:9" x14ac:dyDescent="0.25">
      <c r="A5734" t="s">
        <v>5904</v>
      </c>
      <c r="B5734" s="3">
        <v>78.996162414550781</v>
      </c>
      <c r="C5734" s="3">
        <v>22</v>
      </c>
      <c r="D5734" s="4">
        <v>3.822484620820354E-3</v>
      </c>
      <c r="E5734" s="4">
        <v>-4.3893968658639933E-2</v>
      </c>
      <c r="F5734" s="2">
        <v>4</v>
      </c>
      <c r="G5734" s="4">
        <v>-0.15970027302354961</v>
      </c>
      <c r="H5734" s="4">
        <v>-0.4928015254282454</v>
      </c>
      <c r="I5734" s="4">
        <v>0.1231950892799452</v>
      </c>
    </row>
    <row r="5735" spans="1:9" x14ac:dyDescent="0.25">
      <c r="A5735" t="s">
        <v>5905</v>
      </c>
      <c r="B5735" s="3">
        <v>78.695350646972656</v>
      </c>
      <c r="C5735" s="3">
        <v>23.010000228881839</v>
      </c>
      <c r="D5735" s="4">
        <v>1.0495192515870061E-2</v>
      </c>
      <c r="E5735" s="4">
        <v>-4.1249990463256843E-2</v>
      </c>
      <c r="F5735" s="2">
        <v>4</v>
      </c>
      <c r="G5735" s="4">
        <v>-0.1657689676376245</v>
      </c>
      <c r="H5735" s="4">
        <v>-0.4947329011430327</v>
      </c>
      <c r="I5735" s="4">
        <v>0.11856717373234241</v>
      </c>
    </row>
    <row r="5736" spans="1:9" x14ac:dyDescent="0.25">
      <c r="A5736" t="s">
        <v>5906</v>
      </c>
      <c r="B5736" s="3">
        <v>77.878005981445313</v>
      </c>
      <c r="C5736" s="3">
        <v>24</v>
      </c>
      <c r="D5736" s="4">
        <v>1.1035828706347671E-2</v>
      </c>
      <c r="E5736" s="4">
        <v>-4.912835904765267E-2</v>
      </c>
      <c r="F5736" s="2">
        <v>4</v>
      </c>
      <c r="G5736" s="4">
        <v>-0.18248941574122721</v>
      </c>
      <c r="H5736" s="4">
        <v>-0.4999806999586176</v>
      </c>
      <c r="I5736" s="4">
        <v>0.1058867303263982</v>
      </c>
    </row>
    <row r="5737" spans="1:9" x14ac:dyDescent="0.25">
      <c r="A5737" t="s">
        <v>5907</v>
      </c>
      <c r="B5737" s="3">
        <v>77.027938842773438</v>
      </c>
      <c r="C5737" s="3">
        <v>25.239999771118161</v>
      </c>
      <c r="D5737" s="4">
        <v>-9.6676088168781149E-3</v>
      </c>
      <c r="E5737" s="4">
        <v>6.3184499345483758E-2</v>
      </c>
      <c r="F5737" s="2">
        <v>5</v>
      </c>
      <c r="G5737" s="4">
        <v>-0.1888322411394425</v>
      </c>
      <c r="H5737" s="4">
        <v>-0.5054385949099619</v>
      </c>
      <c r="I5737" s="4">
        <v>0.1032950383019753</v>
      </c>
    </row>
    <row r="5738" spans="1:9" x14ac:dyDescent="0.25">
      <c r="A5738" t="s">
        <v>5908</v>
      </c>
      <c r="B5738" s="3">
        <v>77.779884338378906</v>
      </c>
      <c r="C5738" s="3">
        <v>23.739999771118161</v>
      </c>
      <c r="D5738" s="4">
        <v>-1.9696807686138799E-2</v>
      </c>
      <c r="E5738" s="4">
        <v>6.2667842836522825E-2</v>
      </c>
      <c r="F5738" s="2">
        <v>4</v>
      </c>
      <c r="G5738" s="4">
        <v>-0.18559317464216599</v>
      </c>
      <c r="H5738" s="4">
        <v>-0.5006106944566362</v>
      </c>
      <c r="I5738" s="4">
        <v>0.12810066846178231</v>
      </c>
    </row>
    <row r="5739" spans="1:9" x14ac:dyDescent="0.25">
      <c r="A5739" t="s">
        <v>5909</v>
      </c>
      <c r="B5739" s="3">
        <v>79.342681884765625</v>
      </c>
      <c r="C5739" s="3">
        <v>22.340000152587891</v>
      </c>
      <c r="D5739" s="4">
        <v>-5.9802125180531407E-3</v>
      </c>
      <c r="E5739" s="4">
        <v>-7.5522023352013754E-3</v>
      </c>
      <c r="F5739" s="2">
        <v>4</v>
      </c>
      <c r="G5739" s="4">
        <v>-0.18543119549181661</v>
      </c>
      <c r="H5739" s="4">
        <v>-0.4905766813177167</v>
      </c>
      <c r="I5739" s="4">
        <v>0.12865606634663779</v>
      </c>
    </row>
    <row r="5740" spans="1:9" x14ac:dyDescent="0.25">
      <c r="A5740" t="s">
        <v>5910</v>
      </c>
      <c r="B5740" s="3">
        <v>79.820022583007813</v>
      </c>
      <c r="C5740" s="3">
        <v>22.510000228881839</v>
      </c>
      <c r="D5740" s="4">
        <v>8.7593445157050365E-3</v>
      </c>
      <c r="E5740" s="4">
        <v>-4.6186446396998322E-2</v>
      </c>
      <c r="F5740" s="2">
        <v>4</v>
      </c>
      <c r="G5740" s="4">
        <v>-0.1691540550134647</v>
      </c>
      <c r="H5740" s="4">
        <v>-0.4875118935280397</v>
      </c>
      <c r="I5740" s="4">
        <v>0.13828213915961829</v>
      </c>
    </row>
    <row r="5741" spans="1:9" x14ac:dyDescent="0.25">
      <c r="A5741" t="s">
        <v>5911</v>
      </c>
      <c r="B5741" s="3">
        <v>79.126922607421875</v>
      </c>
      <c r="C5741" s="3">
        <v>23.60000038146973</v>
      </c>
      <c r="D5741" s="4">
        <v>-6.8116172692740404E-3</v>
      </c>
      <c r="E5741" s="4">
        <v>4.3785924121776183E-2</v>
      </c>
      <c r="F5741" s="2">
        <v>4</v>
      </c>
      <c r="G5741" s="4">
        <v>-0.18298448782502941</v>
      </c>
      <c r="H5741" s="4">
        <v>-0.49196197362811001</v>
      </c>
      <c r="I5741" s="4">
        <v>0.12587928877152121</v>
      </c>
    </row>
    <row r="5742" spans="1:9" x14ac:dyDescent="0.25">
      <c r="A5742" t="s">
        <v>5912</v>
      </c>
      <c r="B5742" s="3">
        <v>79.669601440429688</v>
      </c>
      <c r="C5742" s="3">
        <v>22.610000610351559</v>
      </c>
      <c r="D5742" s="4">
        <v>9.3607811080467229E-3</v>
      </c>
      <c r="E5742" s="4">
        <v>-1.3094685249176671E-2</v>
      </c>
      <c r="F5742" s="2">
        <v>4</v>
      </c>
      <c r="G5742" s="4">
        <v>-0.18410647252338991</v>
      </c>
      <c r="H5742" s="4">
        <v>-0.4884776793551866</v>
      </c>
      <c r="I5742" s="4">
        <v>0.12874857381379121</v>
      </c>
    </row>
    <row r="5743" spans="1:9" x14ac:dyDescent="0.25">
      <c r="A5743" t="s">
        <v>5913</v>
      </c>
      <c r="B5743" s="3">
        <v>78.930747985839844</v>
      </c>
      <c r="C5743" s="3">
        <v>22.909999847412109</v>
      </c>
      <c r="D5743" s="4">
        <v>-1.251620255919306E-2</v>
      </c>
      <c r="E5743" s="4">
        <v>8.3727554818680883E-2</v>
      </c>
      <c r="F5743" s="2">
        <v>4</v>
      </c>
      <c r="G5743" s="4">
        <v>-0.19300892934171041</v>
      </c>
      <c r="H5743" s="4">
        <v>-0.4932215217602578</v>
      </c>
      <c r="I5743" s="4">
        <v>0.13180301502314201</v>
      </c>
    </row>
    <row r="5744" spans="1:9" x14ac:dyDescent="0.25">
      <c r="A5744" t="s">
        <v>5914</v>
      </c>
      <c r="B5744" s="3">
        <v>79.931182861328125</v>
      </c>
      <c r="C5744" s="3">
        <v>21.139999389648441</v>
      </c>
      <c r="D5744" s="4">
        <v>8.6638256756130794E-3</v>
      </c>
      <c r="E5744" s="4">
        <v>-4.3005919256553733E-2</v>
      </c>
      <c r="F5744" s="2">
        <v>4</v>
      </c>
      <c r="G5744" s="4">
        <v>-0.17476665725649931</v>
      </c>
      <c r="H5744" s="4">
        <v>-0.4867981838759029</v>
      </c>
      <c r="I5744" s="4">
        <v>0.13217325674091679</v>
      </c>
    </row>
    <row r="5745" spans="1:9" x14ac:dyDescent="0.25">
      <c r="A5745" t="s">
        <v>5915</v>
      </c>
      <c r="B5745" s="3">
        <v>79.244621276855469</v>
      </c>
      <c r="C5745" s="3">
        <v>22.090000152587891</v>
      </c>
      <c r="D5745" s="4">
        <v>2.3737238090403959E-2</v>
      </c>
      <c r="E5745" s="4">
        <v>-7.9966682965057267E-2</v>
      </c>
      <c r="F5745" s="2">
        <v>4</v>
      </c>
      <c r="G5745" s="4">
        <v>-0.1782545286879669</v>
      </c>
      <c r="H5745" s="4">
        <v>-0.4912062839367225</v>
      </c>
      <c r="I5745" s="4">
        <v>0.1243058144332692</v>
      </c>
    </row>
    <row r="5746" spans="1:9" x14ac:dyDescent="0.25">
      <c r="A5746" t="s">
        <v>5916</v>
      </c>
      <c r="B5746" s="3">
        <v>77.407188415527344</v>
      </c>
      <c r="C5746" s="3">
        <v>24.010000228881839</v>
      </c>
      <c r="D5746" s="4">
        <v>1.0144408346277609E-3</v>
      </c>
      <c r="E5746" s="4">
        <v>3.2688181887390748E-2</v>
      </c>
      <c r="F5746" s="2">
        <v>4</v>
      </c>
      <c r="G5746" s="4">
        <v>-0.1920596781924282</v>
      </c>
      <c r="H5746" s="4">
        <v>-0.50300360567879721</v>
      </c>
      <c r="I5746" s="4">
        <v>0.1004257532597055</v>
      </c>
    </row>
    <row r="5747" spans="1:9" x14ac:dyDescent="0.25">
      <c r="A5747" t="s">
        <v>5917</v>
      </c>
      <c r="B5747" s="3">
        <v>77.328742980957031</v>
      </c>
      <c r="C5747" s="3">
        <v>23.25</v>
      </c>
      <c r="D5747" s="4">
        <v>-1.20297723560483E-2</v>
      </c>
      <c r="E5747" s="4">
        <v>3.4252690099791261E-2</v>
      </c>
      <c r="F5747" s="2">
        <v>4</v>
      </c>
      <c r="G5747" s="4">
        <v>-0.19117259322839469</v>
      </c>
      <c r="H5747" s="4">
        <v>-0.5035072681800512</v>
      </c>
      <c r="I5747" s="4">
        <v>0.11662345767631541</v>
      </c>
    </row>
    <row r="5748" spans="1:9" x14ac:dyDescent="0.25">
      <c r="A5748" t="s">
        <v>5918</v>
      </c>
      <c r="B5748" s="3">
        <v>78.270317077636719</v>
      </c>
      <c r="C5748" s="3">
        <v>22.479999542236332</v>
      </c>
      <c r="D5748" s="4">
        <v>5.459978436466395E-3</v>
      </c>
      <c r="E5748" s="4">
        <v>3.9297291467837558E-2</v>
      </c>
      <c r="F5748" s="2">
        <v>4</v>
      </c>
      <c r="G5748" s="4">
        <v>-0.1827060630440718</v>
      </c>
      <c r="H5748" s="4">
        <v>-0.4974618486187049</v>
      </c>
      <c r="I5748" s="4">
        <v>0.1156978886900724</v>
      </c>
    </row>
    <row r="5749" spans="1:9" x14ac:dyDescent="0.25">
      <c r="A5749" t="s">
        <v>5919</v>
      </c>
      <c r="B5749" s="3">
        <v>77.845283508300781</v>
      </c>
      <c r="C5749" s="3">
        <v>21.629999160766602</v>
      </c>
      <c r="D5749" s="4">
        <v>-2.1614199828052238E-2</v>
      </c>
      <c r="E5749" s="4">
        <v>7.6655002313692711E-2</v>
      </c>
      <c r="F5749" s="2">
        <v>4</v>
      </c>
      <c r="G5749" s="4">
        <v>-0.17407273035753551</v>
      </c>
      <c r="H5749" s="4">
        <v>-0.500190796094377</v>
      </c>
      <c r="I5749" s="4">
        <v>0.12449089998396309</v>
      </c>
    </row>
    <row r="5750" spans="1:9" x14ac:dyDescent="0.25">
      <c r="A5750" t="s">
        <v>5920</v>
      </c>
      <c r="B5750" s="3">
        <v>79.565017700195313</v>
      </c>
      <c r="C5750" s="3">
        <v>20.090000152587891</v>
      </c>
      <c r="D5750" s="4">
        <v>-1.950065051685013E-2</v>
      </c>
      <c r="E5750" s="4">
        <v>6.1839327250315927E-2</v>
      </c>
      <c r="F5750" s="2">
        <v>4</v>
      </c>
      <c r="G5750" s="4">
        <v>-0.14926014665973489</v>
      </c>
      <c r="H5750" s="4">
        <v>-0.4891491640436898</v>
      </c>
      <c r="I5750" s="4">
        <v>0.14448352904547329</v>
      </c>
    </row>
    <row r="5751" spans="1:9" x14ac:dyDescent="0.25">
      <c r="A5751" t="s">
        <v>5921</v>
      </c>
      <c r="B5751" s="3">
        <v>81.147445678710938</v>
      </c>
      <c r="C5751" s="3">
        <v>18.920000076293949</v>
      </c>
      <c r="D5751" s="4">
        <v>-2.4147625933068631E-4</v>
      </c>
      <c r="E5751" s="4">
        <v>8.5287764104491348E-3</v>
      </c>
      <c r="F5751" s="2">
        <v>3</v>
      </c>
      <c r="G5751" s="4">
        <v>-0.14798829374453579</v>
      </c>
      <c r="H5751" s="4">
        <v>-0.47898911281726519</v>
      </c>
      <c r="I5751" s="4">
        <v>0.14864862479176111</v>
      </c>
    </row>
    <row r="5752" spans="1:9" x14ac:dyDescent="0.25">
      <c r="A5752" t="s">
        <v>5922</v>
      </c>
      <c r="B5752" s="3">
        <v>81.167045593261719</v>
      </c>
      <c r="C5752" s="3">
        <v>18.760000228881839</v>
      </c>
      <c r="D5752" s="4">
        <v>1.2479638539586E-2</v>
      </c>
      <c r="E5752" s="4">
        <v>-1.5739729562773811E-2</v>
      </c>
      <c r="F5752" s="2">
        <v>3</v>
      </c>
      <c r="G5752" s="4">
        <v>-0.13605125907985591</v>
      </c>
      <c r="H5752" s="4">
        <v>-0.47886327066926671</v>
      </c>
      <c r="I5752" s="4">
        <v>0.1506849189313284</v>
      </c>
    </row>
    <row r="5753" spans="1:9" x14ac:dyDescent="0.25">
      <c r="A5753" t="s">
        <v>5923</v>
      </c>
      <c r="B5753" s="3">
        <v>80.166595458984375</v>
      </c>
      <c r="C5753" s="3">
        <v>19.059999465942379</v>
      </c>
      <c r="D5753" s="4">
        <v>3.6837220178256298E-3</v>
      </c>
      <c r="E5753" s="4">
        <v>-4.7476299453922621E-2</v>
      </c>
      <c r="F5753" s="2">
        <v>3</v>
      </c>
      <c r="G5753" s="4">
        <v>-0.1402270172691896</v>
      </c>
      <c r="H5753" s="4">
        <v>-0.4852867065233748</v>
      </c>
      <c r="I5753" s="4">
        <v>0.14781563388905841</v>
      </c>
    </row>
    <row r="5754" spans="1:9" x14ac:dyDescent="0.25">
      <c r="A5754" t="s">
        <v>5924</v>
      </c>
      <c r="B5754" s="3">
        <v>79.872367858886719</v>
      </c>
      <c r="C5754" s="3">
        <v>20.010000228881839</v>
      </c>
      <c r="D5754" s="4">
        <v>5.5155761287524196E-3</v>
      </c>
      <c r="E5754" s="4">
        <v>-4.1666617186435939E-2</v>
      </c>
      <c r="F5754" s="2">
        <v>4</v>
      </c>
      <c r="G5754" s="4">
        <v>-0.15147431407936529</v>
      </c>
      <c r="H5754" s="4">
        <v>-0.4871758082896519</v>
      </c>
      <c r="I5754" s="4">
        <v>0.1471677285370494</v>
      </c>
    </row>
    <row r="5755" spans="1:9" x14ac:dyDescent="0.25">
      <c r="A5755" t="s">
        <v>5925</v>
      </c>
      <c r="B5755" s="3">
        <v>79.434242248535156</v>
      </c>
      <c r="C5755" s="3">
        <v>20.879999160766602</v>
      </c>
      <c r="D5755" s="4">
        <v>-5.7604405465128128E-4</v>
      </c>
      <c r="E5755" s="4">
        <v>-1.5094414653619159E-2</v>
      </c>
      <c r="F5755" s="2">
        <v>4</v>
      </c>
      <c r="G5755" s="4">
        <v>-0.1537671955470146</v>
      </c>
      <c r="H5755" s="4">
        <v>-0.48998881381357851</v>
      </c>
      <c r="I5755" s="4">
        <v>0.13143277330536729</v>
      </c>
    </row>
    <row r="5756" spans="1:9" x14ac:dyDescent="0.25">
      <c r="A5756" t="s">
        <v>5926</v>
      </c>
      <c r="B5756" s="3">
        <v>79.480026245117188</v>
      </c>
      <c r="C5756" s="3">
        <v>21.20000076293945</v>
      </c>
      <c r="D5756" s="4">
        <v>-1.396544824065926E-3</v>
      </c>
      <c r="E5756" s="4">
        <v>2.5641058765808019E-2</v>
      </c>
      <c r="F5756" s="2">
        <v>4</v>
      </c>
      <c r="G5756" s="4">
        <v>-0.15952168537039649</v>
      </c>
      <c r="H5756" s="4">
        <v>-0.489694855569071</v>
      </c>
      <c r="I5756" s="4">
        <v>0.1328211620929256</v>
      </c>
    </row>
    <row r="5757" spans="1:9" x14ac:dyDescent="0.25">
      <c r="A5757" t="s">
        <v>5927</v>
      </c>
      <c r="B5757" s="3">
        <v>79.591178894042969</v>
      </c>
      <c r="C5757" s="3">
        <v>20.670000076293949</v>
      </c>
      <c r="D5757" s="4">
        <v>-9.1980061584072681E-3</v>
      </c>
      <c r="E5757" s="4">
        <v>3.2467512670720573E-2</v>
      </c>
      <c r="F5757" s="2">
        <v>4</v>
      </c>
      <c r="G5757" s="4">
        <v>-0.14750686714519451</v>
      </c>
      <c r="H5757" s="4">
        <v>-0.4889811949018108</v>
      </c>
      <c r="I5757" s="4">
        <v>0.1425398129894466</v>
      </c>
    </row>
    <row r="5758" spans="1:9" x14ac:dyDescent="0.25">
      <c r="A5758" t="s">
        <v>5928</v>
      </c>
      <c r="B5758" s="3">
        <v>80.330055236816406</v>
      </c>
      <c r="C5758" s="3">
        <v>20.020000457763668</v>
      </c>
      <c r="D5758" s="4">
        <v>-7.8341276109911151E-3</v>
      </c>
      <c r="E5758" s="4">
        <v>3.302380416469286E-2</v>
      </c>
      <c r="F5758" s="2">
        <v>4</v>
      </c>
      <c r="G5758" s="4">
        <v>-0.14697815040214041</v>
      </c>
      <c r="H5758" s="4">
        <v>-0.48423720554210981</v>
      </c>
      <c r="I5758" s="4">
        <v>0.14392813116061781</v>
      </c>
    </row>
    <row r="5759" spans="1:9" x14ac:dyDescent="0.25">
      <c r="A5759" t="s">
        <v>5929</v>
      </c>
      <c r="B5759" s="3">
        <v>80.964340209960938</v>
      </c>
      <c r="C5759" s="3">
        <v>19.379999160766602</v>
      </c>
      <c r="D5759" s="4">
        <v>1.135344561235252E-2</v>
      </c>
      <c r="E5759" s="4">
        <v>-0.1073238149223372</v>
      </c>
      <c r="F5759" s="2">
        <v>3</v>
      </c>
      <c r="G5759" s="4">
        <v>-0.1533245598043389</v>
      </c>
      <c r="H5759" s="4">
        <v>-0.4801647498557885</v>
      </c>
      <c r="I5759" s="4">
        <v>0.1505923408477878</v>
      </c>
    </row>
    <row r="5760" spans="1:9" x14ac:dyDescent="0.25">
      <c r="A5760" t="s">
        <v>5930</v>
      </c>
      <c r="B5760" s="3">
        <v>80.055435180664063</v>
      </c>
      <c r="C5760" s="3">
        <v>21.70999908447266</v>
      </c>
      <c r="D5760" s="4">
        <v>5.254653183213831E-3</v>
      </c>
      <c r="E5760" s="4">
        <v>-2.8200584772254511E-2</v>
      </c>
      <c r="F5760" s="2">
        <v>4</v>
      </c>
      <c r="G5760" s="4">
        <v>-0.16318318172230081</v>
      </c>
      <c r="H5760" s="4">
        <v>-0.4860004161755116</v>
      </c>
      <c r="I5760" s="4">
        <v>0.13717141400629429</v>
      </c>
    </row>
    <row r="5761" spans="1:9" x14ac:dyDescent="0.25">
      <c r="A5761" t="s">
        <v>5931</v>
      </c>
      <c r="B5761" s="3">
        <v>79.636970520019531</v>
      </c>
      <c r="C5761" s="3">
        <v>22.340000152587891</v>
      </c>
      <c r="D5761" s="4">
        <v>4.3708345970345794E-3</v>
      </c>
      <c r="E5761" s="4">
        <v>-3.5822180447692697E-2</v>
      </c>
      <c r="F5761" s="2">
        <v>4</v>
      </c>
      <c r="G5761" s="4">
        <v>-0.17053596310878619</v>
      </c>
      <c r="H5761" s="4">
        <v>-0.4886871876724268</v>
      </c>
      <c r="I5761" s="4">
        <v>0.13744907764052861</v>
      </c>
    </row>
    <row r="5762" spans="1:9" x14ac:dyDescent="0.25">
      <c r="A5762" t="s">
        <v>5932</v>
      </c>
      <c r="B5762" s="3">
        <v>79.2904052734375</v>
      </c>
      <c r="C5762" s="3">
        <v>23.170000076293949</v>
      </c>
      <c r="D5762" s="4">
        <v>-4.8420430324880304E-3</v>
      </c>
      <c r="E5762" s="4">
        <v>1.578257864008625E-2</v>
      </c>
      <c r="F5762" s="2">
        <v>4</v>
      </c>
      <c r="G5762" s="4">
        <v>-0.1635821429338872</v>
      </c>
      <c r="H5762" s="4">
        <v>-0.4909123256922151</v>
      </c>
      <c r="I5762" s="4">
        <v>0.13328398189424079</v>
      </c>
    </row>
    <row r="5763" spans="1:9" x14ac:dyDescent="0.25">
      <c r="A5763" t="s">
        <v>5933</v>
      </c>
      <c r="B5763" s="3">
        <v>79.676200866699219</v>
      </c>
      <c r="C5763" s="3">
        <v>22.809999465942379</v>
      </c>
      <c r="D5763" s="4">
        <v>1.611372080305262E-3</v>
      </c>
      <c r="E5763" s="4">
        <v>-1.3408363409959771E-2</v>
      </c>
      <c r="F5763" s="2">
        <v>4</v>
      </c>
      <c r="G5763" s="4">
        <v>-0.16641877369044819</v>
      </c>
      <c r="H5763" s="4">
        <v>-0.48843530743692321</v>
      </c>
      <c r="I5763" s="4">
        <v>0.13291374017646621</v>
      </c>
    </row>
    <row r="5764" spans="1:9" x14ac:dyDescent="0.25">
      <c r="A5764" t="s">
        <v>5934</v>
      </c>
      <c r="B5764" s="3">
        <v>79.548019409179688</v>
      </c>
      <c r="C5764" s="3">
        <v>23.120000839233398</v>
      </c>
      <c r="D5764" s="4">
        <v>-2.2435885115202111E-2</v>
      </c>
      <c r="E5764" s="4">
        <v>7.7855478643120257E-2</v>
      </c>
      <c r="F5764" s="2">
        <v>4</v>
      </c>
      <c r="G5764" s="4">
        <v>-0.16600085763423661</v>
      </c>
      <c r="H5764" s="4">
        <v>-0.48925830234876611</v>
      </c>
      <c r="I5764" s="4">
        <v>0.15049983338063441</v>
      </c>
    </row>
    <row r="5765" spans="1:9" x14ac:dyDescent="0.25">
      <c r="A5765" t="s">
        <v>5935</v>
      </c>
      <c r="B5765" s="3">
        <v>81.373710632324219</v>
      </c>
      <c r="C5765" s="3">
        <v>21.45000076293945</v>
      </c>
      <c r="D5765" s="4">
        <v>-8.5800307116856711E-3</v>
      </c>
      <c r="E5765" s="4">
        <v>3.6231882722573383E-2</v>
      </c>
      <c r="F5765" s="2">
        <v>4</v>
      </c>
      <c r="G5765" s="4">
        <v>-0.14541456805790129</v>
      </c>
      <c r="H5765" s="4">
        <v>-0.4775363683317867</v>
      </c>
      <c r="I5765" s="4">
        <v>0.1716031169790817</v>
      </c>
    </row>
    <row r="5766" spans="1:9" x14ac:dyDescent="0.25">
      <c r="A5766" t="s">
        <v>5936</v>
      </c>
      <c r="B5766" s="3">
        <v>82.07794189453125</v>
      </c>
      <c r="C5766" s="3">
        <v>20.70000076293945</v>
      </c>
      <c r="D5766" s="4">
        <v>-1.744098218822487E-3</v>
      </c>
      <c r="E5766" s="4">
        <v>0</v>
      </c>
      <c r="F5766" s="2">
        <v>4</v>
      </c>
      <c r="G5766" s="4">
        <v>-0.1218429696755141</v>
      </c>
      <c r="H5766" s="4">
        <v>-0.4730148192967496</v>
      </c>
      <c r="I5766" s="4">
        <v>0.17308401323379341</v>
      </c>
    </row>
    <row r="5767" spans="1:9" x14ac:dyDescent="0.25">
      <c r="A5767" t="s">
        <v>5937</v>
      </c>
      <c r="B5767" s="3">
        <v>82.221343994140625</v>
      </c>
      <c r="C5767" s="3">
        <v>20.70000076293945</v>
      </c>
      <c r="D5767" s="4">
        <v>-7.0868953612345242E-3</v>
      </c>
      <c r="E5767" s="4">
        <v>3.91566608262095E-2</v>
      </c>
      <c r="F5767" s="2">
        <v>4</v>
      </c>
      <c r="G5767" s="4">
        <v>-0.13062282159905661</v>
      </c>
      <c r="H5767" s="4">
        <v>-0.47209409955607951</v>
      </c>
      <c r="I5767" s="4">
        <v>0.1753979710075948</v>
      </c>
    </row>
    <row r="5768" spans="1:9" x14ac:dyDescent="0.25">
      <c r="A5768" t="s">
        <v>5938</v>
      </c>
      <c r="B5768" s="3">
        <v>82.808197021484375</v>
      </c>
      <c r="C5768" s="3">
        <v>19.920000076293949</v>
      </c>
      <c r="D5768" s="4">
        <v>-9.2828875997383875E-3</v>
      </c>
      <c r="E5768" s="4">
        <v>1.2709710169309879E-2</v>
      </c>
      <c r="F5768" s="2">
        <v>4</v>
      </c>
      <c r="G5768" s="4">
        <v>-0.126280110746917</v>
      </c>
      <c r="H5768" s="4">
        <v>-0.4683261828476124</v>
      </c>
      <c r="I5768" s="4">
        <v>0.18354314756586379</v>
      </c>
    </row>
    <row r="5769" spans="1:9" x14ac:dyDescent="0.25">
      <c r="A5769" t="s">
        <v>5939</v>
      </c>
      <c r="B5769" s="3">
        <v>83.584098815917969</v>
      </c>
      <c r="C5769" s="3">
        <v>19.670000076293949</v>
      </c>
      <c r="D5769" s="4">
        <v>3.6014294690442932E-3</v>
      </c>
      <c r="E5769" s="4">
        <v>-3.5311394551586939E-2</v>
      </c>
      <c r="F5769" s="2">
        <v>4</v>
      </c>
      <c r="G5769" s="4">
        <v>-0.1215501881458606</v>
      </c>
      <c r="H5769" s="4">
        <v>-0.4633444698817466</v>
      </c>
      <c r="I5769" s="4">
        <v>0.1879859775627728</v>
      </c>
    </row>
    <row r="5770" spans="1:9" x14ac:dyDescent="0.25">
      <c r="A5770" t="s">
        <v>5940</v>
      </c>
      <c r="B5770" s="3">
        <v>83.284156799316406</v>
      </c>
      <c r="C5770" s="3">
        <v>20.389999389648441</v>
      </c>
      <c r="D5770" s="4">
        <v>-8.3076625941422844E-3</v>
      </c>
      <c r="E5770" s="4">
        <v>4.1368716501458902E-2</v>
      </c>
      <c r="F5770" s="2">
        <v>4</v>
      </c>
      <c r="G5770" s="4">
        <v>-0.11863308863435949</v>
      </c>
      <c r="H5770" s="4">
        <v>-0.4652702613206009</v>
      </c>
      <c r="I5770" s="4">
        <v>0.1924287369432949</v>
      </c>
    </row>
    <row r="5771" spans="1:9" x14ac:dyDescent="0.25">
      <c r="A5771" t="s">
        <v>5941</v>
      </c>
      <c r="B5771" s="3">
        <v>83.981849670410156</v>
      </c>
      <c r="C5771" s="3">
        <v>19.579999923706051</v>
      </c>
      <c r="D5771" s="4">
        <v>1.1465426653135991E-2</v>
      </c>
      <c r="E5771" s="4">
        <v>-8.4190800173820302E-2</v>
      </c>
      <c r="F5771" s="2">
        <v>3</v>
      </c>
      <c r="G5771" s="4">
        <v>-0.1152138284148042</v>
      </c>
      <c r="H5771" s="4">
        <v>-0.4607906923248144</v>
      </c>
      <c r="I5771" s="4">
        <v>0.1961310128882674</v>
      </c>
    </row>
    <row r="5772" spans="1:9" x14ac:dyDescent="0.25">
      <c r="A5772" t="s">
        <v>5942</v>
      </c>
      <c r="B5772" s="3">
        <v>83.029876708984375</v>
      </c>
      <c r="C5772" s="3">
        <v>21.379999160766602</v>
      </c>
      <c r="D5772" s="4">
        <v>4.8135135140126017E-3</v>
      </c>
      <c r="E5772" s="4">
        <v>-9.7267712059796452E-3</v>
      </c>
      <c r="F5772" s="2">
        <v>4</v>
      </c>
      <c r="G5772" s="4">
        <v>-0.12949629066393711</v>
      </c>
      <c r="H5772" s="4">
        <v>-0.4669028782729735</v>
      </c>
      <c r="I5772" s="4">
        <v>0.17947055928672939</v>
      </c>
    </row>
    <row r="5773" spans="1:9" x14ac:dyDescent="0.25">
      <c r="A5773" t="s">
        <v>5943</v>
      </c>
      <c r="B5773" s="3">
        <v>82.632125854492188</v>
      </c>
      <c r="C5773" s="3">
        <v>21.590000152587891</v>
      </c>
      <c r="D5773" s="4">
        <v>6.1927152472305291E-3</v>
      </c>
      <c r="E5773" s="4">
        <v>-4.6378059424358131E-2</v>
      </c>
      <c r="F5773" s="2">
        <v>4</v>
      </c>
      <c r="G5773" s="4">
        <v>-0.1185755941467098</v>
      </c>
      <c r="H5773" s="4">
        <v>-0.4694566558299057</v>
      </c>
      <c r="I5773" s="4">
        <v>0.17641611807737839</v>
      </c>
    </row>
    <row r="5774" spans="1:9" x14ac:dyDescent="0.25">
      <c r="A5774" t="s">
        <v>5944</v>
      </c>
      <c r="B5774" s="3">
        <v>82.123558044433594</v>
      </c>
      <c r="C5774" s="3">
        <v>22.639999389648441</v>
      </c>
      <c r="D5774" s="4">
        <v>5.187256427130027E-3</v>
      </c>
      <c r="E5774" s="4">
        <v>-5.272444553015454E-3</v>
      </c>
      <c r="F5774" s="2">
        <v>4</v>
      </c>
      <c r="G5774" s="4">
        <v>-0.1086653180840654</v>
      </c>
      <c r="H5774" s="4">
        <v>-0.4727219387195275</v>
      </c>
      <c r="I5774" s="4">
        <v>0.17326916940087431</v>
      </c>
    </row>
    <row r="5775" spans="1:9" x14ac:dyDescent="0.25">
      <c r="A5775" t="s">
        <v>5945</v>
      </c>
      <c r="B5775" s="3">
        <v>81.699760437011719</v>
      </c>
      <c r="C5775" s="3">
        <v>22.760000228881839</v>
      </c>
      <c r="D5775" s="4">
        <v>-1.4006682642963231E-2</v>
      </c>
      <c r="E5775" s="4">
        <v>2.800365204722088E-2</v>
      </c>
      <c r="F5775" s="2">
        <v>4</v>
      </c>
      <c r="G5775" s="4">
        <v>-0.1113203234932975</v>
      </c>
      <c r="H5775" s="4">
        <v>-0.4754429506451896</v>
      </c>
      <c r="I5775" s="4">
        <v>0.1763235399938381</v>
      </c>
    </row>
    <row r="5776" spans="1:9" x14ac:dyDescent="0.25">
      <c r="A5776" t="s">
        <v>5946</v>
      </c>
      <c r="B5776" s="3">
        <v>82.860359191894531</v>
      </c>
      <c r="C5776" s="3">
        <v>22.139999389648441</v>
      </c>
      <c r="D5776" s="4">
        <v>-7.9625709020751945E-3</v>
      </c>
      <c r="E5776" s="4">
        <v>7.4757232022383047E-2</v>
      </c>
      <c r="F5776" s="2">
        <v>4</v>
      </c>
      <c r="G5776" s="4">
        <v>-6.9305613041939496E-2</v>
      </c>
      <c r="H5776" s="4">
        <v>-0.467991273246263</v>
      </c>
      <c r="I5776" s="4">
        <v>0.1879859775627728</v>
      </c>
    </row>
    <row r="5777" spans="1:9" x14ac:dyDescent="0.25">
      <c r="A5777" t="s">
        <v>5947</v>
      </c>
      <c r="B5777" s="3">
        <v>83.525436401367188</v>
      </c>
      <c r="C5777" s="3">
        <v>20.60000038146973</v>
      </c>
      <c r="D5777" s="4">
        <v>-1.1803196592640839E-2</v>
      </c>
      <c r="E5777" s="4">
        <v>1.458468016071857E-3</v>
      </c>
      <c r="F5777" s="2">
        <v>4</v>
      </c>
      <c r="G5777" s="4">
        <v>-6.0771866272896768E-2</v>
      </c>
      <c r="H5777" s="4">
        <v>-0.4637211145979635</v>
      </c>
      <c r="I5777" s="4">
        <v>0.20048126480163611</v>
      </c>
    </row>
    <row r="5778" spans="1:9" x14ac:dyDescent="0.25">
      <c r="A5778" t="s">
        <v>5948</v>
      </c>
      <c r="B5778" s="3">
        <v>84.523078918457031</v>
      </c>
      <c r="C5778" s="3">
        <v>20.569999694824219</v>
      </c>
      <c r="D5778" s="4">
        <v>2.9406689729956081E-3</v>
      </c>
      <c r="E5778" s="4">
        <v>-6.8387691761748304E-2</v>
      </c>
      <c r="F5778" s="2">
        <v>4</v>
      </c>
      <c r="G5778" s="4">
        <v>-6.5860862067409931E-2</v>
      </c>
      <c r="H5778" s="4">
        <v>-0.457315705178446</v>
      </c>
      <c r="I5778" s="4">
        <v>0.20325804237675271</v>
      </c>
    </row>
    <row r="5779" spans="1:9" x14ac:dyDescent="0.25">
      <c r="A5779" t="s">
        <v>5949</v>
      </c>
      <c r="B5779" s="3">
        <v>84.275253295898438</v>
      </c>
      <c r="C5779" s="3">
        <v>22.079999923706051</v>
      </c>
      <c r="D5779" s="4">
        <v>-1.6961011370586029E-2</v>
      </c>
      <c r="E5779" s="4">
        <v>3.4192015418881061E-2</v>
      </c>
      <c r="F5779" s="2">
        <v>4</v>
      </c>
      <c r="G5779" s="4">
        <v>-5.3413405796170037E-2</v>
      </c>
      <c r="H5779" s="4">
        <v>-0.4589068809252107</v>
      </c>
      <c r="I5779" s="4">
        <v>0.2129766932732737</v>
      </c>
    </row>
    <row r="5780" spans="1:9" x14ac:dyDescent="0.25">
      <c r="A5780" t="s">
        <v>5950</v>
      </c>
      <c r="B5780" s="3">
        <v>85.72930908203125</v>
      </c>
      <c r="C5780" s="3">
        <v>21.35000038146973</v>
      </c>
      <c r="D5780" s="4">
        <v>-1.2912354549364791E-3</v>
      </c>
      <c r="E5780" s="4">
        <v>2.8420045572401739E-2</v>
      </c>
      <c r="F5780" s="2">
        <v>4</v>
      </c>
      <c r="G5780" s="4">
        <v>-5.1261237696348827E-2</v>
      </c>
      <c r="H5780" s="4">
        <v>-0.4495710492325441</v>
      </c>
      <c r="I5780" s="4">
        <v>0.222602695469867</v>
      </c>
    </row>
    <row r="5781" spans="1:9" x14ac:dyDescent="0.25">
      <c r="A5781" t="s">
        <v>5951</v>
      </c>
      <c r="B5781" s="3">
        <v>85.84014892578125</v>
      </c>
      <c r="C5781" s="3">
        <v>20.760000228881839</v>
      </c>
      <c r="D5781" s="4">
        <v>1.472185616094657E-2</v>
      </c>
      <c r="E5781" s="4">
        <v>-2.21384514125611E-2</v>
      </c>
      <c r="F5781" s="2">
        <v>4</v>
      </c>
      <c r="G5781" s="4">
        <v>-5.7186601257432017E-2</v>
      </c>
      <c r="H5781" s="4">
        <v>-0.4488593969452247</v>
      </c>
      <c r="I5781" s="4">
        <v>0.22028873769606561</v>
      </c>
    </row>
    <row r="5782" spans="1:9" x14ac:dyDescent="0.25">
      <c r="A5782" t="s">
        <v>5952</v>
      </c>
      <c r="B5782" s="3">
        <v>84.594757080078125</v>
      </c>
      <c r="C5782" s="3">
        <v>21.229999542236332</v>
      </c>
      <c r="D5782" s="4">
        <v>4.5683927092714516E-3</v>
      </c>
      <c r="E5782" s="4">
        <v>-1.1178378145959339E-2</v>
      </c>
      <c r="F5782" s="2">
        <v>4</v>
      </c>
      <c r="G5782" s="4">
        <v>-8.5446169395796745E-2</v>
      </c>
      <c r="H5782" s="4">
        <v>-0.4568554922627408</v>
      </c>
      <c r="I5782" s="4">
        <v>0.2008515771357979</v>
      </c>
    </row>
    <row r="5783" spans="1:9" x14ac:dyDescent="0.25">
      <c r="A5783" t="s">
        <v>5953</v>
      </c>
      <c r="B5783" s="3">
        <v>84.210052490234375</v>
      </c>
      <c r="C5783" s="3">
        <v>21.469999313354489</v>
      </c>
      <c r="D5783" s="4">
        <v>1.550747743521486E-3</v>
      </c>
      <c r="E5783" s="4">
        <v>-1.91868473277601E-2</v>
      </c>
      <c r="F5783" s="2">
        <v>4</v>
      </c>
      <c r="G5783" s="4">
        <v>-0.100777012646059</v>
      </c>
      <c r="H5783" s="4">
        <v>-0.4593255056806782</v>
      </c>
      <c r="I5783" s="4">
        <v>0.20399852581230199</v>
      </c>
    </row>
    <row r="5784" spans="1:9" x14ac:dyDescent="0.25">
      <c r="A5784" t="s">
        <v>5954</v>
      </c>
      <c r="B5784" s="3">
        <v>84.079666137695313</v>
      </c>
      <c r="C5784" s="3">
        <v>21.889999389648441</v>
      </c>
      <c r="D5784" s="4">
        <v>2.357555639353337E-2</v>
      </c>
      <c r="E5784" s="4">
        <v>-7.6760850489282051E-2</v>
      </c>
      <c r="F5784" s="2">
        <v>4</v>
      </c>
      <c r="G5784" s="4">
        <v>-0.11154170489339781</v>
      </c>
      <c r="H5784" s="4">
        <v>-0.46016265722186001</v>
      </c>
      <c r="I5784" s="4">
        <v>0.1958533492540333</v>
      </c>
    </row>
    <row r="5785" spans="1:9" x14ac:dyDescent="0.25">
      <c r="A5785" t="s">
        <v>5955</v>
      </c>
      <c r="B5785" s="3">
        <v>82.143096923828125</v>
      </c>
      <c r="C5785" s="3">
        <v>23.70999908447266</v>
      </c>
      <c r="D5785" s="4">
        <v>4.624854029940062E-3</v>
      </c>
      <c r="E5785" s="4">
        <v>-2.2671110437764819E-2</v>
      </c>
      <c r="F5785" s="2">
        <v>4</v>
      </c>
      <c r="G5785" s="4">
        <v>-0.123603486388889</v>
      </c>
      <c r="H5785" s="4">
        <v>-0.4725964884505417</v>
      </c>
      <c r="I5785" s="4">
        <v>0.1708626335435324</v>
      </c>
    </row>
    <row r="5786" spans="1:9" x14ac:dyDescent="0.25">
      <c r="A5786" t="s">
        <v>5956</v>
      </c>
      <c r="B5786" s="3">
        <v>81.764945983886719</v>
      </c>
      <c r="C5786" s="3">
        <v>24.260000228881839</v>
      </c>
      <c r="D5786" s="4">
        <v>1.9980882079604361E-3</v>
      </c>
      <c r="E5786" s="4">
        <v>3.0586205834833621E-2</v>
      </c>
      <c r="F5786" s="2">
        <v>4</v>
      </c>
      <c r="G5786" s="4">
        <v>-0.1125575430987904</v>
      </c>
      <c r="H5786" s="4">
        <v>-0.4750244238594753</v>
      </c>
      <c r="I5786" s="4">
        <v>0.16105147517985821</v>
      </c>
    </row>
    <row r="5787" spans="1:9" x14ac:dyDescent="0.25">
      <c r="A5787" t="s">
        <v>5957</v>
      </c>
      <c r="B5787" s="3">
        <v>81.601898193359375</v>
      </c>
      <c r="C5787" s="3">
        <v>23.54000091552734</v>
      </c>
      <c r="D5787" s="4">
        <v>-6.9040334979838516E-3</v>
      </c>
      <c r="E5787" s="4">
        <v>-1.916662851969397E-2</v>
      </c>
      <c r="F5787" s="2">
        <v>4</v>
      </c>
      <c r="G5787" s="4">
        <v>-0.10472793858288559</v>
      </c>
      <c r="H5787" s="4">
        <v>-0.4760712796574037</v>
      </c>
      <c r="I5787" s="4">
        <v>0.17077005545999199</v>
      </c>
    </row>
    <row r="5788" spans="1:9" x14ac:dyDescent="0.25">
      <c r="A5788" t="s">
        <v>5958</v>
      </c>
      <c r="B5788" s="3">
        <v>82.169197082519531</v>
      </c>
      <c r="C5788" s="3">
        <v>24</v>
      </c>
      <c r="D5788" s="4">
        <v>2.9449296113956969E-3</v>
      </c>
      <c r="E5788" s="4">
        <v>-1.4373732073371E-2</v>
      </c>
      <c r="F5788" s="2">
        <v>4</v>
      </c>
      <c r="G5788" s="4">
        <v>-7.7904418705300182E-2</v>
      </c>
      <c r="H5788" s="4">
        <v>-0.4724289111876756</v>
      </c>
      <c r="I5788" s="4">
        <v>0.18011846463873821</v>
      </c>
    </row>
    <row r="5789" spans="1:9" x14ac:dyDescent="0.25">
      <c r="A5789" t="s">
        <v>5959</v>
      </c>
      <c r="B5789" s="3">
        <v>81.927925109863281</v>
      </c>
      <c r="C5789" s="3">
        <v>24.35000038146973</v>
      </c>
      <c r="D5789" s="4">
        <v>-4.2007623131715688E-3</v>
      </c>
      <c r="E5789" s="4">
        <v>-3.6824938879389531E-3</v>
      </c>
      <c r="F5789" s="2">
        <v>4</v>
      </c>
      <c r="G5789" s="4">
        <v>-0.1013496086626947</v>
      </c>
      <c r="H5789" s="4">
        <v>-0.4739780089254364</v>
      </c>
      <c r="I5789" s="4">
        <v>0.17132545334484761</v>
      </c>
    </row>
    <row r="5790" spans="1:9" x14ac:dyDescent="0.25">
      <c r="A5790" t="s">
        <v>5960</v>
      </c>
      <c r="B5790" s="3">
        <v>82.273536682128906</v>
      </c>
      <c r="C5790" s="3">
        <v>24.440000534057621</v>
      </c>
      <c r="D5790" s="4">
        <v>-4.7484076196968589E-4</v>
      </c>
      <c r="E5790" s="4">
        <v>-1.6894612469118719E-2</v>
      </c>
      <c r="F5790" s="2">
        <v>5</v>
      </c>
      <c r="G5790" s="4">
        <v>-0.10478471969890731</v>
      </c>
      <c r="H5790" s="4">
        <v>-0.4717589940152237</v>
      </c>
      <c r="I5790" s="4">
        <v>0.17641611807737839</v>
      </c>
    </row>
    <row r="5791" spans="1:9" x14ac:dyDescent="0.25">
      <c r="A5791" t="s">
        <v>5961</v>
      </c>
      <c r="B5791" s="3">
        <v>82.3126220703125</v>
      </c>
      <c r="C5791" s="3">
        <v>24.860000610351559</v>
      </c>
      <c r="D5791" s="4">
        <v>-8.6385126306499638E-3</v>
      </c>
      <c r="E5791" s="4">
        <v>3.9732361731582122E-2</v>
      </c>
      <c r="F5791" s="2">
        <v>5</v>
      </c>
      <c r="G5791" s="4">
        <v>-0.1110868696702416</v>
      </c>
      <c r="H5791" s="4">
        <v>-0.4715080444923756</v>
      </c>
      <c r="I5791" s="4">
        <v>0.17900773948541421</v>
      </c>
    </row>
    <row r="5792" spans="1:9" x14ac:dyDescent="0.25">
      <c r="A5792" t="s">
        <v>5962</v>
      </c>
      <c r="B5792" s="3">
        <v>83.029876708984375</v>
      </c>
      <c r="C5792" s="3">
        <v>23.909999847412109</v>
      </c>
      <c r="D5792" s="4">
        <v>1.7011444412619259E-2</v>
      </c>
      <c r="E5792" s="4">
        <v>-7.2536880893183664E-2</v>
      </c>
      <c r="F5792" s="2">
        <v>4</v>
      </c>
      <c r="G5792" s="4">
        <v>-9.2474081301219813E-2</v>
      </c>
      <c r="H5792" s="4">
        <v>-0.4669028782729735</v>
      </c>
      <c r="I5792" s="4">
        <v>0.17873007585117981</v>
      </c>
    </row>
    <row r="5793" spans="1:9" x14ac:dyDescent="0.25">
      <c r="A5793" t="s">
        <v>5963</v>
      </c>
      <c r="B5793" s="3">
        <v>81.641044616699219</v>
      </c>
      <c r="C5793" s="3">
        <v>25.780000686645511</v>
      </c>
      <c r="D5793" s="4">
        <v>-1.2695354217064031E-2</v>
      </c>
      <c r="E5793" s="4">
        <v>6.3970333210584984E-2</v>
      </c>
      <c r="F5793" s="2">
        <v>5</v>
      </c>
      <c r="G5793" s="4">
        <v>-0.1009174026722128</v>
      </c>
      <c r="H5793" s="4">
        <v>-0.4758199382555427</v>
      </c>
      <c r="I5793" s="4">
        <v>0.16762310678348791</v>
      </c>
    </row>
    <row r="5794" spans="1:9" x14ac:dyDescent="0.25">
      <c r="A5794" t="s">
        <v>5964</v>
      </c>
      <c r="B5794" s="3">
        <v>82.690834045410156</v>
      </c>
      <c r="C5794" s="3">
        <v>24.229999542236332</v>
      </c>
      <c r="D5794" s="4">
        <v>-1.8100761025839911E-3</v>
      </c>
      <c r="E5794" s="4">
        <v>1.239618940128917E-3</v>
      </c>
      <c r="F5794" s="2">
        <v>4</v>
      </c>
      <c r="G5794" s="4">
        <v>-0.1106816228044588</v>
      </c>
      <c r="H5794" s="4">
        <v>-0.4690797172044292</v>
      </c>
      <c r="I5794" s="4">
        <v>0.1818770951440711</v>
      </c>
    </row>
    <row r="5795" spans="1:9" x14ac:dyDescent="0.25">
      <c r="A5795" t="s">
        <v>5965</v>
      </c>
      <c r="B5795" s="3">
        <v>82.840782165527344</v>
      </c>
      <c r="C5795" s="3">
        <v>24.20000076293945</v>
      </c>
      <c r="D5795" s="4">
        <v>3.0784912732200191E-3</v>
      </c>
      <c r="E5795" s="4">
        <v>-5.0235431801131547E-2</v>
      </c>
      <c r="F5795" s="2">
        <v>4</v>
      </c>
      <c r="G5795" s="4">
        <v>-0.12686506314203891</v>
      </c>
      <c r="H5795" s="4">
        <v>-0.4681169684396318</v>
      </c>
      <c r="I5795" s="4">
        <v>0.17687893787869369</v>
      </c>
    </row>
    <row r="5796" spans="1:9" x14ac:dyDescent="0.25">
      <c r="A5796" t="s">
        <v>5966</v>
      </c>
      <c r="B5796" s="3">
        <v>82.586540222167969</v>
      </c>
      <c r="C5796" s="3">
        <v>25.479999542236332</v>
      </c>
      <c r="D5796" s="4">
        <v>6.9969316909357371E-3</v>
      </c>
      <c r="E5796" s="4">
        <v>6.0782641825502637E-2</v>
      </c>
      <c r="F5796" s="2">
        <v>5</v>
      </c>
      <c r="G5796" s="4">
        <v>-0.1177333287582237</v>
      </c>
      <c r="H5796" s="4">
        <v>-0.4697493404676214</v>
      </c>
      <c r="I5796" s="4">
        <v>0.1779895924156305</v>
      </c>
    </row>
    <row r="5797" spans="1:9" x14ac:dyDescent="0.25">
      <c r="A5797" t="s">
        <v>5967</v>
      </c>
      <c r="B5797" s="3">
        <v>82.012702941894531</v>
      </c>
      <c r="C5797" s="3">
        <v>24.020000457763668</v>
      </c>
      <c r="D5797" s="4">
        <v>1.6650374388235582E-2</v>
      </c>
      <c r="E5797" s="4">
        <v>-7.4730304126603309E-2</v>
      </c>
      <c r="F5797" s="2">
        <v>4</v>
      </c>
      <c r="G5797" s="4">
        <v>-0.12930183650160021</v>
      </c>
      <c r="H5797" s="4">
        <v>-0.4734336889766001</v>
      </c>
      <c r="I5797" s="4">
        <v>0.16475375112483071</v>
      </c>
    </row>
    <row r="5798" spans="1:9" x14ac:dyDescent="0.25">
      <c r="A5798" t="s">
        <v>5968</v>
      </c>
      <c r="B5798" s="3">
        <v>80.669525146484375</v>
      </c>
      <c r="C5798" s="3">
        <v>25.95999908447266</v>
      </c>
      <c r="D5798" s="4">
        <v>4.4654876117535816E-3</v>
      </c>
      <c r="E5798" s="4">
        <v>-5.2554764748382048E-2</v>
      </c>
      <c r="F5798" s="2">
        <v>5</v>
      </c>
      <c r="G5798" s="4">
        <v>-0.14639420212540941</v>
      </c>
      <c r="H5798" s="4">
        <v>-0.4820576234575642</v>
      </c>
      <c r="I5798" s="4">
        <v>0.15901518104029089</v>
      </c>
    </row>
    <row r="5799" spans="1:9" x14ac:dyDescent="0.25">
      <c r="A5799" t="s">
        <v>5969</v>
      </c>
      <c r="B5799" s="3">
        <v>80.310897827148438</v>
      </c>
      <c r="C5799" s="3">
        <v>27.39999961853027</v>
      </c>
      <c r="D5799" s="4">
        <v>1.307784913378152E-2</v>
      </c>
      <c r="E5799" s="4">
        <v>-3.8259043922242553E-2</v>
      </c>
      <c r="F5799" s="2">
        <v>5</v>
      </c>
      <c r="G5799" s="4">
        <v>-0.15977850388753231</v>
      </c>
      <c r="H5799" s="4">
        <v>-0.48436020656726519</v>
      </c>
      <c r="I5799" s="4">
        <v>0.14466861459616709</v>
      </c>
    </row>
    <row r="5800" spans="1:9" x14ac:dyDescent="0.25">
      <c r="A5800" t="s">
        <v>5970</v>
      </c>
      <c r="B5800" s="3">
        <v>79.274162292480469</v>
      </c>
      <c r="C5800" s="3">
        <v>28.489999771118161</v>
      </c>
      <c r="D5800" s="4">
        <v>-5.3991431821567293E-3</v>
      </c>
      <c r="E5800" s="4">
        <v>1.171874735419731E-2</v>
      </c>
      <c r="F5800" s="2">
        <v>5</v>
      </c>
      <c r="G5800" s="4">
        <v>-0.13618897622084969</v>
      </c>
      <c r="H5800" s="4">
        <v>-0.4910166144945074</v>
      </c>
      <c r="I5800" s="4">
        <v>0.14448352904547329</v>
      </c>
    </row>
    <row r="5801" spans="1:9" x14ac:dyDescent="0.25">
      <c r="A5801" t="s">
        <v>5971</v>
      </c>
      <c r="B5801" s="3">
        <v>79.704498291015625</v>
      </c>
      <c r="C5801" s="3">
        <v>28.159999847412109</v>
      </c>
      <c r="D5801" s="4">
        <v>-1.8152614971088329E-2</v>
      </c>
      <c r="E5801" s="4">
        <v>0.1095350976584326</v>
      </c>
      <c r="F5801" s="2">
        <v>5</v>
      </c>
      <c r="G5801" s="4">
        <v>-0.14093595709937601</v>
      </c>
      <c r="H5801" s="4">
        <v>-0.4882536225295947</v>
      </c>
      <c r="I5801" s="4">
        <v>0.14670490873573441</v>
      </c>
    </row>
    <row r="5802" spans="1:9" x14ac:dyDescent="0.25">
      <c r="A5802" t="s">
        <v>5972</v>
      </c>
      <c r="B5802" s="3">
        <v>81.178092956542969</v>
      </c>
      <c r="C5802" s="3">
        <v>25.379999160766602</v>
      </c>
      <c r="D5802" s="4">
        <v>-9.1523391116619113E-3</v>
      </c>
      <c r="E5802" s="4">
        <v>5.0496660639887107E-2</v>
      </c>
      <c r="F5802" s="2">
        <v>5</v>
      </c>
      <c r="G5802" s="4">
        <v>-0.12085056969433371</v>
      </c>
      <c r="H5802" s="4">
        <v>-0.4787923405679424</v>
      </c>
      <c r="I5802" s="4">
        <v>0.16068123346208349</v>
      </c>
    </row>
    <row r="5803" spans="1:9" x14ac:dyDescent="0.25">
      <c r="A5803" t="s">
        <v>5973</v>
      </c>
      <c r="B5803" s="3">
        <v>81.927925109863281</v>
      </c>
      <c r="C5803" s="3">
        <v>24.159999847412109</v>
      </c>
      <c r="D5803" s="4">
        <v>1.330584369879961E-2</v>
      </c>
      <c r="E5803" s="4">
        <v>1.2432941437596769E-3</v>
      </c>
      <c r="F5803" s="2">
        <v>4</v>
      </c>
      <c r="G5803" s="4">
        <v>-0.1209830458777718</v>
      </c>
      <c r="H5803" s="4">
        <v>-0.4739780089254364</v>
      </c>
      <c r="I5803" s="4">
        <v>0.16475375112483071</v>
      </c>
    </row>
    <row r="5804" spans="1:9" x14ac:dyDescent="0.25">
      <c r="A5804" t="s">
        <v>5974</v>
      </c>
      <c r="B5804" s="3">
        <v>80.852119445800781</v>
      </c>
      <c r="C5804" s="3">
        <v>24.129999160766602</v>
      </c>
      <c r="D5804" s="4">
        <v>3.9745499295599007E-2</v>
      </c>
      <c r="E5804" s="4">
        <v>-5.7789981035250133E-2</v>
      </c>
      <c r="F5804" s="2">
        <v>4</v>
      </c>
      <c r="G5804" s="4">
        <v>-0.1096055434851925</v>
      </c>
      <c r="H5804" s="4">
        <v>-0.4808852684057735</v>
      </c>
      <c r="I5804" s="4">
        <v>0.16623471799592959</v>
      </c>
    </row>
    <row r="5805" spans="1:9" x14ac:dyDescent="0.25">
      <c r="A5805" t="s">
        <v>5975</v>
      </c>
      <c r="B5805" s="3">
        <v>77.761451721191406</v>
      </c>
      <c r="C5805" s="3">
        <v>25.610000610351559</v>
      </c>
      <c r="D5805" s="4">
        <v>1.41159469346579E-2</v>
      </c>
      <c r="E5805" s="4">
        <v>-2.7345207574658751E-2</v>
      </c>
      <c r="F5805" s="2">
        <v>5</v>
      </c>
      <c r="G5805" s="4">
        <v>-0.11373259622850131</v>
      </c>
      <c r="H5805" s="4">
        <v>-0.50072904191851419</v>
      </c>
      <c r="I5805" s="4">
        <v>0.10755278274819061</v>
      </c>
    </row>
    <row r="5806" spans="1:9" x14ac:dyDescent="0.25">
      <c r="A5806" t="s">
        <v>5976</v>
      </c>
      <c r="B5806" s="3">
        <v>76.679054260253906</v>
      </c>
      <c r="C5806" s="3">
        <v>26.329999923706051</v>
      </c>
      <c r="D5806" s="4">
        <v>-1.051784379919485E-2</v>
      </c>
      <c r="E5806" s="4">
        <v>8.0397809236372186E-3</v>
      </c>
      <c r="F5806" s="2">
        <v>5</v>
      </c>
      <c r="G5806" s="4">
        <v>-0.17605114897288379</v>
      </c>
      <c r="H5806" s="4">
        <v>-0.5076786243322382</v>
      </c>
      <c r="I5806" s="4">
        <v>0.1004257532597055</v>
      </c>
    </row>
    <row r="5807" spans="1:9" x14ac:dyDescent="0.25">
      <c r="A5807" t="s">
        <v>5977</v>
      </c>
      <c r="B5807" s="3">
        <v>77.494125366210938</v>
      </c>
      <c r="C5807" s="3">
        <v>26.120000839233398</v>
      </c>
      <c r="D5807" s="4">
        <v>1.816196350406241E-2</v>
      </c>
      <c r="E5807" s="4">
        <v>-8.2220601564106377E-2</v>
      </c>
      <c r="F5807" s="2">
        <v>5</v>
      </c>
      <c r="G5807" s="4">
        <v>-0.17885618812859699</v>
      </c>
      <c r="H5807" s="4">
        <v>-0.5024454230098816</v>
      </c>
      <c r="I5807" s="4">
        <v>0.1008885730610205</v>
      </c>
    </row>
    <row r="5808" spans="1:9" x14ac:dyDescent="0.25">
      <c r="A5808" t="s">
        <v>5978</v>
      </c>
      <c r="B5808" s="3">
        <v>76.111785888671875</v>
      </c>
      <c r="C5808" s="3">
        <v>28.45999908447266</v>
      </c>
      <c r="D5808" s="4">
        <v>6.8560556324537281E-4</v>
      </c>
      <c r="E5808" s="4">
        <v>-3.328809211301631E-2</v>
      </c>
      <c r="F5808" s="2">
        <v>5</v>
      </c>
      <c r="G5808" s="4">
        <v>-0.21562244295190569</v>
      </c>
      <c r="H5808" s="4">
        <v>-0.51132079686245979</v>
      </c>
      <c r="I5808" s="4">
        <v>0.1013513222459486</v>
      </c>
    </row>
    <row r="5809" spans="1:9" x14ac:dyDescent="0.25">
      <c r="A5809" t="s">
        <v>5979</v>
      </c>
      <c r="B5809" s="3">
        <v>76.059638977050781</v>
      </c>
      <c r="C5809" s="3">
        <v>29.440000534057621</v>
      </c>
      <c r="D5809" s="4">
        <v>1.82433814056111E-2</v>
      </c>
      <c r="E5809" s="4">
        <v>-7.7405180982939026E-2</v>
      </c>
      <c r="F5809" s="2">
        <v>5</v>
      </c>
      <c r="G5809" s="4">
        <v>-0.21843274004724231</v>
      </c>
      <c r="H5809" s="4">
        <v>-0.511655608494056</v>
      </c>
      <c r="I5809" s="4">
        <v>8.9874111460481743E-2</v>
      </c>
    </row>
    <row r="5810" spans="1:9" x14ac:dyDescent="0.25">
      <c r="A5810" t="s">
        <v>5980</v>
      </c>
      <c r="B5810" s="3">
        <v>74.696914672851563</v>
      </c>
      <c r="C5810" s="3">
        <v>31.909999847412109</v>
      </c>
      <c r="D5810" s="4">
        <v>1.1121571614700621E-2</v>
      </c>
      <c r="E5810" s="4">
        <v>6.9422312921092466E-3</v>
      </c>
      <c r="F5810" s="2">
        <v>5</v>
      </c>
      <c r="G5810" s="4">
        <v>-0.2354453138562054</v>
      </c>
      <c r="H5810" s="4">
        <v>-0.5204050422288824</v>
      </c>
      <c r="I5810" s="4">
        <v>6.4327997865125441E-2</v>
      </c>
    </row>
    <row r="5811" spans="1:9" x14ac:dyDescent="0.25">
      <c r="A5811" t="s">
        <v>5981</v>
      </c>
      <c r="B5811" s="3">
        <v>73.87530517578125</v>
      </c>
      <c r="C5811" s="3">
        <v>31.690000534057621</v>
      </c>
      <c r="D5811" s="4">
        <v>-1.52111131316115E-2</v>
      </c>
      <c r="E5811" s="4">
        <v>5.8450232758323617E-2</v>
      </c>
      <c r="F5811" s="2">
        <v>5</v>
      </c>
      <c r="G5811" s="4">
        <v>-0.23906576642148769</v>
      </c>
      <c r="H5811" s="4">
        <v>-0.5256802235904896</v>
      </c>
      <c r="I5811" s="4">
        <v>5.8867091414819717E-2</v>
      </c>
    </row>
    <row r="5812" spans="1:9" x14ac:dyDescent="0.25">
      <c r="A5812" t="s">
        <v>5982</v>
      </c>
      <c r="B5812" s="3">
        <v>75.016387939453125</v>
      </c>
      <c r="C5812" s="3">
        <v>29.940000534057621</v>
      </c>
      <c r="D5812" s="4">
        <v>3.7889073237402197E-2</v>
      </c>
      <c r="E5812" s="4">
        <v>-0.1212209920094016</v>
      </c>
      <c r="F5812" s="2">
        <v>5</v>
      </c>
      <c r="G5812" s="4">
        <v>-0.22059530295330509</v>
      </c>
      <c r="H5812" s="4">
        <v>-0.51835384950591901</v>
      </c>
      <c r="I5812" s="4">
        <v>6.895591341272822E-2</v>
      </c>
    </row>
    <row r="5813" spans="1:9" x14ac:dyDescent="0.25">
      <c r="A5813" t="s">
        <v>5983</v>
      </c>
      <c r="B5813" s="3">
        <v>72.277847290039063</v>
      </c>
      <c r="C5813" s="3">
        <v>34.069999694824219</v>
      </c>
      <c r="D5813" s="4">
        <v>4.1670336789556561E-3</v>
      </c>
      <c r="E5813" s="4">
        <v>-1.8721241446596482E-2</v>
      </c>
      <c r="F5813" s="2">
        <v>5</v>
      </c>
      <c r="G5813" s="4">
        <v>-0.25373753459308951</v>
      </c>
      <c r="H5813" s="4">
        <v>-0.5359367750238262</v>
      </c>
      <c r="I5813" s="4">
        <v>3.7578651649291528E-2</v>
      </c>
    </row>
    <row r="5814" spans="1:9" x14ac:dyDescent="0.25">
      <c r="A5814" t="s">
        <v>5984</v>
      </c>
      <c r="B5814" s="3">
        <v>71.977912902832031</v>
      </c>
      <c r="C5814" s="3">
        <v>34.720001220703118</v>
      </c>
      <c r="D5814" s="4">
        <v>-3.3362619820582307E-2</v>
      </c>
      <c r="E5814" s="4">
        <v>0.11246402560699641</v>
      </c>
      <c r="F5814" s="2">
        <v>5</v>
      </c>
      <c r="G5814" s="4">
        <v>-0.26236222784802998</v>
      </c>
      <c r="H5814" s="4">
        <v>-0.537862517477804</v>
      </c>
      <c r="I5814" s="4">
        <v>5.6553133641018327E-2</v>
      </c>
    </row>
    <row r="5815" spans="1:9" x14ac:dyDescent="0.25">
      <c r="A5815" t="s">
        <v>5985</v>
      </c>
      <c r="B5815" s="3">
        <v>74.462165832519531</v>
      </c>
      <c r="C5815" s="3">
        <v>31.20999908447266</v>
      </c>
      <c r="D5815" s="4">
        <v>-2.1338439001566959E-2</v>
      </c>
      <c r="E5815" s="4">
        <v>8.973462812827826E-2</v>
      </c>
      <c r="F5815" s="2">
        <v>5</v>
      </c>
      <c r="G5815" s="4">
        <v>-0.23246308532238871</v>
      </c>
      <c r="H5815" s="4">
        <v>-0.52191225789714579</v>
      </c>
      <c r="I5815" s="4">
        <v>8.6449428533356354E-2</v>
      </c>
    </row>
    <row r="5816" spans="1:9" x14ac:dyDescent="0.25">
      <c r="A5816" t="s">
        <v>5986</v>
      </c>
      <c r="B5816" s="3">
        <v>76.085716247558594</v>
      </c>
      <c r="C5816" s="3">
        <v>28.639999389648441</v>
      </c>
      <c r="D5816" s="4">
        <v>1.0477642791282051E-2</v>
      </c>
      <c r="E5816" s="4">
        <v>-1.8169375565968319E-2</v>
      </c>
      <c r="F5816" s="2">
        <v>5</v>
      </c>
      <c r="G5816" s="4">
        <v>-0.206827055142211</v>
      </c>
      <c r="H5816" s="4">
        <v>-0.5114881781858196</v>
      </c>
      <c r="I5816" s="4">
        <v>8.0062953096807554E-2</v>
      </c>
    </row>
    <row r="5817" spans="1:9" x14ac:dyDescent="0.25">
      <c r="A5817" t="s">
        <v>5987</v>
      </c>
      <c r="B5817" s="3">
        <v>75.296783447265625</v>
      </c>
      <c r="C5817" s="3">
        <v>29.170000076293949</v>
      </c>
      <c r="D5817" s="4">
        <v>3.824976652039735E-3</v>
      </c>
      <c r="E5817" s="4">
        <v>2.0643812252025381E-2</v>
      </c>
      <c r="F5817" s="2">
        <v>5</v>
      </c>
      <c r="G5817" s="4">
        <v>-0.2281906355757406</v>
      </c>
      <c r="H5817" s="4">
        <v>-0.516553557320927</v>
      </c>
      <c r="I5817" s="4">
        <v>7.8304322591474573E-2</v>
      </c>
    </row>
    <row r="5818" spans="1:9" x14ac:dyDescent="0.25">
      <c r="A5818" t="s">
        <v>5988</v>
      </c>
      <c r="B5818" s="3">
        <v>75.009872436523438</v>
      </c>
      <c r="C5818" s="3">
        <v>28.579999923706051</v>
      </c>
      <c r="D5818" s="4">
        <v>-2.7639264697548519E-2</v>
      </c>
      <c r="E5818" s="4">
        <v>5.6952624113795418E-2</v>
      </c>
      <c r="F5818" s="2">
        <v>5</v>
      </c>
      <c r="G5818" s="4">
        <v>-0.23033612780951321</v>
      </c>
      <c r="H5818" s="4">
        <v>-0.51839568259053981</v>
      </c>
      <c r="I5818" s="4">
        <v>8.2469418337762335E-2</v>
      </c>
    </row>
    <row r="5819" spans="1:9" x14ac:dyDescent="0.25">
      <c r="A5819" t="s">
        <v>5989</v>
      </c>
      <c r="B5819" s="3">
        <v>77.142021179199219</v>
      </c>
      <c r="C5819" s="3">
        <v>27.04000091552734</v>
      </c>
      <c r="D5819" s="4">
        <v>2.0441304909041721E-2</v>
      </c>
      <c r="E5819" s="4">
        <v>-6.8870521244736693E-2</v>
      </c>
      <c r="F5819" s="2">
        <v>5</v>
      </c>
      <c r="G5819" s="4">
        <v>-0.2130170735483172</v>
      </c>
      <c r="H5819" s="4">
        <v>-0.50470612405008519</v>
      </c>
      <c r="I5819" s="4">
        <v>9.8204373569444448E-2</v>
      </c>
    </row>
    <row r="5820" spans="1:9" x14ac:dyDescent="0.25">
      <c r="A5820" t="s">
        <v>5990</v>
      </c>
      <c r="B5820" s="3">
        <v>75.596725463867188</v>
      </c>
      <c r="C5820" s="3">
        <v>29.04000091552734</v>
      </c>
      <c r="D5820" s="4">
        <v>1.2754001985520789E-2</v>
      </c>
      <c r="E5820" s="4">
        <v>-4.6305412547910763E-2</v>
      </c>
      <c r="F5820" s="2">
        <v>5</v>
      </c>
      <c r="G5820" s="4">
        <v>-0.2369428903933459</v>
      </c>
      <c r="H5820" s="4">
        <v>-0.5146277658820726</v>
      </c>
      <c r="I5820" s="4">
        <v>7.6175450368366926E-2</v>
      </c>
    </row>
    <row r="5821" spans="1:9" x14ac:dyDescent="0.25">
      <c r="A5821" t="s">
        <v>5991</v>
      </c>
      <c r="B5821" s="3">
        <v>74.644706726074219</v>
      </c>
      <c r="C5821" s="3">
        <v>30.45000076293945</v>
      </c>
      <c r="D5821" s="4">
        <v>3.0237422020083619E-2</v>
      </c>
      <c r="E5821" s="4">
        <v>-7.2777082172458485E-2</v>
      </c>
      <c r="F5821" s="2">
        <v>5</v>
      </c>
      <c r="G5821" s="4">
        <v>-0.24207899216455411</v>
      </c>
      <c r="H5821" s="4">
        <v>-0.5207402457394914</v>
      </c>
      <c r="I5821" s="4">
        <v>6.1273627272161679E-2</v>
      </c>
    </row>
    <row r="5822" spans="1:9" x14ac:dyDescent="0.25">
      <c r="A5822" t="s">
        <v>5992</v>
      </c>
      <c r="B5822" s="3">
        <v>72.453887939453125</v>
      </c>
      <c r="C5822" s="3">
        <v>32.840000152587891</v>
      </c>
      <c r="D5822" s="4">
        <v>-1.0155296370991111E-2</v>
      </c>
      <c r="E5822" s="4">
        <v>2.849983835623715E-2</v>
      </c>
      <c r="F5822" s="2">
        <v>5</v>
      </c>
      <c r="G5822" s="4">
        <v>-0.25176403218792942</v>
      </c>
      <c r="H5822" s="4">
        <v>-0.53480649798103941</v>
      </c>
      <c r="I5822" s="4">
        <v>4.2206567196894529E-2</v>
      </c>
    </row>
    <row r="5823" spans="1:9" x14ac:dyDescent="0.25">
      <c r="A5823" t="s">
        <v>5993</v>
      </c>
      <c r="B5823" s="3">
        <v>73.197227478027344</v>
      </c>
      <c r="C5823" s="3">
        <v>31.930000305175781</v>
      </c>
      <c r="D5823" s="4">
        <v>-1.698766535125085E-2</v>
      </c>
      <c r="E5823" s="4">
        <v>3.1330789708892803E-2</v>
      </c>
      <c r="F5823" s="2">
        <v>5</v>
      </c>
      <c r="G5823" s="4">
        <v>-0.23949600248393649</v>
      </c>
      <c r="H5823" s="4">
        <v>-0.5300338524685243</v>
      </c>
      <c r="I5823" s="4">
        <v>3.0026814696463729E-2</v>
      </c>
    </row>
    <row r="5824" spans="1:9" x14ac:dyDescent="0.25">
      <c r="A5824" t="s">
        <v>5994</v>
      </c>
      <c r="B5824" s="3">
        <v>74.462165832519531</v>
      </c>
      <c r="C5824" s="3">
        <v>30.95999908447266</v>
      </c>
      <c r="D5824" s="4">
        <v>-2.6842361884554019E-2</v>
      </c>
      <c r="E5824" s="4">
        <v>3.9623853949617427E-2</v>
      </c>
      <c r="F5824" s="2">
        <v>5</v>
      </c>
      <c r="G5824" s="4">
        <v>-0.21047718301341301</v>
      </c>
      <c r="H5824" s="4">
        <v>-0.52191225789714579</v>
      </c>
      <c r="I5824" s="4">
        <v>3.812109763258098E-2</v>
      </c>
    </row>
    <row r="5825" spans="1:9" x14ac:dyDescent="0.25">
      <c r="A5825" t="s">
        <v>5995</v>
      </c>
      <c r="B5825" s="3">
        <v>76.516036987304688</v>
      </c>
      <c r="C5825" s="3">
        <v>29.780000686645511</v>
      </c>
      <c r="D5825" s="4">
        <v>2.034564605412692E-2</v>
      </c>
      <c r="E5825" s="4">
        <v>-4.3463444142360919E-3</v>
      </c>
      <c r="F5825" s="2">
        <v>5</v>
      </c>
      <c r="G5825" s="4">
        <v>-0.19284103158758509</v>
      </c>
      <c r="H5825" s="4">
        <v>-0.5087252841906601</v>
      </c>
      <c r="I5825" s="4">
        <v>2.5084965979053079E-2</v>
      </c>
    </row>
    <row r="5826" spans="1:9" x14ac:dyDescent="0.25">
      <c r="A5826" t="s">
        <v>5996</v>
      </c>
      <c r="B5826" s="3">
        <v>74.990310668945313</v>
      </c>
      <c r="C5826" s="3">
        <v>29.909999847412109</v>
      </c>
      <c r="D5826" s="4">
        <v>-2.0057206606774899E-2</v>
      </c>
      <c r="E5826" s="4">
        <v>4.7268921803713448E-2</v>
      </c>
      <c r="F5826" s="2">
        <v>5</v>
      </c>
      <c r="G5826" s="4">
        <v>-0.20370701925935761</v>
      </c>
      <c r="H5826" s="4">
        <v>-0.5185212798141553</v>
      </c>
      <c r="I5826" s="4">
        <v>2.255904557408717E-2</v>
      </c>
    </row>
    <row r="5827" spans="1:9" x14ac:dyDescent="0.25">
      <c r="A5827" t="s">
        <v>5997</v>
      </c>
      <c r="B5827" s="3">
        <v>76.525192260742188</v>
      </c>
      <c r="C5827" s="3">
        <v>28.559999465942379</v>
      </c>
      <c r="D5827" s="4">
        <v>2.5509206849161359E-4</v>
      </c>
      <c r="E5827" s="4">
        <v>-3.5461030826257511E-2</v>
      </c>
      <c r="F5827" s="2">
        <v>5</v>
      </c>
      <c r="G5827" s="4">
        <v>-0.14944912633402199</v>
      </c>
      <c r="H5827" s="4">
        <v>-0.50866650233873401</v>
      </c>
      <c r="I5827" s="4">
        <v>2.6868255812972471E-2</v>
      </c>
    </row>
    <row r="5828" spans="1:9" x14ac:dyDescent="0.25">
      <c r="A5828" t="s">
        <v>5998</v>
      </c>
      <c r="B5828" s="3">
        <v>76.50567626953125</v>
      </c>
      <c r="C5828" s="3">
        <v>29.610000610351559</v>
      </c>
      <c r="D5828" s="4">
        <v>-1.9746611722372579E-2</v>
      </c>
      <c r="E5828" s="4">
        <v>7.477319166382701E-2</v>
      </c>
      <c r="F5828" s="2">
        <v>5</v>
      </c>
      <c r="G5828" s="4">
        <v>-0.12982796669140659</v>
      </c>
      <c r="H5828" s="4">
        <v>-0.5087918056530899</v>
      </c>
      <c r="I5828" s="4">
        <v>3.0583161257255579E-2</v>
      </c>
    </row>
    <row r="5829" spans="1:9" x14ac:dyDescent="0.25">
      <c r="A5829" t="s">
        <v>5999</v>
      </c>
      <c r="B5829" s="3">
        <v>78.046836853027344</v>
      </c>
      <c r="C5829" s="3">
        <v>27.54999923706055</v>
      </c>
      <c r="D5829" s="4">
        <v>1.6429187815871771E-2</v>
      </c>
      <c r="E5829" s="4">
        <v>-9.1358855067420253E-2</v>
      </c>
      <c r="F5829" s="2">
        <v>5</v>
      </c>
      <c r="G5829" s="4">
        <v>-0.1249085644418481</v>
      </c>
      <c r="H5829" s="4">
        <v>-0.4988967136242225</v>
      </c>
      <c r="I5829" s="4">
        <v>2.4759667253752889E-2</v>
      </c>
    </row>
    <row r="5830" spans="1:9" x14ac:dyDescent="0.25">
      <c r="A5830" t="s">
        <v>6000</v>
      </c>
      <c r="B5830" s="3">
        <v>76.785316467285156</v>
      </c>
      <c r="C5830" s="3">
        <v>30.319999694824219</v>
      </c>
      <c r="D5830" s="4">
        <v>-4.2801522744104543E-2</v>
      </c>
      <c r="E5830" s="4">
        <v>0.18345037867420519</v>
      </c>
      <c r="F5830" s="2">
        <v>5</v>
      </c>
      <c r="G5830" s="4">
        <v>-0.14846157718638961</v>
      </c>
      <c r="H5830" s="4">
        <v>-0.5069963629708818</v>
      </c>
      <c r="I5830" s="4">
        <v>4.0339702760084917E-2</v>
      </c>
    </row>
    <row r="5831" spans="1:9" x14ac:dyDescent="0.25">
      <c r="A5831" t="s">
        <v>6001</v>
      </c>
      <c r="B5831" s="3">
        <v>80.218803405761719</v>
      </c>
      <c r="C5831" s="3">
        <v>25.620000839233398</v>
      </c>
      <c r="D5831" s="4">
        <v>-2.9578171164409531E-2</v>
      </c>
      <c r="E5831" s="4">
        <v>5.4755038022903157E-2</v>
      </c>
      <c r="F5831" s="2">
        <v>5</v>
      </c>
      <c r="G5831" s="4">
        <v>-0.1151211023275871</v>
      </c>
      <c r="H5831" s="4">
        <v>-0.48495150301276591</v>
      </c>
      <c r="I5831" s="4">
        <v>3.5728940239187601E-2</v>
      </c>
    </row>
    <row r="5832" spans="1:9" x14ac:dyDescent="0.25">
      <c r="A5832" t="s">
        <v>6002</v>
      </c>
      <c r="B5832" s="3">
        <v>82.663848876953125</v>
      </c>
      <c r="C5832" s="3">
        <v>24.29000091552734</v>
      </c>
      <c r="D5832" s="4">
        <v>1.102191104914052E-3</v>
      </c>
      <c r="E5832" s="4">
        <v>7.0480957868552796E-3</v>
      </c>
      <c r="F5832" s="2">
        <v>4</v>
      </c>
      <c r="G5832" s="4">
        <v>-6.1502264581842943E-2</v>
      </c>
      <c r="H5832" s="4">
        <v>-0.4692529767129815</v>
      </c>
      <c r="I5832" s="4">
        <v>4.5092384918024919E-2</v>
      </c>
    </row>
    <row r="5833" spans="1:9" x14ac:dyDescent="0.25">
      <c r="A5833" t="s">
        <v>6003</v>
      </c>
      <c r="B5833" s="3">
        <v>82.572837829589844</v>
      </c>
      <c r="C5833" s="3">
        <v>24.120000839233398</v>
      </c>
      <c r="D5833" s="4">
        <v>7.1387547234984527E-3</v>
      </c>
      <c r="E5833" s="4">
        <v>-6.8366110163862515E-2</v>
      </c>
      <c r="F5833" s="2">
        <v>4</v>
      </c>
      <c r="G5833" s="4">
        <v>-6.3711308188837634E-2</v>
      </c>
      <c r="H5833" s="4">
        <v>-0.4698373173060042</v>
      </c>
      <c r="I5833" s="4">
        <v>4.3449699511518107E-2</v>
      </c>
    </row>
    <row r="5834" spans="1:9" x14ac:dyDescent="0.25">
      <c r="A5834" t="s">
        <v>6004</v>
      </c>
      <c r="B5834" s="3">
        <v>81.987548828125</v>
      </c>
      <c r="C5834" s="3">
        <v>25.889999389648441</v>
      </c>
      <c r="D5834" s="4">
        <v>1.07420366811255E-2</v>
      </c>
      <c r="E5834" s="4">
        <v>-4.535403434816887E-2</v>
      </c>
      <c r="F5834" s="2">
        <v>5</v>
      </c>
      <c r="G5834" s="4">
        <v>-8.8329985990194038E-2</v>
      </c>
      <c r="H5834" s="4">
        <v>-0.4735951921147673</v>
      </c>
      <c r="I5834" s="4">
        <v>4.9281314168377888E-2</v>
      </c>
    </row>
    <row r="5835" spans="1:9" x14ac:dyDescent="0.25">
      <c r="A5835" t="s">
        <v>6005</v>
      </c>
      <c r="B5835" s="3">
        <v>81.116195678710938</v>
      </c>
      <c r="C5835" s="3">
        <v>27.120000839233398</v>
      </c>
      <c r="D5835" s="4">
        <v>9.1420216740270011E-3</v>
      </c>
      <c r="E5835" s="4">
        <v>-1.1301475118244531E-2</v>
      </c>
      <c r="F5835" s="2">
        <v>5</v>
      </c>
      <c r="G5835" s="4">
        <v>-0.1068070866614699</v>
      </c>
      <c r="H5835" s="4">
        <v>-0.4791897548718399</v>
      </c>
      <c r="I5835" s="4">
        <v>2.4887053628721789E-2</v>
      </c>
    </row>
    <row r="5836" spans="1:9" x14ac:dyDescent="0.25">
      <c r="A5836" t="s">
        <v>6006</v>
      </c>
      <c r="B5836" s="3">
        <v>80.38134765625</v>
      </c>
      <c r="C5836" s="3">
        <v>27.430000305175781</v>
      </c>
      <c r="D5836" s="4">
        <v>-7.9458537701515564E-3</v>
      </c>
      <c r="E5836" s="4">
        <v>-2.31481346259379E-2</v>
      </c>
      <c r="F5836" s="2">
        <v>5</v>
      </c>
      <c r="G5836" s="4">
        <v>-9.832655749557373E-2</v>
      </c>
      <c r="H5836" s="4">
        <v>-0.4839078802166934</v>
      </c>
      <c r="I5836" s="4">
        <v>3.2032866742331967E-2</v>
      </c>
    </row>
    <row r="5837" spans="1:9" x14ac:dyDescent="0.25">
      <c r="A5837" t="s">
        <v>6007</v>
      </c>
      <c r="B5837" s="3">
        <v>81.025161743164063</v>
      </c>
      <c r="C5837" s="3">
        <v>28.079999923706051</v>
      </c>
      <c r="D5837" s="4">
        <v>5.2438633074389776E-3</v>
      </c>
      <c r="E5837" s="4">
        <v>-9.5238255425262874E-3</v>
      </c>
      <c r="F5837" s="2">
        <v>5</v>
      </c>
      <c r="G5837" s="4">
        <v>-9.0489142140505074E-2</v>
      </c>
      <c r="H5837" s="4">
        <v>-0.4797742424194924</v>
      </c>
      <c r="I5837" s="4">
        <v>2.340861169709307E-2</v>
      </c>
    </row>
    <row r="5838" spans="1:9" x14ac:dyDescent="0.25">
      <c r="A5838" t="s">
        <v>6008</v>
      </c>
      <c r="B5838" s="3">
        <v>80.602493286132813</v>
      </c>
      <c r="C5838" s="3">
        <v>28.35000038146973</v>
      </c>
      <c r="D5838" s="4">
        <v>-1.969284656274561E-2</v>
      </c>
      <c r="E5838" s="4">
        <v>7.0215199185449162E-2</v>
      </c>
      <c r="F5838" s="2">
        <v>5</v>
      </c>
      <c r="G5838" s="4">
        <v>-8.8650558473510666E-2</v>
      </c>
      <c r="H5838" s="4">
        <v>-0.4824880045834169</v>
      </c>
      <c r="I5838" s="4">
        <v>4.1539615810238573E-2</v>
      </c>
    </row>
    <row r="5839" spans="1:9" x14ac:dyDescent="0.25">
      <c r="A5839" t="s">
        <v>6009</v>
      </c>
      <c r="B5839" s="3">
        <v>82.221672058105469</v>
      </c>
      <c r="C5839" s="3">
        <v>26.489999771118161</v>
      </c>
      <c r="D5839" s="4">
        <v>-9.2463946571728073E-3</v>
      </c>
      <c r="E5839" s="4">
        <v>4.1683030012651612E-2</v>
      </c>
      <c r="F5839" s="2">
        <v>5</v>
      </c>
      <c r="G5839" s="4">
        <v>-6.1379172554298589E-2</v>
      </c>
      <c r="H5839" s="4">
        <v>-0.4720919932063854</v>
      </c>
      <c r="I5839" s="4">
        <v>4.9751060511290753E-2</v>
      </c>
    </row>
    <row r="5840" spans="1:9" x14ac:dyDescent="0.25">
      <c r="A5840" t="s">
        <v>6010</v>
      </c>
      <c r="B5840" s="3">
        <v>82.989021301269531</v>
      </c>
      <c r="C5840" s="3">
        <v>25.430000305175781</v>
      </c>
      <c r="D5840" s="4">
        <v>2.1286917600851881E-2</v>
      </c>
      <c r="E5840" s="4">
        <v>-6.5417083395369446E-2</v>
      </c>
      <c r="F5840" s="2">
        <v>5</v>
      </c>
      <c r="G5840" s="4">
        <v>-3.2745854226337127E-2</v>
      </c>
      <c r="H5840" s="4">
        <v>-0.467165192287194</v>
      </c>
      <c r="I5840" s="4">
        <v>4.7944595301674393E-2</v>
      </c>
    </row>
    <row r="5841" spans="1:9" x14ac:dyDescent="0.25">
      <c r="A5841" t="s">
        <v>6011</v>
      </c>
      <c r="B5841" s="3">
        <v>81.259262084960938</v>
      </c>
      <c r="C5841" s="3">
        <v>27.20999908447266</v>
      </c>
      <c r="D5841" s="4">
        <v>-6.7557826175589364E-3</v>
      </c>
      <c r="E5841" s="4">
        <v>1.6816100588262991E-2</v>
      </c>
      <c r="F5841" s="2">
        <v>5</v>
      </c>
      <c r="G5841" s="4">
        <v>-5.63351442930492E-2</v>
      </c>
      <c r="H5841" s="4">
        <v>-0.4782711904657404</v>
      </c>
      <c r="I5841" s="4">
        <v>3.086477528788167E-2</v>
      </c>
    </row>
    <row r="5842" spans="1:9" x14ac:dyDescent="0.25">
      <c r="A5842" t="s">
        <v>6012</v>
      </c>
      <c r="B5842" s="3">
        <v>81.811965942382813</v>
      </c>
      <c r="C5842" s="3">
        <v>26.760000228881839</v>
      </c>
      <c r="D5842" s="4">
        <v>1.511991750496877E-3</v>
      </c>
      <c r="E5842" s="4">
        <v>3.9223309859488742E-2</v>
      </c>
      <c r="F5842" s="2">
        <v>5</v>
      </c>
      <c r="G5842" s="4">
        <v>-6.9048818763107089E-2</v>
      </c>
      <c r="H5842" s="4">
        <v>-0.4747225300649579</v>
      </c>
      <c r="I5842" s="4">
        <v>3.9076219988933847E-2</v>
      </c>
    </row>
    <row r="5843" spans="1:9" x14ac:dyDescent="0.25">
      <c r="A5843" t="s">
        <v>6013</v>
      </c>
      <c r="B5843" s="3">
        <v>81.688453674316406</v>
      </c>
      <c r="C5843" s="3">
        <v>25.75</v>
      </c>
      <c r="D5843" s="4">
        <v>-2.1574745514665979E-2</v>
      </c>
      <c r="E5843" s="4">
        <v>4.2932338720698349E-2</v>
      </c>
      <c r="F5843" s="2">
        <v>5</v>
      </c>
      <c r="G5843" s="4">
        <v>-5.9477497307445559E-2</v>
      </c>
      <c r="H5843" s="4">
        <v>-0.4755155462323184</v>
      </c>
      <c r="I5843" s="4">
        <v>5.7962505212342919E-2</v>
      </c>
    </row>
    <row r="5844" spans="1:9" x14ac:dyDescent="0.25">
      <c r="A5844" t="s">
        <v>6014</v>
      </c>
      <c r="B5844" s="3">
        <v>83.489723205566406</v>
      </c>
      <c r="C5844" s="3">
        <v>24.690000534057621</v>
      </c>
      <c r="D5844" s="4">
        <v>-1.541420808843519E-2</v>
      </c>
      <c r="E5844" s="4">
        <v>0.11618443025851551</v>
      </c>
      <c r="F5844" s="2">
        <v>5</v>
      </c>
      <c r="G5844" s="4">
        <v>-4.1180597916476443E-2</v>
      </c>
      <c r="H5844" s="4">
        <v>-0.4639504128053521</v>
      </c>
      <c r="I5844" s="4">
        <v>7.6848853084103164E-2</v>
      </c>
    </row>
    <row r="5845" spans="1:9" x14ac:dyDescent="0.25">
      <c r="A5845" t="s">
        <v>6015</v>
      </c>
      <c r="B5845" s="3">
        <v>84.796798706054688</v>
      </c>
      <c r="C5845" s="3">
        <v>22.120000839233398</v>
      </c>
      <c r="D5845" s="4">
        <v>-2.2049126640244169E-2</v>
      </c>
      <c r="E5845" s="4">
        <v>9.1267900330073815E-2</v>
      </c>
      <c r="F5845" s="2">
        <v>4</v>
      </c>
      <c r="G5845" s="4">
        <v>-4.7076674993449703E-2</v>
      </c>
      <c r="H5845" s="4">
        <v>-0.45555827476048349</v>
      </c>
      <c r="I5845" s="4">
        <v>7.8080519670579829E-2</v>
      </c>
    </row>
    <row r="5846" spans="1:9" x14ac:dyDescent="0.25">
      <c r="A5846" t="s">
        <v>6016</v>
      </c>
      <c r="B5846" s="3">
        <v>86.708648681640625</v>
      </c>
      <c r="C5846" s="3">
        <v>20.270000457763668</v>
      </c>
      <c r="D5846" s="4">
        <v>9.6923599448790476E-3</v>
      </c>
      <c r="E5846" s="4">
        <v>-5.8085500623167641E-2</v>
      </c>
      <c r="F5846" s="2">
        <v>4</v>
      </c>
      <c r="G5846" s="4">
        <v>-3.063017573069016E-2</v>
      </c>
      <c r="H5846" s="4">
        <v>-0.4432831545320024</v>
      </c>
      <c r="I5846" s="4">
        <v>9.6392131567551997E-2</v>
      </c>
    </row>
    <row r="5847" spans="1:9" x14ac:dyDescent="0.25">
      <c r="A5847" t="s">
        <v>6017</v>
      </c>
      <c r="B5847" s="3">
        <v>85.876304626464844</v>
      </c>
      <c r="C5847" s="3">
        <v>21.520000457763668</v>
      </c>
      <c r="D5847" s="4">
        <v>-1.5118395049703579E-3</v>
      </c>
      <c r="E5847" s="4">
        <v>7.0191676480839682E-3</v>
      </c>
      <c r="F5847" s="2">
        <v>4</v>
      </c>
      <c r="G5847" s="4">
        <v>-5.4077997868646199E-2</v>
      </c>
      <c r="H5847" s="4">
        <v>-0.448627257614993</v>
      </c>
      <c r="I5847" s="4">
        <v>8.9248089475878922E-2</v>
      </c>
    </row>
    <row r="5848" spans="1:9" x14ac:dyDescent="0.25">
      <c r="A5848" t="s">
        <v>6018</v>
      </c>
      <c r="B5848" s="3">
        <v>86.006332397460938</v>
      </c>
      <c r="C5848" s="3">
        <v>21.370000839233398</v>
      </c>
      <c r="D5848" s="4">
        <v>-8.1732069508155814E-3</v>
      </c>
      <c r="E5848" s="4">
        <v>-2.5091205982948891E-2</v>
      </c>
      <c r="F5848" s="2">
        <v>4</v>
      </c>
      <c r="G5848" s="4">
        <v>-4.1928486343449367E-2</v>
      </c>
      <c r="H5848" s="4">
        <v>-0.4477924083630116</v>
      </c>
      <c r="I5848" s="4">
        <v>0.10172952050455469</v>
      </c>
    </row>
    <row r="5849" spans="1:9" x14ac:dyDescent="0.25">
      <c r="A5849" t="s">
        <v>6019</v>
      </c>
      <c r="B5849" s="3">
        <v>86.715072631835938</v>
      </c>
      <c r="C5849" s="3">
        <v>21.920000076293949</v>
      </c>
      <c r="D5849" s="4">
        <v>1.145256261266692E-2</v>
      </c>
      <c r="E5849" s="4">
        <v>-4.9932186528820477E-3</v>
      </c>
      <c r="F5849" s="2">
        <v>4</v>
      </c>
      <c r="G5849" s="4">
        <v>-2.8374473983996059E-2</v>
      </c>
      <c r="H5849" s="4">
        <v>-0.4432419092659009</v>
      </c>
      <c r="I5849" s="4">
        <v>9.6227867590454208E-2</v>
      </c>
    </row>
    <row r="5850" spans="1:9" x14ac:dyDescent="0.25">
      <c r="A5850" t="s">
        <v>6020</v>
      </c>
      <c r="B5850" s="3">
        <v>85.733207702636719</v>
      </c>
      <c r="C5850" s="3">
        <v>22.030000686645511</v>
      </c>
      <c r="D5850" s="4">
        <v>-9.6152752949612008E-3</v>
      </c>
      <c r="E5850" s="4">
        <v>2.6561119594141761E-2</v>
      </c>
      <c r="F5850" s="2">
        <v>4</v>
      </c>
      <c r="G5850" s="4">
        <v>-5.8885055940664947E-2</v>
      </c>
      <c r="H5850" s="4">
        <v>-0.4495460179605989</v>
      </c>
      <c r="I5850" s="4">
        <v>9.4996201003977321E-2</v>
      </c>
    </row>
    <row r="5851" spans="1:9" x14ac:dyDescent="0.25">
      <c r="A5851" t="s">
        <v>6021</v>
      </c>
      <c r="B5851" s="3">
        <v>86.565559387207031</v>
      </c>
      <c r="C5851" s="3">
        <v>21.45999908447266</v>
      </c>
      <c r="D5851" s="4">
        <v>-1.1656306889020531E-2</v>
      </c>
      <c r="E5851" s="4">
        <v>-9.690862532622746E-3</v>
      </c>
      <c r="F5851" s="2">
        <v>4</v>
      </c>
      <c r="G5851" s="4">
        <v>-4.785680695150607E-2</v>
      </c>
      <c r="H5851" s="4">
        <v>-0.4442018658927317</v>
      </c>
      <c r="I5851" s="4">
        <v>0.1118295624037722</v>
      </c>
    </row>
    <row r="5852" spans="1:9" x14ac:dyDescent="0.25">
      <c r="A5852" t="s">
        <v>6022</v>
      </c>
      <c r="B5852" s="3">
        <v>87.586494445800781</v>
      </c>
      <c r="C5852" s="3">
        <v>21.670000076293949</v>
      </c>
      <c r="D5852" s="4">
        <v>-5.1700211736808166E-3</v>
      </c>
      <c r="E5852" s="4">
        <v>-1.410370666053451E-2</v>
      </c>
      <c r="F5852" s="2">
        <v>4</v>
      </c>
      <c r="G5852" s="4">
        <v>-5.6863006057200398E-2</v>
      </c>
      <c r="H5852" s="4">
        <v>-0.4376469056449388</v>
      </c>
      <c r="I5852" s="4">
        <v>0.1159819200740502</v>
      </c>
    </row>
    <row r="5853" spans="1:9" x14ac:dyDescent="0.25">
      <c r="A5853" t="s">
        <v>6023</v>
      </c>
      <c r="B5853" s="3">
        <v>88.041671752929688</v>
      </c>
      <c r="C5853" s="3">
        <v>21.979999542236332</v>
      </c>
      <c r="D5853" s="4">
        <v>-2.9457679404646391E-3</v>
      </c>
      <c r="E5853" s="4">
        <v>-9.4637668664755425E-3</v>
      </c>
      <c r="F5853" s="2">
        <v>4</v>
      </c>
      <c r="G5853" s="4">
        <v>-3.9060381123318111E-2</v>
      </c>
      <c r="H5853" s="4">
        <v>-0.4347244189217998</v>
      </c>
      <c r="I5853" s="4">
        <v>0.1266966908805538</v>
      </c>
    </row>
    <row r="5854" spans="1:9" x14ac:dyDescent="0.25">
      <c r="A5854" t="s">
        <v>6024</v>
      </c>
      <c r="B5854" s="3">
        <v>88.301788330078125</v>
      </c>
      <c r="C5854" s="3">
        <v>22.190000534057621</v>
      </c>
      <c r="D5854" s="4">
        <v>7.343913763454335E-3</v>
      </c>
      <c r="E5854" s="4">
        <v>1.0933929967026801E-2</v>
      </c>
      <c r="F5854" s="2">
        <v>4</v>
      </c>
      <c r="G5854" s="4">
        <v>-3.7699356647710403E-2</v>
      </c>
      <c r="H5854" s="4">
        <v>-0.4330543285388242</v>
      </c>
      <c r="I5854" s="4">
        <v>0.12043273100450751</v>
      </c>
    </row>
    <row r="5855" spans="1:9" x14ac:dyDescent="0.25">
      <c r="A5855" t="s">
        <v>6025</v>
      </c>
      <c r="B5855" s="3">
        <v>87.658035278320313</v>
      </c>
      <c r="C5855" s="3">
        <v>21.95000076293945</v>
      </c>
      <c r="D5855" s="4">
        <v>-2.2692608513141251E-2</v>
      </c>
      <c r="E5855" s="4">
        <v>1.3388777357816741E-2</v>
      </c>
      <c r="F5855" s="2">
        <v>4</v>
      </c>
      <c r="G5855" s="4">
        <v>-4.8676536340603087E-2</v>
      </c>
      <c r="H5855" s="4">
        <v>-0.4371875744570124</v>
      </c>
      <c r="I5855" s="4">
        <v>0.13732908584191891</v>
      </c>
    </row>
    <row r="5856" spans="1:9" x14ac:dyDescent="0.25">
      <c r="A5856" t="s">
        <v>6026</v>
      </c>
      <c r="B5856" s="3">
        <v>89.693412780761719</v>
      </c>
      <c r="C5856" s="3">
        <v>21.659999847412109</v>
      </c>
      <c r="D5856" s="4">
        <v>6.6413888083054484E-3</v>
      </c>
      <c r="E5856" s="4">
        <v>-1.6348801220148701E-2</v>
      </c>
      <c r="F5856" s="2">
        <v>4</v>
      </c>
      <c r="G5856" s="4">
        <v>-1.1923355214305761E-2</v>
      </c>
      <c r="H5856" s="4">
        <v>-0.4241193400914175</v>
      </c>
      <c r="I5856" s="4">
        <v>0.13699933093206701</v>
      </c>
    </row>
    <row r="5857" spans="1:9" x14ac:dyDescent="0.25">
      <c r="A5857" t="s">
        <v>6027</v>
      </c>
      <c r="B5857" s="3">
        <v>89.101654052734375</v>
      </c>
      <c r="C5857" s="3">
        <v>22.020000457763668</v>
      </c>
      <c r="D5857" s="4">
        <v>-5.6603481213709514E-3</v>
      </c>
      <c r="E5857" s="4">
        <v>-2.436859745224873E-2</v>
      </c>
      <c r="F5857" s="2">
        <v>4</v>
      </c>
      <c r="G5857" s="4">
        <v>-1.757148090680927E-2</v>
      </c>
      <c r="H5857" s="4">
        <v>-0.4279187540755417</v>
      </c>
      <c r="I5857" s="4">
        <v>0.1431809149629748</v>
      </c>
    </row>
    <row r="5858" spans="1:9" x14ac:dyDescent="0.25">
      <c r="A5858" t="s">
        <v>6028</v>
      </c>
      <c r="B5858" s="3">
        <v>89.608871459960938</v>
      </c>
      <c r="C5858" s="3">
        <v>22.569999694824219</v>
      </c>
      <c r="D5858" s="4">
        <v>8.7846406425871049E-3</v>
      </c>
      <c r="E5858" s="4">
        <v>-1.769169148497451E-3</v>
      </c>
      <c r="F5858" s="2">
        <v>4</v>
      </c>
      <c r="G5858" s="4">
        <v>-2.2448021044477739E-3</v>
      </c>
      <c r="H5858" s="4">
        <v>-0.42466214150907911</v>
      </c>
      <c r="I5858" s="4">
        <v>0.13675207763200259</v>
      </c>
    </row>
    <row r="5859" spans="1:9" x14ac:dyDescent="0.25">
      <c r="A5859" t="s">
        <v>6029</v>
      </c>
      <c r="B5859" s="3">
        <v>88.828544616699219</v>
      </c>
      <c r="C5859" s="3">
        <v>22.610000610351559</v>
      </c>
      <c r="D5859" s="4">
        <v>5.3354832648657702E-3</v>
      </c>
      <c r="E5859" s="4">
        <v>1.772304655215162E-3</v>
      </c>
      <c r="F5859" s="2">
        <v>4</v>
      </c>
      <c r="G5859" s="4">
        <v>1.590875041479034E-2</v>
      </c>
      <c r="H5859" s="4">
        <v>-0.4296722657033758</v>
      </c>
      <c r="I5859" s="4">
        <v>0.12834508813586609</v>
      </c>
    </row>
    <row r="5860" spans="1:9" x14ac:dyDescent="0.25">
      <c r="A5860" t="s">
        <v>6030</v>
      </c>
      <c r="B5860" s="3">
        <v>88.35711669921875</v>
      </c>
      <c r="C5860" s="3">
        <v>22.569999694824219</v>
      </c>
      <c r="D5860" s="4">
        <v>-1.148737979499326E-3</v>
      </c>
      <c r="E5860" s="4">
        <v>-3.0918593953772611E-3</v>
      </c>
      <c r="F5860" s="2">
        <v>4</v>
      </c>
      <c r="G5860" s="4">
        <v>-2.1005721732388349E-2</v>
      </c>
      <c r="H5860" s="4">
        <v>-0.4326990902136838</v>
      </c>
      <c r="I5860" s="4">
        <v>0.12195750160978761</v>
      </c>
    </row>
    <row r="5861" spans="1:9" x14ac:dyDescent="0.25">
      <c r="A5861" t="s">
        <v>6031</v>
      </c>
      <c r="B5861" s="3">
        <v>88.458732604980469</v>
      </c>
      <c r="C5861" s="3">
        <v>22.639999389648441</v>
      </c>
      <c r="D5861" s="4">
        <v>-2.5200118206207818E-3</v>
      </c>
      <c r="E5861" s="4">
        <v>2.768945456151117E-2</v>
      </c>
      <c r="F5861" s="2">
        <v>4</v>
      </c>
      <c r="G5861" s="4">
        <v>-2.3794500866880289E-2</v>
      </c>
      <c r="H5861" s="4">
        <v>-0.43204666064218</v>
      </c>
      <c r="I5861" s="4">
        <v>0.13122987765614941</v>
      </c>
    </row>
    <row r="5862" spans="1:9" x14ac:dyDescent="0.25">
      <c r="A5862" t="s">
        <v>6032</v>
      </c>
      <c r="B5862" s="3">
        <v>88.682212829589844</v>
      </c>
      <c r="C5862" s="3">
        <v>22.030000686645511</v>
      </c>
      <c r="D5862" s="4">
        <v>2.988059669037924E-3</v>
      </c>
      <c r="E5862" s="4">
        <v>2.1325961906789811E-2</v>
      </c>
      <c r="F5862" s="2">
        <v>4</v>
      </c>
      <c r="G5862" s="4">
        <v>-2.908528868657545E-2</v>
      </c>
      <c r="H5862" s="4">
        <v>-0.4306117956366623</v>
      </c>
      <c r="I5862" s="4">
        <v>0.13174500965872521</v>
      </c>
    </row>
    <row r="5863" spans="1:9" x14ac:dyDescent="0.25">
      <c r="A5863" t="s">
        <v>6033</v>
      </c>
      <c r="B5863" s="3">
        <v>88.418014526367188</v>
      </c>
      <c r="C5863" s="3">
        <v>21.569999694824219</v>
      </c>
      <c r="D5863" s="4">
        <v>7.8755893777382457E-3</v>
      </c>
      <c r="E5863" s="4">
        <v>-7.2258077641969121E-2</v>
      </c>
      <c r="F5863" s="2">
        <v>4</v>
      </c>
      <c r="G5863" s="4">
        <v>-2.098502416507764E-2</v>
      </c>
      <c r="H5863" s="4">
        <v>-0.4323080929286216</v>
      </c>
      <c r="I5863" s="4">
        <v>0.1263361236316807</v>
      </c>
    </row>
    <row r="5864" spans="1:9" x14ac:dyDescent="0.25">
      <c r="A5864" t="s">
        <v>6034</v>
      </c>
      <c r="B5864" s="3">
        <v>87.72711181640625</v>
      </c>
      <c r="C5864" s="3">
        <v>23.25</v>
      </c>
      <c r="D5864" s="4">
        <v>6.6456517078294919E-3</v>
      </c>
      <c r="E5864" s="4">
        <v>4.3030245182129612E-4</v>
      </c>
      <c r="F5864" s="2">
        <v>4</v>
      </c>
      <c r="G5864" s="4">
        <v>-5.6166096054857562E-2</v>
      </c>
      <c r="H5864" s="4">
        <v>-0.4367440653842295</v>
      </c>
      <c r="I5864" s="4">
        <v>0.1191242755956214</v>
      </c>
    </row>
    <row r="5865" spans="1:9" x14ac:dyDescent="0.25">
      <c r="A5865" t="s">
        <v>6035</v>
      </c>
      <c r="B5865" s="3">
        <v>87.147956848144531</v>
      </c>
      <c r="C5865" s="3">
        <v>23.239999771118161</v>
      </c>
      <c r="D5865" s="4">
        <v>-5.6805782424399487E-3</v>
      </c>
      <c r="E5865" s="4">
        <v>-5.5627327106034796E-3</v>
      </c>
      <c r="F5865" s="2">
        <v>4</v>
      </c>
      <c r="G5865" s="4">
        <v>-6.4421544030104583E-2</v>
      </c>
      <c r="H5865" s="4">
        <v>-0.44046255635220199</v>
      </c>
      <c r="I5865" s="4">
        <v>0.1224726336123632</v>
      </c>
    </row>
    <row r="5866" spans="1:9" x14ac:dyDescent="0.25">
      <c r="A5866" t="s">
        <v>6036</v>
      </c>
      <c r="B5866" s="3">
        <v>87.645835876464844</v>
      </c>
      <c r="C5866" s="3">
        <v>23.370000839233398</v>
      </c>
      <c r="D5866" s="4">
        <v>9.9520752743387231E-3</v>
      </c>
      <c r="E5866" s="4">
        <v>-6.2575188401361892E-2</v>
      </c>
      <c r="F5866" s="2">
        <v>4</v>
      </c>
      <c r="G5866" s="4">
        <v>-7.3478355582894728E-2</v>
      </c>
      <c r="H5866" s="4">
        <v>-0.43726590127470411</v>
      </c>
      <c r="I5866" s="4">
        <v>0.1184803605924019</v>
      </c>
    </row>
    <row r="5867" spans="1:9" x14ac:dyDescent="0.25">
      <c r="A5867" t="s">
        <v>6037</v>
      </c>
      <c r="B5867" s="3">
        <v>86.782173156738281</v>
      </c>
      <c r="C5867" s="3">
        <v>24.930000305175781</v>
      </c>
      <c r="D5867" s="4">
        <v>4.5868606261521014E-3</v>
      </c>
      <c r="E5867" s="4">
        <v>-1.384495142259312E-2</v>
      </c>
      <c r="F5867" s="2">
        <v>5</v>
      </c>
      <c r="G5867" s="4">
        <v>-7.5137106760735373E-2</v>
      </c>
      <c r="H5867" s="4">
        <v>-0.4428110872761587</v>
      </c>
      <c r="I5867" s="4">
        <v>0.1130714745653574</v>
      </c>
    </row>
    <row r="5868" spans="1:9" x14ac:dyDescent="0.25">
      <c r="A5868" t="s">
        <v>6038</v>
      </c>
      <c r="B5868" s="3">
        <v>86.385932922363281</v>
      </c>
      <c r="C5868" s="3">
        <v>25.280000686645511</v>
      </c>
      <c r="D5868" s="4">
        <v>6.3924019299153034E-3</v>
      </c>
      <c r="E5868" s="4">
        <v>2.931601125242533E-2</v>
      </c>
      <c r="F5868" s="2">
        <v>5</v>
      </c>
      <c r="G5868" s="4">
        <v>-8.66026337468212E-2</v>
      </c>
      <c r="H5868" s="4">
        <v>-0.4453551658275231</v>
      </c>
      <c r="I5868" s="4">
        <v>9.7746297488731537E-2</v>
      </c>
    </row>
    <row r="5869" spans="1:9" x14ac:dyDescent="0.25">
      <c r="A5869" t="s">
        <v>6039</v>
      </c>
      <c r="B5869" s="3">
        <v>85.837226867675781</v>
      </c>
      <c r="C5869" s="3">
        <v>24.559999465942379</v>
      </c>
      <c r="D5869" s="4">
        <v>-1.8904971865658651E-3</v>
      </c>
      <c r="E5869" s="4">
        <v>-4.769295874062629E-2</v>
      </c>
      <c r="F5869" s="2">
        <v>5</v>
      </c>
      <c r="G5869" s="4">
        <v>-8.0081888551865599E-2</v>
      </c>
      <c r="H5869" s="4">
        <v>-0.4488781581529645</v>
      </c>
      <c r="I5869" s="4">
        <v>0.10212491951062461</v>
      </c>
    </row>
    <row r="5870" spans="1:9" x14ac:dyDescent="0.25">
      <c r="A5870" t="s">
        <v>6040</v>
      </c>
      <c r="B5870" s="3">
        <v>85.999809265136719</v>
      </c>
      <c r="C5870" s="3">
        <v>25.79000091552734</v>
      </c>
      <c r="D5870" s="4">
        <v>9.4587628751541253E-4</v>
      </c>
      <c r="E5870" s="4">
        <v>-3.7686505607676279E-2</v>
      </c>
      <c r="F5870" s="2">
        <v>5</v>
      </c>
      <c r="G5870" s="4">
        <v>-6.5857248494782028E-2</v>
      </c>
      <c r="H5870" s="4">
        <v>-0.447834290432509</v>
      </c>
      <c r="I5870" s="4">
        <v>0.10403204962522609</v>
      </c>
    </row>
    <row r="5871" spans="1:9" x14ac:dyDescent="0.25">
      <c r="A5871" t="s">
        <v>6041</v>
      </c>
      <c r="B5871" s="3">
        <v>85.918540954589844</v>
      </c>
      <c r="C5871" s="3">
        <v>26.79999923706055</v>
      </c>
      <c r="D5871" s="4">
        <v>1.7569415147076439E-2</v>
      </c>
      <c r="E5871" s="4">
        <v>-4.2515203422242798E-2</v>
      </c>
      <c r="F5871" s="2">
        <v>5</v>
      </c>
      <c r="G5871" s="4">
        <v>-7.6023668662356658E-2</v>
      </c>
      <c r="H5871" s="4">
        <v>-0.4483560773381069</v>
      </c>
      <c r="I5871" s="4">
        <v>9.7611630321910781E-2</v>
      </c>
    </row>
    <row r="5872" spans="1:9" x14ac:dyDescent="0.25">
      <c r="A5872" t="s">
        <v>6042</v>
      </c>
      <c r="B5872" s="3">
        <v>84.435066223144531</v>
      </c>
      <c r="C5872" s="3">
        <v>27.989999771118161</v>
      </c>
      <c r="D5872" s="4">
        <v>-2.640053033569179E-3</v>
      </c>
      <c r="E5872" s="4">
        <v>-6.1997331501664983E-2</v>
      </c>
      <c r="F5872" s="2">
        <v>5</v>
      </c>
      <c r="G5872" s="4">
        <v>-0.1028426414045077</v>
      </c>
      <c r="H5872" s="4">
        <v>-0.4578807947149629</v>
      </c>
      <c r="I5872" s="4">
        <v>9.2419522326064429E-2</v>
      </c>
    </row>
    <row r="5873" spans="1:9" x14ac:dyDescent="0.25">
      <c r="A5873" t="s">
        <v>6043</v>
      </c>
      <c r="B5873" s="3">
        <v>84.6585693359375</v>
      </c>
      <c r="C5873" s="3">
        <v>29.840000152587891</v>
      </c>
      <c r="D5873" s="4">
        <v>7.7402528475936094E-3</v>
      </c>
      <c r="E5873" s="4">
        <v>4.0809210784110483E-2</v>
      </c>
      <c r="F5873" s="2">
        <v>5</v>
      </c>
      <c r="G5873" s="4">
        <v>-9.7381761826989655E-2</v>
      </c>
      <c r="H5873" s="4">
        <v>-0.4564457827548154</v>
      </c>
      <c r="I5873" s="4">
        <v>8.1516095534787114E-2</v>
      </c>
    </row>
    <row r="5874" spans="1:9" x14ac:dyDescent="0.25">
      <c r="A5874" t="s">
        <v>6044</v>
      </c>
      <c r="B5874" s="3">
        <v>84.008323669433594</v>
      </c>
      <c r="C5874" s="3">
        <v>28.670000076293949</v>
      </c>
      <c r="D5874" s="4">
        <v>-3.2643116671905559E-2</v>
      </c>
      <c r="E5874" s="4">
        <v>6.3033029522461925E-2</v>
      </c>
      <c r="F5874" s="2">
        <v>5</v>
      </c>
      <c r="G5874" s="4">
        <v>-5.2296789253726939E-2</v>
      </c>
      <c r="H5874" s="4">
        <v>-0.4606207148029946</v>
      </c>
      <c r="I5874" s="4">
        <v>0.11007268951194191</v>
      </c>
    </row>
    <row r="5875" spans="1:9" x14ac:dyDescent="0.25">
      <c r="A5875" t="s">
        <v>6045</v>
      </c>
      <c r="B5875" s="3">
        <v>86.843154907226563</v>
      </c>
      <c r="C5875" s="3">
        <v>26.969999313354489</v>
      </c>
      <c r="D5875" s="4">
        <v>-1.076385898445242E-2</v>
      </c>
      <c r="E5875" s="4">
        <v>1.390973408190321E-2</v>
      </c>
      <c r="F5875" s="2">
        <v>5</v>
      </c>
      <c r="G5875" s="4">
        <v>-3.6061365090242381E-2</v>
      </c>
      <c r="H5875" s="4">
        <v>-0.44241955115745391</v>
      </c>
      <c r="I5875" s="4">
        <v>0.12538940809968849</v>
      </c>
    </row>
    <row r="5876" spans="1:9" x14ac:dyDescent="0.25">
      <c r="A5876" t="s">
        <v>6046</v>
      </c>
      <c r="B5876" s="3">
        <v>87.788093566894531</v>
      </c>
      <c r="C5876" s="3">
        <v>26.60000038146973</v>
      </c>
      <c r="D5876" s="4">
        <v>4.8034930122722308E-2</v>
      </c>
      <c r="E5876" s="4">
        <v>-0.1130376597372692</v>
      </c>
      <c r="F5876" s="2">
        <v>5</v>
      </c>
      <c r="G5876" s="4">
        <v>-2.383015914033371E-2</v>
      </c>
      <c r="H5876" s="4">
        <v>-0.4363525292655247</v>
      </c>
      <c r="I5876" s="4">
        <v>0.12980269989615789</v>
      </c>
    </row>
    <row r="5877" spans="1:9" x14ac:dyDescent="0.25">
      <c r="A5877" t="s">
        <v>6047</v>
      </c>
      <c r="B5877" s="3">
        <v>83.764472961425781</v>
      </c>
      <c r="C5877" s="3">
        <v>29.989999771118161</v>
      </c>
      <c r="D5877" s="4">
        <v>-1.810401347426838E-2</v>
      </c>
      <c r="E5877" s="4">
        <v>0.11694597188220079</v>
      </c>
      <c r="F5877" s="2">
        <v>5</v>
      </c>
      <c r="G5877" s="4">
        <v>-0.1049957777578692</v>
      </c>
      <c r="H5877" s="4">
        <v>-0.46218636942904801</v>
      </c>
      <c r="I5877" s="4">
        <v>9.7871235721703087E-2</v>
      </c>
    </row>
    <row r="5878" spans="1:9" x14ac:dyDescent="0.25">
      <c r="A5878" t="s">
        <v>6048</v>
      </c>
      <c r="B5878" s="3">
        <v>85.308906555175781</v>
      </c>
      <c r="C5878" s="3">
        <v>26.85000038146973</v>
      </c>
      <c r="D5878" s="4">
        <v>-1.8929307533073651E-2</v>
      </c>
      <c r="E5878" s="4">
        <v>1.053822694247342E-2</v>
      </c>
      <c r="F5878" s="2">
        <v>5</v>
      </c>
      <c r="G5878" s="4">
        <v>-9.7415241687990983E-2</v>
      </c>
      <c r="H5878" s="4">
        <v>-0.452270262888117</v>
      </c>
      <c r="I5878" s="4">
        <v>0.1155244029075804</v>
      </c>
    </row>
    <row r="5879" spans="1:9" x14ac:dyDescent="0.25">
      <c r="A5879" t="s">
        <v>6049</v>
      </c>
      <c r="B5879" s="3">
        <v>86.954902648925781</v>
      </c>
      <c r="C5879" s="3">
        <v>26.569999694824219</v>
      </c>
      <c r="D5879" s="4">
        <v>3.0469787588915942E-3</v>
      </c>
      <c r="E5879" s="4">
        <v>-5.5792456605445302E-2</v>
      </c>
      <c r="F5879" s="2">
        <v>5</v>
      </c>
      <c r="G5879" s="4">
        <v>-7.8529463627295959E-2</v>
      </c>
      <c r="H5879" s="4">
        <v>-0.4417020696698184</v>
      </c>
      <c r="I5879" s="4">
        <v>0.1121495327102804</v>
      </c>
    </row>
    <row r="5880" spans="1:9" x14ac:dyDescent="0.25">
      <c r="A5880" t="s">
        <v>6050</v>
      </c>
      <c r="B5880" s="3">
        <v>86.690757751464844</v>
      </c>
      <c r="C5880" s="3">
        <v>28.139999389648441</v>
      </c>
      <c r="D5880" s="4">
        <v>7.3200202834002859E-3</v>
      </c>
      <c r="E5880" s="4">
        <v>-2.053603069921817E-2</v>
      </c>
      <c r="F5880" s="2">
        <v>5</v>
      </c>
      <c r="G5880" s="4">
        <v>-8.2404275614391009E-2</v>
      </c>
      <c r="H5880" s="4">
        <v>-0.44339802406764151</v>
      </c>
      <c r="I5880" s="4">
        <v>0.11098130841121499</v>
      </c>
    </row>
    <row r="5881" spans="1:9" x14ac:dyDescent="0.25">
      <c r="A5881" t="s">
        <v>6051</v>
      </c>
      <c r="B5881" s="3">
        <v>86.060791015625</v>
      </c>
      <c r="C5881" s="3">
        <v>28.729999542236332</v>
      </c>
      <c r="D5881" s="4">
        <v>1.074012636043653E-2</v>
      </c>
      <c r="E5881" s="4">
        <v>4.283122823424379E-2</v>
      </c>
      <c r="F5881" s="2">
        <v>5</v>
      </c>
      <c r="G5881" s="4">
        <v>-8.5177745901828805E-2</v>
      </c>
      <c r="H5881" s="4">
        <v>-0.4474427543138042</v>
      </c>
      <c r="I5881" s="4">
        <v>9.9428868120456926E-2</v>
      </c>
    </row>
    <row r="5882" spans="1:9" x14ac:dyDescent="0.25">
      <c r="A5882" t="s">
        <v>6052</v>
      </c>
      <c r="B5882" s="3">
        <v>85.146308898925781</v>
      </c>
      <c r="C5882" s="3">
        <v>27.54999923706055</v>
      </c>
      <c r="D5882" s="4">
        <v>2.9989905260062729E-2</v>
      </c>
      <c r="E5882" s="4">
        <v>-7.1139602872778318E-2</v>
      </c>
      <c r="F5882" s="2">
        <v>5</v>
      </c>
      <c r="G5882" s="4">
        <v>-9.5478827473499672E-2</v>
      </c>
      <c r="H5882" s="4">
        <v>-0.4533142285783256</v>
      </c>
      <c r="I5882" s="4">
        <v>8.9174454828660377E-2</v>
      </c>
    </row>
    <row r="5883" spans="1:9" x14ac:dyDescent="0.25">
      <c r="A5883" t="s">
        <v>6053</v>
      </c>
      <c r="B5883" s="3">
        <v>82.667129516601563</v>
      </c>
      <c r="C5883" s="3">
        <v>29.659999847412109</v>
      </c>
      <c r="D5883" s="4">
        <v>6.9308269439951609E-3</v>
      </c>
      <c r="E5883" s="4">
        <v>-6.553244923456969E-2</v>
      </c>
      <c r="F5883" s="2">
        <v>5</v>
      </c>
      <c r="G5883" s="4">
        <v>-0.1230332513966879</v>
      </c>
      <c r="H5883" s="4">
        <v>-0.4692319132160413</v>
      </c>
      <c r="I5883" s="4">
        <v>7.0482866043613646E-2</v>
      </c>
    </row>
    <row r="5884" spans="1:9" x14ac:dyDescent="0.25">
      <c r="A5884" t="s">
        <v>6054</v>
      </c>
      <c r="B5884" s="3">
        <v>82.098121643066406</v>
      </c>
      <c r="C5884" s="3">
        <v>31.739999771118161</v>
      </c>
      <c r="D5884" s="4">
        <v>-2.8963087519038089E-2</v>
      </c>
      <c r="E5884" s="4">
        <v>0.16820020912740369</v>
      </c>
      <c r="F5884" s="2">
        <v>5</v>
      </c>
      <c r="G5884" s="4">
        <v>-0.11519571285241451</v>
      </c>
      <c r="H5884" s="4">
        <v>-0.472885254298129</v>
      </c>
      <c r="I5884" s="4">
        <v>7.1131879543094412E-2</v>
      </c>
    </row>
    <row r="5885" spans="1:9" x14ac:dyDescent="0.25">
      <c r="A5885" t="s">
        <v>6055</v>
      </c>
      <c r="B5885" s="3">
        <v>84.546859741210938</v>
      </c>
      <c r="C5885" s="3">
        <v>27.170000076293949</v>
      </c>
      <c r="D5885" s="4">
        <v>-2.0366658191977471E-2</v>
      </c>
      <c r="E5885" s="4">
        <v>-1.913359826887118E-2</v>
      </c>
      <c r="F5885" s="2">
        <v>5</v>
      </c>
      <c r="G5885" s="4">
        <v>-8.6428461136347168E-2</v>
      </c>
      <c r="H5885" s="4">
        <v>-0.4571630193180678</v>
      </c>
      <c r="I5885" s="4">
        <v>0.1324069218668065</v>
      </c>
    </row>
    <row r="5886" spans="1:9" x14ac:dyDescent="0.25">
      <c r="A5886" t="s">
        <v>6056</v>
      </c>
      <c r="B5886" s="3">
        <v>86.304595947265625</v>
      </c>
      <c r="C5886" s="3">
        <v>27.70000076293945</v>
      </c>
      <c r="D5886" s="4">
        <v>1.3361325898748831E-2</v>
      </c>
      <c r="E5886" s="4">
        <v>4.3314559658203189E-2</v>
      </c>
      <c r="F5886" s="2">
        <v>5</v>
      </c>
      <c r="G5886" s="4">
        <v>-5.3240133569440573E-2</v>
      </c>
      <c r="H5886" s="4">
        <v>-0.4458773935970104</v>
      </c>
      <c r="I5886" s="4">
        <v>0.1215861344537814</v>
      </c>
    </row>
    <row r="5887" spans="1:9" x14ac:dyDescent="0.25">
      <c r="A5887" t="s">
        <v>6057</v>
      </c>
      <c r="B5887" s="3">
        <v>85.166656494140625</v>
      </c>
      <c r="C5887" s="3">
        <v>26.54999923706055</v>
      </c>
      <c r="D5887" s="4">
        <v>-2.2586357089765311E-2</v>
      </c>
      <c r="E5887" s="4">
        <v>6.7980634964476927E-2</v>
      </c>
      <c r="F5887" s="2">
        <v>5</v>
      </c>
      <c r="G5887" s="4">
        <v>-7.2475747443379923E-2</v>
      </c>
      <c r="H5887" s="4">
        <v>-0.4531835859124197</v>
      </c>
      <c r="I5887" s="4">
        <v>0.12937433722163319</v>
      </c>
    </row>
    <row r="5888" spans="1:9" x14ac:dyDescent="0.25">
      <c r="A5888" t="s">
        <v>6058</v>
      </c>
      <c r="B5888" s="3">
        <v>87.134712219238281</v>
      </c>
      <c r="C5888" s="3">
        <v>24.860000610351559</v>
      </c>
      <c r="D5888" s="4">
        <v>-1.273981594009632E-2</v>
      </c>
      <c r="E5888" s="4">
        <v>5.2052538860312803E-2</v>
      </c>
      <c r="F5888" s="2">
        <v>5</v>
      </c>
      <c r="G5888" s="4">
        <v>-4.4947964732488299E-2</v>
      </c>
      <c r="H5888" s="4">
        <v>-0.4405475940979886</v>
      </c>
      <c r="I5888" s="4">
        <v>0.16635514018691591</v>
      </c>
    </row>
    <row r="5889" spans="1:9" x14ac:dyDescent="0.25">
      <c r="A5889" t="s">
        <v>6059</v>
      </c>
      <c r="B5889" s="3">
        <v>88.259117126464844</v>
      </c>
      <c r="C5889" s="3">
        <v>23.629999160766602</v>
      </c>
      <c r="D5889" s="4">
        <v>-1.369687940496633E-2</v>
      </c>
      <c r="E5889" s="4">
        <v>-5.0241159250966949E-2</v>
      </c>
      <c r="F5889" s="2">
        <v>4</v>
      </c>
      <c r="G5889" s="4">
        <v>-2.8350631711151379E-2</v>
      </c>
      <c r="H5889" s="4">
        <v>-0.4333283009536768</v>
      </c>
      <c r="I5889" s="4">
        <v>0.20437365010799141</v>
      </c>
    </row>
    <row r="5890" spans="1:9" x14ac:dyDescent="0.25">
      <c r="A5890" t="s">
        <v>6060</v>
      </c>
      <c r="B5890" s="3">
        <v>89.484779357910156</v>
      </c>
      <c r="C5890" s="3">
        <v>24.879999160766602</v>
      </c>
      <c r="D5890" s="4">
        <v>-4.2827319598787161E-3</v>
      </c>
      <c r="E5890" s="4">
        <v>5.8273029287414957E-2</v>
      </c>
      <c r="F5890" s="2">
        <v>5</v>
      </c>
      <c r="G5890" s="4">
        <v>-9.6076664755507801E-3</v>
      </c>
      <c r="H5890" s="4">
        <v>-0.4254588805270616</v>
      </c>
      <c r="I5890" s="4">
        <v>0.21200545702592091</v>
      </c>
    </row>
    <row r="5891" spans="1:9" x14ac:dyDescent="0.25">
      <c r="A5891" t="s">
        <v>6061</v>
      </c>
      <c r="B5891" s="3">
        <v>89.869667053222656</v>
      </c>
      <c r="C5891" s="3">
        <v>23.510000228881839</v>
      </c>
      <c r="D5891" s="4">
        <v>3.4755691601368273E-2</v>
      </c>
      <c r="E5891" s="4">
        <v>4.9085247164638128E-2</v>
      </c>
      <c r="F5891" s="2">
        <v>4</v>
      </c>
      <c r="G5891" s="4">
        <v>-1.4971114932497811E-2</v>
      </c>
      <c r="H5891" s="4">
        <v>-0.4229876914720857</v>
      </c>
      <c r="I5891" s="4">
        <v>0.22692307692307701</v>
      </c>
    </row>
    <row r="5892" spans="1:9" x14ac:dyDescent="0.25">
      <c r="A5892" t="s">
        <v>6062</v>
      </c>
      <c r="B5892" s="3">
        <v>86.851097106933594</v>
      </c>
      <c r="C5892" s="3">
        <v>22.409999847412109</v>
      </c>
      <c r="D5892" s="4">
        <v>2.338165983281737E-3</v>
      </c>
      <c r="E5892" s="4">
        <v>-0.11562747780317401</v>
      </c>
      <c r="F5892" s="2">
        <v>4</v>
      </c>
      <c r="G5892" s="4">
        <v>-4.6378978455175017E-2</v>
      </c>
      <c r="H5892" s="4">
        <v>-0.4423685579009079</v>
      </c>
      <c r="I5892" s="4">
        <v>0.22609890109890121</v>
      </c>
    </row>
    <row r="5893" spans="1:9" x14ac:dyDescent="0.25">
      <c r="A5893" t="s">
        <v>6063</v>
      </c>
      <c r="B5893" s="3">
        <v>86.64849853515625</v>
      </c>
      <c r="C5893" s="3">
        <v>25.340000152587891</v>
      </c>
      <c r="D5893" s="4">
        <v>-1.3720576140014099E-2</v>
      </c>
      <c r="E5893" s="4">
        <v>1.076986282610193E-2</v>
      </c>
      <c r="F5893" s="2">
        <v>5</v>
      </c>
      <c r="G5893" s="4">
        <v>-4.5449758534053419E-2</v>
      </c>
      <c r="H5893" s="4">
        <v>-0.4436693512991573</v>
      </c>
      <c r="I5893" s="4">
        <v>0.19450549450549451</v>
      </c>
    </row>
    <row r="5894" spans="1:9" x14ac:dyDescent="0.25">
      <c r="A5894" t="s">
        <v>6064</v>
      </c>
      <c r="B5894" s="3">
        <v>87.853904724121094</v>
      </c>
      <c r="C5894" s="3">
        <v>25.069999694824219</v>
      </c>
      <c r="D5894" s="4">
        <v>-1.5997409077372571E-2</v>
      </c>
      <c r="E5894" s="4">
        <v>3.2012774885461499E-3</v>
      </c>
      <c r="F5894" s="2">
        <v>5</v>
      </c>
      <c r="G5894" s="4">
        <v>-2.7441662438802191E-2</v>
      </c>
      <c r="H5894" s="4">
        <v>-0.4359299857199288</v>
      </c>
      <c r="I5894" s="4">
        <v>0.21620879120879111</v>
      </c>
    </row>
    <row r="5895" spans="1:9" x14ac:dyDescent="0.25">
      <c r="A5895" t="s">
        <v>6065</v>
      </c>
      <c r="B5895" s="3">
        <v>89.282188415527344</v>
      </c>
      <c r="C5895" s="3">
        <v>24.989999771118161</v>
      </c>
      <c r="D5895" s="4">
        <v>3.2810346959432968E-2</v>
      </c>
      <c r="E5895" s="4">
        <v>-0.10043199591670859</v>
      </c>
      <c r="F5895" s="2">
        <v>5</v>
      </c>
      <c r="G5895" s="4">
        <v>-1.7955731791296729E-2</v>
      </c>
      <c r="H5895" s="4">
        <v>-0.4267596249404344</v>
      </c>
      <c r="I5895" s="4">
        <v>0.21538461538461531</v>
      </c>
    </row>
    <row r="5896" spans="1:9" x14ac:dyDescent="0.25">
      <c r="A5896" t="s">
        <v>6066</v>
      </c>
      <c r="B5896" s="3">
        <v>86.445869445800781</v>
      </c>
      <c r="C5896" s="3">
        <v>27.780000686645511</v>
      </c>
      <c r="D5896" s="4">
        <v>8.5079313426932313E-3</v>
      </c>
      <c r="E5896" s="4">
        <v>1.0917072394709629E-2</v>
      </c>
      <c r="F5896" s="2">
        <v>5</v>
      </c>
      <c r="G5896" s="4">
        <v>-5.6852706019765331E-2</v>
      </c>
      <c r="H5896" s="4">
        <v>-0.4449703406369131</v>
      </c>
      <c r="I5896" s="4">
        <v>0.17692307692307699</v>
      </c>
    </row>
    <row r="5897" spans="1:9" x14ac:dyDescent="0.25">
      <c r="A5897" t="s">
        <v>6067</v>
      </c>
      <c r="B5897" s="3">
        <v>85.716598510742188</v>
      </c>
      <c r="C5897" s="3">
        <v>27.479999542236332</v>
      </c>
      <c r="D5897" s="4">
        <v>-4.7196035070440351E-4</v>
      </c>
      <c r="E5897" s="4">
        <v>-7.3187187325890135E-2</v>
      </c>
      <c r="F5897" s="2">
        <v>5</v>
      </c>
      <c r="G5897" s="4">
        <v>-7.1717099859448519E-2</v>
      </c>
      <c r="H5897" s="4">
        <v>-0.4496526580369683</v>
      </c>
      <c r="I5897" s="4">
        <v>0.1785714285714286</v>
      </c>
    </row>
    <row r="5898" spans="1:9" x14ac:dyDescent="0.25">
      <c r="A5898" t="s">
        <v>6068</v>
      </c>
      <c r="B5898" s="3">
        <v>85.757072448730469</v>
      </c>
      <c r="C5898" s="3">
        <v>29.64999961853027</v>
      </c>
      <c r="D5898" s="4">
        <v>-8.6654398843596381E-3</v>
      </c>
      <c r="E5898" s="4">
        <v>7.8574022022418255E-2</v>
      </c>
      <c r="F5898" s="2">
        <v>5</v>
      </c>
      <c r="G5898" s="4">
        <v>-5.4225037768814932E-2</v>
      </c>
      <c r="H5898" s="4">
        <v>-0.44939279326657799</v>
      </c>
      <c r="I5898" s="4">
        <v>0.1736263736263737</v>
      </c>
    </row>
    <row r="5899" spans="1:9" x14ac:dyDescent="0.25">
      <c r="A5899" t="s">
        <v>6069</v>
      </c>
      <c r="B5899" s="3">
        <v>86.506690979003906</v>
      </c>
      <c r="C5899" s="3">
        <v>27.489999771118161</v>
      </c>
      <c r="D5899" s="4">
        <v>-1.8698316860985551E-3</v>
      </c>
      <c r="E5899" s="4">
        <v>-5.4269038293267569E-3</v>
      </c>
      <c r="F5899" s="2">
        <v>5</v>
      </c>
      <c r="G5899" s="4">
        <v>-4.0224940038421142E-2</v>
      </c>
      <c r="H5899" s="4">
        <v>-0.444579833200617</v>
      </c>
      <c r="I5899" s="4">
        <v>0.19478021978021981</v>
      </c>
    </row>
    <row r="5900" spans="1:9" x14ac:dyDescent="0.25">
      <c r="A5900" t="s">
        <v>6070</v>
      </c>
      <c r="B5900" s="3">
        <v>86.668746948242188</v>
      </c>
      <c r="C5900" s="3">
        <v>27.639999389648441</v>
      </c>
      <c r="D5900" s="4">
        <v>-1.722985523149656E-2</v>
      </c>
      <c r="E5900" s="4">
        <v>2.6364614794905931E-2</v>
      </c>
      <c r="F5900" s="2">
        <v>5</v>
      </c>
      <c r="G5900" s="4">
        <v>-3.0659644201188271E-2</v>
      </c>
      <c r="H5900" s="4">
        <v>-0.4435393454366473</v>
      </c>
      <c r="I5900" s="4">
        <v>0.2008241758241758</v>
      </c>
    </row>
    <row r="5901" spans="1:9" x14ac:dyDescent="0.25">
      <c r="A5901" t="s">
        <v>6071</v>
      </c>
      <c r="B5901" s="3">
        <v>88.188217163085938</v>
      </c>
      <c r="C5901" s="3">
        <v>26.930000305175781</v>
      </c>
      <c r="D5901" s="4">
        <v>8.8072254961821805E-3</v>
      </c>
      <c r="E5901" s="4">
        <v>3.5769242506760827E-2</v>
      </c>
      <c r="F5901" s="2">
        <v>5</v>
      </c>
      <c r="G5901" s="4">
        <v>-2.5256461393547761E-2</v>
      </c>
      <c r="H5901" s="4">
        <v>-0.4337835174119683</v>
      </c>
      <c r="I5901" s="4">
        <v>0.2016483516483516</v>
      </c>
    </row>
    <row r="5902" spans="1:9" x14ac:dyDescent="0.25">
      <c r="A5902" t="s">
        <v>6072</v>
      </c>
      <c r="B5902" s="3">
        <v>87.418304443359375</v>
      </c>
      <c r="C5902" s="3">
        <v>26</v>
      </c>
      <c r="D5902" s="4">
        <v>2.045607019983153E-2</v>
      </c>
      <c r="E5902" s="4">
        <v>-6.1710542799362833E-2</v>
      </c>
      <c r="F5902" s="2">
        <v>5</v>
      </c>
      <c r="G5902" s="4">
        <v>-3.7181972406552632E-2</v>
      </c>
      <c r="H5902" s="4">
        <v>-0.438726777249699</v>
      </c>
      <c r="I5902" s="4">
        <v>0.18653846153846149</v>
      </c>
    </row>
    <row r="5903" spans="1:9" x14ac:dyDescent="0.25">
      <c r="A5903" t="s">
        <v>6073</v>
      </c>
      <c r="B5903" s="3">
        <v>85.665916442871094</v>
      </c>
      <c r="C5903" s="3">
        <v>27.70999908447266</v>
      </c>
      <c r="D5903" s="4">
        <v>-2.3892223070002609E-2</v>
      </c>
      <c r="E5903" s="4">
        <v>4.0946589439350589E-2</v>
      </c>
      <c r="F5903" s="2">
        <v>5</v>
      </c>
      <c r="G5903" s="4">
        <v>-6.0013017699466993E-2</v>
      </c>
      <c r="H5903" s="4">
        <v>-0.4499780645722562</v>
      </c>
      <c r="I5903" s="4">
        <v>0.18571428571428569</v>
      </c>
    </row>
    <row r="5904" spans="1:9" x14ac:dyDescent="0.25">
      <c r="A5904" t="s">
        <v>6074</v>
      </c>
      <c r="B5904" s="3">
        <v>87.762763977050781</v>
      </c>
      <c r="C5904" s="3">
        <v>26.620000839233398</v>
      </c>
      <c r="D5904" s="4">
        <v>5.104755706905939E-3</v>
      </c>
      <c r="E5904" s="4">
        <v>-2.9529692195794269E-2</v>
      </c>
      <c r="F5904" s="2">
        <v>5</v>
      </c>
      <c r="G5904" s="4">
        <v>-3.1891044199311658E-2</v>
      </c>
      <c r="H5904" s="4">
        <v>-0.4365151590558537</v>
      </c>
      <c r="I5904" s="4">
        <v>0.19725274725274719</v>
      </c>
    </row>
    <row r="5905" spans="1:9" x14ac:dyDescent="0.25">
      <c r="A5905" t="s">
        <v>6075</v>
      </c>
      <c r="B5905" s="3">
        <v>87.317031860351563</v>
      </c>
      <c r="C5905" s="3">
        <v>27.430000305175781</v>
      </c>
      <c r="D5905" s="4">
        <v>-1.429361581110244E-2</v>
      </c>
      <c r="E5905" s="4">
        <v>0.1056026157046062</v>
      </c>
      <c r="F5905" s="2">
        <v>5</v>
      </c>
      <c r="G5905" s="4">
        <v>-4.5258789869421563E-2</v>
      </c>
      <c r="H5905" s="4">
        <v>-0.4393770025017556</v>
      </c>
      <c r="I5905" s="4">
        <v>0.19890109890109889</v>
      </c>
    </row>
    <row r="5906" spans="1:9" x14ac:dyDescent="0.25">
      <c r="A5906" t="s">
        <v>6076</v>
      </c>
      <c r="B5906" s="3">
        <v>88.583206176757813</v>
      </c>
      <c r="C5906" s="3">
        <v>24.809999465942379</v>
      </c>
      <c r="D5906" s="4">
        <v>-5.3463548557904916E-3</v>
      </c>
      <c r="E5906" s="4">
        <v>-9.5808294781539738E-3</v>
      </c>
      <c r="F5906" s="2">
        <v>5</v>
      </c>
      <c r="G5906" s="4">
        <v>-3.1626171030381678E-2</v>
      </c>
      <c r="H5906" s="4">
        <v>-0.4312474723803672</v>
      </c>
      <c r="I5906" s="4">
        <v>0.22197802197802211</v>
      </c>
    </row>
    <row r="5907" spans="1:9" x14ac:dyDescent="0.25">
      <c r="A5907" t="s">
        <v>6077</v>
      </c>
      <c r="B5907" s="3">
        <v>89.059349060058594</v>
      </c>
      <c r="C5907" s="3">
        <v>25.04999923706055</v>
      </c>
      <c r="D5907" s="4">
        <v>-1.5673667951141449E-2</v>
      </c>
      <c r="E5907" s="4">
        <v>-4.206502476161611E-2</v>
      </c>
      <c r="F5907" s="2">
        <v>5</v>
      </c>
      <c r="G5907" s="4">
        <v>-2.7274784763098969E-2</v>
      </c>
      <c r="H5907" s="4">
        <v>-0.4281903752163172</v>
      </c>
      <c r="I5907" s="4">
        <v>0.22967032967032969</v>
      </c>
    </row>
    <row r="5908" spans="1:9" x14ac:dyDescent="0.25">
      <c r="A5908" t="s">
        <v>6078</v>
      </c>
      <c r="B5908" s="3">
        <v>90.477462768554688</v>
      </c>
      <c r="C5908" s="3">
        <v>26.14999961853027</v>
      </c>
      <c r="D5908" s="4">
        <v>3.144081916491626E-3</v>
      </c>
      <c r="E5908" s="4">
        <v>-2.4617674769092379E-2</v>
      </c>
      <c r="F5908" s="2">
        <v>5</v>
      </c>
      <c r="G5908" s="4">
        <v>-4.8085145449592304E-3</v>
      </c>
      <c r="H5908" s="4">
        <v>-0.4190853112773375</v>
      </c>
      <c r="I5908" s="4">
        <v>0.23444383259911891</v>
      </c>
    </row>
    <row r="5909" spans="1:9" x14ac:dyDescent="0.25">
      <c r="A5909" t="s">
        <v>6079</v>
      </c>
      <c r="B5909" s="3">
        <v>90.193885803222656</v>
      </c>
      <c r="C5909" s="3">
        <v>26.809999465942379</v>
      </c>
      <c r="D5909" s="4">
        <v>2.6279842533807329E-2</v>
      </c>
      <c r="E5909" s="4">
        <v>-7.7426016564003941E-2</v>
      </c>
      <c r="F5909" s="2">
        <v>5</v>
      </c>
      <c r="G5909" s="4">
        <v>-5.2934818871660516E-3</v>
      </c>
      <c r="H5909" s="4">
        <v>-0.4209060301558738</v>
      </c>
      <c r="I5909" s="4">
        <v>0.23561946902654871</v>
      </c>
    </row>
    <row r="5910" spans="1:9" x14ac:dyDescent="0.25">
      <c r="A5910" t="s">
        <v>6080</v>
      </c>
      <c r="B5910" s="3">
        <v>87.884300231933594</v>
      </c>
      <c r="C5910" s="3">
        <v>29.059999465942379</v>
      </c>
      <c r="D5910" s="4">
        <v>-7.7767647146227406E-3</v>
      </c>
      <c r="E5910" s="4">
        <v>1.8576893324259821E-2</v>
      </c>
      <c r="F5910" s="2">
        <v>5</v>
      </c>
      <c r="G5910" s="4">
        <v>-2.2655906510309801E-2</v>
      </c>
      <c r="H5910" s="4">
        <v>-0.4357348299715339</v>
      </c>
      <c r="I5910" s="4">
        <v>0.21342560553633219</v>
      </c>
    </row>
    <row r="5911" spans="1:9" x14ac:dyDescent="0.25">
      <c r="A5911" t="s">
        <v>6081</v>
      </c>
      <c r="B5911" s="3">
        <v>88.573112487792969</v>
      </c>
      <c r="C5911" s="3">
        <v>28.530000686645511</v>
      </c>
      <c r="D5911" s="4">
        <v>-2.43244558378517E-2</v>
      </c>
      <c r="E5911" s="4">
        <v>4.8897054647079503E-2</v>
      </c>
      <c r="F5911" s="2">
        <v>5</v>
      </c>
      <c r="G5911" s="4">
        <v>-1.268332018975404E-2</v>
      </c>
      <c r="H5911" s="4">
        <v>-0.4313122793721158</v>
      </c>
      <c r="I5911" s="4">
        <v>0.24386845039018959</v>
      </c>
    </row>
    <row r="5912" spans="1:9" x14ac:dyDescent="0.25">
      <c r="A5912" t="s">
        <v>6082</v>
      </c>
      <c r="B5912" s="3">
        <v>90.781318664550781</v>
      </c>
      <c r="C5912" s="3">
        <v>27.20000076293945</v>
      </c>
      <c r="D5912" s="4">
        <v>-3.7798780914591878E-3</v>
      </c>
      <c r="E5912" s="4">
        <v>6.0015624500584508E-2</v>
      </c>
      <c r="F5912" s="2">
        <v>5</v>
      </c>
      <c r="G5912" s="4">
        <v>2.1063941561543009E-2</v>
      </c>
      <c r="H5912" s="4">
        <v>-0.4171343905967847</v>
      </c>
      <c r="I5912" s="4">
        <v>0.26440962506994969</v>
      </c>
    </row>
    <row r="5913" spans="1:9" x14ac:dyDescent="0.25">
      <c r="A5913" t="s">
        <v>6083</v>
      </c>
      <c r="B5913" s="3">
        <v>91.125762939453125</v>
      </c>
      <c r="C5913" s="3">
        <v>25.659999847412109</v>
      </c>
      <c r="D5913" s="4">
        <v>-2.2174084252907681E-2</v>
      </c>
      <c r="E5913" s="4">
        <v>3.0108390389168131E-2</v>
      </c>
      <c r="F5913" s="2">
        <v>5</v>
      </c>
      <c r="G5913" s="4">
        <v>3.0752739784131181E-2</v>
      </c>
      <c r="H5913" s="4">
        <v>-0.4149228703726926</v>
      </c>
      <c r="I5913" s="4">
        <v>0.28987129266927808</v>
      </c>
    </row>
    <row r="5914" spans="1:9" x14ac:dyDescent="0.25">
      <c r="A5914" t="s">
        <v>6084</v>
      </c>
      <c r="B5914" s="3">
        <v>93.192214965820313</v>
      </c>
      <c r="C5914" s="3">
        <v>24.909999847412109</v>
      </c>
      <c r="D5914" s="4">
        <v>-2.1706493826667561E-4</v>
      </c>
      <c r="E5914" s="4">
        <v>1.590535817159644E-2</v>
      </c>
      <c r="F5914" s="2">
        <v>5</v>
      </c>
      <c r="G5914" s="4">
        <v>6.1958697215765302E-2</v>
      </c>
      <c r="H5914" s="4">
        <v>-0.401655120604685</v>
      </c>
      <c r="I5914" s="4">
        <v>0.28931169557918301</v>
      </c>
    </row>
    <row r="5915" spans="1:9" x14ac:dyDescent="0.25">
      <c r="A5915" t="s">
        <v>6085</v>
      </c>
      <c r="B5915" s="3">
        <v>93.212448120117188</v>
      </c>
      <c r="C5915" s="3">
        <v>24.520000457763668</v>
      </c>
      <c r="D5915" s="4">
        <v>7.0037104260440852E-3</v>
      </c>
      <c r="E5915" s="4">
        <v>3.5910451150400258E-2</v>
      </c>
      <c r="F5915" s="2">
        <v>5</v>
      </c>
      <c r="G5915" s="4">
        <v>5.2207211808174447E-2</v>
      </c>
      <c r="H5915" s="4">
        <v>-0.4015252127119282</v>
      </c>
      <c r="I5915" s="4">
        <v>0.29196978175713489</v>
      </c>
    </row>
    <row r="5916" spans="1:9" x14ac:dyDescent="0.25">
      <c r="A5916" t="s">
        <v>6086</v>
      </c>
      <c r="B5916" s="3">
        <v>92.564155578613281</v>
      </c>
      <c r="C5916" s="3">
        <v>23.670000076293949</v>
      </c>
      <c r="D5916" s="4">
        <v>5.4725685850320893E-4</v>
      </c>
      <c r="E5916" s="4">
        <v>-1.0451504983386871E-2</v>
      </c>
      <c r="F5916" s="2">
        <v>4</v>
      </c>
      <c r="G5916" s="4">
        <v>4.5836649907515133E-2</v>
      </c>
      <c r="H5916" s="4">
        <v>-0.4056876046316964</v>
      </c>
      <c r="I5916" s="4">
        <v>0.28707330721880248</v>
      </c>
    </row>
    <row r="5917" spans="1:9" x14ac:dyDescent="0.25">
      <c r="A5917" t="s">
        <v>6087</v>
      </c>
      <c r="B5917" s="3">
        <v>92.513526916503906</v>
      </c>
      <c r="C5917" s="3">
        <v>23.920000076293949</v>
      </c>
      <c r="D5917" s="4">
        <v>1.6449668549174401E-3</v>
      </c>
      <c r="E5917" s="4">
        <v>-1.482704284063596E-2</v>
      </c>
      <c r="F5917" s="2">
        <v>4</v>
      </c>
      <c r="G5917" s="4">
        <v>5.5552063917747592E-2</v>
      </c>
      <c r="H5917" s="4">
        <v>-0.4060126682728481</v>
      </c>
      <c r="I5917" s="4">
        <v>0.2949943757030371</v>
      </c>
    </row>
    <row r="5918" spans="1:9" x14ac:dyDescent="0.25">
      <c r="A5918" t="s">
        <v>6088</v>
      </c>
      <c r="B5918" s="3">
        <v>92.361595153808594</v>
      </c>
      <c r="C5918" s="3">
        <v>24.280000686645511</v>
      </c>
      <c r="D5918" s="4">
        <v>-3.3881128739809969E-3</v>
      </c>
      <c r="E5918" s="4">
        <v>2.750747139077836E-2</v>
      </c>
      <c r="F5918" s="2">
        <v>4</v>
      </c>
      <c r="G5918" s="4">
        <v>6.183862692008435E-2</v>
      </c>
      <c r="H5918" s="4">
        <v>-0.4069881531055628</v>
      </c>
      <c r="I5918" s="4">
        <v>0.28945147679324901</v>
      </c>
    </row>
    <row r="5919" spans="1:9" x14ac:dyDescent="0.25">
      <c r="A5919" t="s">
        <v>6089</v>
      </c>
      <c r="B5919" s="3">
        <v>92.675590515136719</v>
      </c>
      <c r="C5919" s="3">
        <v>23.629999160766602</v>
      </c>
      <c r="D5919" s="4">
        <v>1.7233429558918711E-2</v>
      </c>
      <c r="E5919" s="4">
        <v>-7.1877454419160602E-2</v>
      </c>
      <c r="F5919" s="2">
        <v>4</v>
      </c>
      <c r="G5919" s="4">
        <v>7.2622764617751523E-2</v>
      </c>
      <c r="H5919" s="4">
        <v>-0.4049721315240018</v>
      </c>
      <c r="I5919" s="4">
        <v>0.29740406320541762</v>
      </c>
    </row>
    <row r="5920" spans="1:9" x14ac:dyDescent="0.25">
      <c r="A5920" t="s">
        <v>6090</v>
      </c>
      <c r="B5920" s="3">
        <v>91.10552978515625</v>
      </c>
      <c r="C5920" s="3">
        <v>25.45999908447266</v>
      </c>
      <c r="D5920" s="4">
        <v>8.9752053225131689E-3</v>
      </c>
      <c r="E5920" s="4">
        <v>-3.815641311226925E-2</v>
      </c>
      <c r="F5920" s="2">
        <v>5</v>
      </c>
      <c r="G5920" s="4">
        <v>4.6915123259529963E-2</v>
      </c>
      <c r="H5920" s="4">
        <v>-0.4150527782654494</v>
      </c>
      <c r="I5920" s="4">
        <v>0.28048780487804881</v>
      </c>
    </row>
    <row r="5921" spans="1:9" x14ac:dyDescent="0.25">
      <c r="A5921" t="s">
        <v>6091</v>
      </c>
      <c r="B5921" s="3">
        <v>90.295112609863281</v>
      </c>
      <c r="C5921" s="3">
        <v>26.469999313354489</v>
      </c>
      <c r="D5921" s="4">
        <v>1.8975590033512461E-2</v>
      </c>
      <c r="E5921" s="4">
        <v>-7.5122343215713761E-2</v>
      </c>
      <c r="F5921" s="2">
        <v>5</v>
      </c>
      <c r="G5921" s="4">
        <v>2.671540469430278E-2</v>
      </c>
      <c r="H5921" s="4">
        <v>-0.42025609881307679</v>
      </c>
      <c r="I5921" s="4">
        <v>0.27197488584474883</v>
      </c>
    </row>
    <row r="5922" spans="1:9" x14ac:dyDescent="0.25">
      <c r="A5922" t="s">
        <v>6092</v>
      </c>
      <c r="B5922" s="3">
        <v>88.613616943359375</v>
      </c>
      <c r="C5922" s="3">
        <v>28.620000839233398</v>
      </c>
      <c r="D5922" s="4">
        <v>2.7510384058428978E-3</v>
      </c>
      <c r="E5922" s="4">
        <v>7.3921247613577545E-2</v>
      </c>
      <c r="F5922" s="2">
        <v>5</v>
      </c>
      <c r="G5922" s="4">
        <v>2.5847102839397621E-2</v>
      </c>
      <c r="H5922" s="4">
        <v>-0.4310522186622191</v>
      </c>
      <c r="I5922" s="4">
        <v>0.291031652989449</v>
      </c>
    </row>
    <row r="5923" spans="1:9" x14ac:dyDescent="0.25">
      <c r="A5923" t="s">
        <v>6093</v>
      </c>
      <c r="B5923" s="3">
        <v>88.370506286621094</v>
      </c>
      <c r="C5923" s="3">
        <v>26.64999961853027</v>
      </c>
      <c r="D5923" s="4">
        <v>-2.3505867910039061E-2</v>
      </c>
      <c r="E5923" s="4">
        <v>9.76111558838757E-2</v>
      </c>
      <c r="F5923" s="2">
        <v>5</v>
      </c>
      <c r="G5923" s="4">
        <v>5.7920149028938939E-2</v>
      </c>
      <c r="H5923" s="4">
        <v>-0.4326131217552418</v>
      </c>
      <c r="I5923" s="4">
        <v>0.31623931623931623</v>
      </c>
    </row>
    <row r="5924" spans="1:9" x14ac:dyDescent="0.25">
      <c r="A5924" t="s">
        <v>6094</v>
      </c>
      <c r="B5924" s="3">
        <v>90.497734069824219</v>
      </c>
      <c r="C5924" s="3">
        <v>24.280000686645511</v>
      </c>
      <c r="D5924" s="4">
        <v>-6.6713372587298148E-3</v>
      </c>
      <c r="E5924" s="4">
        <v>-1.660590678588891E-2</v>
      </c>
      <c r="F5924" s="2">
        <v>4</v>
      </c>
      <c r="G5924" s="4">
        <v>0.10298817193372579</v>
      </c>
      <c r="H5924" s="4">
        <v>-0.4189551584601976</v>
      </c>
      <c r="I5924" s="4">
        <v>0.33863837312113182</v>
      </c>
    </row>
    <row r="5925" spans="1:9" x14ac:dyDescent="0.25">
      <c r="A5925" t="s">
        <v>6095</v>
      </c>
      <c r="B5925" s="3">
        <v>91.10552978515625</v>
      </c>
      <c r="C5925" s="3">
        <v>24.690000534057621</v>
      </c>
      <c r="D5925" s="4">
        <v>4.46725833081274E-3</v>
      </c>
      <c r="E5925" s="4">
        <v>1.8564388085334341E-2</v>
      </c>
      <c r="F5925" s="2">
        <v>5</v>
      </c>
      <c r="G5925" s="4">
        <v>9.6455608427442607E-2</v>
      </c>
      <c r="H5925" s="4">
        <v>-0.4150527782654494</v>
      </c>
      <c r="I5925" s="4">
        <v>0.33009136457412319</v>
      </c>
    </row>
    <row r="5926" spans="1:9" x14ac:dyDescent="0.25">
      <c r="A5926" t="s">
        <v>6096</v>
      </c>
      <c r="B5926" s="3">
        <v>90.700347900390625</v>
      </c>
      <c r="C5926" s="3">
        <v>24.239999771118161</v>
      </c>
      <c r="D5926" s="4">
        <v>4.2622712627831127E-3</v>
      </c>
      <c r="E5926" s="4">
        <v>-3.3878054057407181E-2</v>
      </c>
      <c r="F5926" s="2">
        <v>4</v>
      </c>
      <c r="G5926" s="4">
        <v>8.6072241677621175E-2</v>
      </c>
      <c r="H5926" s="4">
        <v>-0.417654267092195</v>
      </c>
      <c r="I5926" s="4">
        <v>0.33156498673740042</v>
      </c>
    </row>
    <row r="5927" spans="1:9" x14ac:dyDescent="0.25">
      <c r="A5927" t="s">
        <v>6097</v>
      </c>
      <c r="B5927" s="3">
        <v>90.315399169921875</v>
      </c>
      <c r="C5927" s="3">
        <v>25.090000152587891</v>
      </c>
      <c r="D5927" s="4">
        <v>3.7709178764034228E-2</v>
      </c>
      <c r="E5927" s="4">
        <v>-0.12639273146078001</v>
      </c>
      <c r="F5927" s="2">
        <v>5</v>
      </c>
      <c r="G5927" s="4">
        <v>9.0632496312218702E-2</v>
      </c>
      <c r="H5927" s="4">
        <v>-0.4201258480261838</v>
      </c>
      <c r="I5927" s="4">
        <v>0.3152077807250222</v>
      </c>
    </row>
    <row r="5928" spans="1:9" x14ac:dyDescent="0.25">
      <c r="A5928" t="s">
        <v>6098</v>
      </c>
      <c r="B5928" s="3">
        <v>87.033439636230469</v>
      </c>
      <c r="C5928" s="3">
        <v>28.719999313354489</v>
      </c>
      <c r="D5928" s="4">
        <v>-3.7103505628014451E-3</v>
      </c>
      <c r="E5928" s="4">
        <v>3.1609165084174773E-2</v>
      </c>
      <c r="F5928" s="2">
        <v>5</v>
      </c>
      <c r="G5928" s="4">
        <v>5.7146132363832702E-2</v>
      </c>
      <c r="H5928" s="4">
        <v>-0.4411978193500451</v>
      </c>
      <c r="I5928" s="4">
        <v>0.28571428571428581</v>
      </c>
    </row>
    <row r="5929" spans="1:9" x14ac:dyDescent="0.25">
      <c r="A5929" t="s">
        <v>6099</v>
      </c>
      <c r="B5929" s="3">
        <v>87.357566833496094</v>
      </c>
      <c r="C5929" s="3">
        <v>27.840000152587891</v>
      </c>
      <c r="D5929" s="4">
        <v>-2.4875856193913411E-2</v>
      </c>
      <c r="E5929" s="4">
        <v>3.9193699185428921E-2</v>
      </c>
      <c r="F5929" s="2">
        <v>5</v>
      </c>
      <c r="G5929" s="4">
        <v>7.1527628111360153E-2</v>
      </c>
      <c r="H5929" s="4">
        <v>-0.4391167458523525</v>
      </c>
      <c r="I5929" s="4">
        <v>0.30873671782762702</v>
      </c>
    </row>
    <row r="5930" spans="1:9" x14ac:dyDescent="0.25">
      <c r="A5930" t="s">
        <v>6100</v>
      </c>
      <c r="B5930" s="3">
        <v>89.586097717285156</v>
      </c>
      <c r="C5930" s="3">
        <v>26.79000091552734</v>
      </c>
      <c r="D5930" s="4">
        <v>4.5436276714805324E-3</v>
      </c>
      <c r="E5930" s="4">
        <v>-2.934780633141609E-2</v>
      </c>
      <c r="F5930" s="2">
        <v>5</v>
      </c>
      <c r="G5930" s="4">
        <v>0.10951006004201359</v>
      </c>
      <c r="H5930" s="4">
        <v>-0.4248083613657454</v>
      </c>
      <c r="I5930" s="4">
        <v>0.31027843601895738</v>
      </c>
    </row>
    <row r="5931" spans="1:9" x14ac:dyDescent="0.25">
      <c r="A5931" t="s">
        <v>6101</v>
      </c>
      <c r="B5931" s="3">
        <v>89.180892944335938</v>
      </c>
      <c r="C5931" s="3">
        <v>27.60000038146973</v>
      </c>
      <c r="D5931" s="4">
        <v>3.3333395214253381E-2</v>
      </c>
      <c r="E5931" s="4">
        <v>-9.537855868835432E-2</v>
      </c>
      <c r="F5931" s="2">
        <v>5</v>
      </c>
      <c r="G5931" s="4">
        <v>0.11250660273474571</v>
      </c>
      <c r="H5931" s="4">
        <v>-0.4274099971471208</v>
      </c>
      <c r="I5931" s="4">
        <v>0.31101190476190471</v>
      </c>
    </row>
    <row r="5932" spans="1:9" x14ac:dyDescent="0.25">
      <c r="A5932" t="s">
        <v>6102</v>
      </c>
      <c r="B5932" s="3">
        <v>86.304084777832031</v>
      </c>
      <c r="C5932" s="3">
        <v>30.510000228881839</v>
      </c>
      <c r="D5932" s="4">
        <v>-2.49485216940688E-2</v>
      </c>
      <c r="E5932" s="4">
        <v>0.14828756414419991</v>
      </c>
      <c r="F5932" s="2">
        <v>5</v>
      </c>
      <c r="G5932" s="4">
        <v>4.9054199940592243E-2</v>
      </c>
      <c r="H5932" s="4">
        <v>-0.445880675583743</v>
      </c>
      <c r="I5932" s="4">
        <v>0.37679799874921832</v>
      </c>
    </row>
    <row r="5933" spans="1:9" x14ac:dyDescent="0.25">
      <c r="A5933" t="s">
        <v>6103</v>
      </c>
      <c r="B5933" s="3">
        <v>88.512336730957031</v>
      </c>
      <c r="C5933" s="3">
        <v>26.569999694824219</v>
      </c>
      <c r="D5933" s="4">
        <v>-8.3976232290310371E-3</v>
      </c>
      <c r="E5933" s="4">
        <v>6.878515858767198E-2</v>
      </c>
      <c r="F5933" s="2">
        <v>5</v>
      </c>
      <c r="G5933" s="4">
        <v>7.5633872666672319E-2</v>
      </c>
      <c r="H5933" s="4">
        <v>-0.4317024928991523</v>
      </c>
      <c r="I5933" s="4">
        <v>0.40246601327853287</v>
      </c>
    </row>
    <row r="5934" spans="1:9" x14ac:dyDescent="0.25">
      <c r="A5934" t="s">
        <v>6104</v>
      </c>
      <c r="B5934" s="3">
        <v>89.261924743652344</v>
      </c>
      <c r="C5934" s="3">
        <v>24.860000610351559</v>
      </c>
      <c r="D5934" s="4">
        <v>-1.6517660164302339E-2</v>
      </c>
      <c r="E5934" s="4">
        <v>3.4970863304725208E-2</v>
      </c>
      <c r="F5934" s="2">
        <v>5</v>
      </c>
      <c r="G5934" s="4">
        <v>5.6665063570659369E-2</v>
      </c>
      <c r="H5934" s="4">
        <v>-0.4268897287726976</v>
      </c>
      <c r="I5934" s="4">
        <v>0.43037974683544311</v>
      </c>
    </row>
    <row r="5935" spans="1:9" x14ac:dyDescent="0.25">
      <c r="A5935" t="s">
        <v>6105</v>
      </c>
      <c r="B5935" s="3">
        <v>90.761085510253906</v>
      </c>
      <c r="C5935" s="3">
        <v>24.020000457763668</v>
      </c>
      <c r="D5935" s="4">
        <v>-7.5325411215894089E-3</v>
      </c>
      <c r="E5935" s="4">
        <v>5.7683902514408032E-2</v>
      </c>
      <c r="F5935" s="2">
        <v>4</v>
      </c>
      <c r="G5935" s="4">
        <v>5.7832195018541872E-2</v>
      </c>
      <c r="H5935" s="4">
        <v>-0.4172642984895415</v>
      </c>
      <c r="I5935" s="4">
        <v>0.43101265822784818</v>
      </c>
    </row>
    <row r="5936" spans="1:9" x14ac:dyDescent="0.25">
      <c r="A5936" t="s">
        <v>6106</v>
      </c>
      <c r="B5936" s="3">
        <v>91.449935913085938</v>
      </c>
      <c r="C5936" s="3">
        <v>22.70999908447266</v>
      </c>
      <c r="D5936" s="4">
        <v>-2.1673398862396279E-2</v>
      </c>
      <c r="E5936" s="4">
        <v>7.9885798524675478E-2</v>
      </c>
      <c r="F5936" s="2">
        <v>4</v>
      </c>
      <c r="G5936" s="4">
        <v>6.4119296156723626E-2</v>
      </c>
      <c r="H5936" s="4">
        <v>-0.4128415029657404</v>
      </c>
      <c r="I5936" s="4">
        <v>0.53770764119601333</v>
      </c>
    </row>
    <row r="5937" spans="1:9" x14ac:dyDescent="0.25">
      <c r="A5937" t="s">
        <v>6107</v>
      </c>
      <c r="B5937" s="3">
        <v>93.475875854492188</v>
      </c>
      <c r="C5937" s="3">
        <v>21.030000686645511</v>
      </c>
      <c r="D5937" s="4">
        <v>3.4802185628364239E-3</v>
      </c>
      <c r="E5937" s="4">
        <v>-2.3676889842386029E-2</v>
      </c>
      <c r="F5937" s="2">
        <v>4</v>
      </c>
      <c r="G5937" s="4">
        <v>0.1041888912851499</v>
      </c>
      <c r="H5937" s="4">
        <v>-0.399833862892506</v>
      </c>
      <c r="I5937" s="4">
        <v>0.57065401558793627</v>
      </c>
    </row>
    <row r="5938" spans="1:9" x14ac:dyDescent="0.25">
      <c r="A5938" t="s">
        <v>6108</v>
      </c>
      <c r="B5938" s="3">
        <v>93.151687622070313</v>
      </c>
      <c r="C5938" s="3">
        <v>21.54000091552734</v>
      </c>
      <c r="D5938" s="4">
        <v>8.3331165466080659E-3</v>
      </c>
      <c r="E5938" s="4">
        <v>-1.418761833090321E-2</v>
      </c>
      <c r="F5938" s="2">
        <v>4</v>
      </c>
      <c r="G5938" s="4">
        <v>9.4137131037441923E-2</v>
      </c>
      <c r="H5938" s="4">
        <v>-0.4019153282692115</v>
      </c>
      <c r="I5938" s="4">
        <v>0.56421552016265664</v>
      </c>
    </row>
    <row r="5939" spans="1:9" x14ac:dyDescent="0.25">
      <c r="A5939" t="s">
        <v>6109</v>
      </c>
      <c r="B5939" s="3">
        <v>92.381858825683594</v>
      </c>
      <c r="C5939" s="3">
        <v>21.85000038146973</v>
      </c>
      <c r="D5939" s="4">
        <v>-9.3411111156563864E-3</v>
      </c>
      <c r="E5939" s="4">
        <v>2.9203996825338141E-2</v>
      </c>
      <c r="F5939" s="2">
        <v>4</v>
      </c>
      <c r="G5939" s="4">
        <v>0.1017087634918363</v>
      </c>
      <c r="H5939" s="4">
        <v>-0.4068580492732996</v>
      </c>
      <c r="I5939" s="4">
        <v>0.58048119281599453</v>
      </c>
    </row>
    <row r="5940" spans="1:9" x14ac:dyDescent="0.25">
      <c r="A5940" t="s">
        <v>6110</v>
      </c>
      <c r="B5940" s="3">
        <v>93.252944946289063</v>
      </c>
      <c r="C5940" s="3">
        <v>21.229999542236332</v>
      </c>
      <c r="D5940" s="4">
        <v>1.522664163279952E-3</v>
      </c>
      <c r="E5940" s="4">
        <v>3.2085554555364222E-2</v>
      </c>
      <c r="F5940" s="2">
        <v>4</v>
      </c>
      <c r="G5940" s="4">
        <v>0.1110335447531676</v>
      </c>
      <c r="H5940" s="4">
        <v>-0.4012652009869081</v>
      </c>
      <c r="I5940" s="4">
        <v>0.57133175194849195</v>
      </c>
    </row>
    <row r="5941" spans="1:9" x14ac:dyDescent="0.25">
      <c r="A5941" t="s">
        <v>6111</v>
      </c>
      <c r="B5941" s="3">
        <v>93.111167907714844</v>
      </c>
      <c r="C5941" s="3">
        <v>20.569999694824219</v>
      </c>
      <c r="D5941" s="4">
        <v>-9.4824318054044232E-3</v>
      </c>
      <c r="E5941" s="4">
        <v>5.6497196726413623E-2</v>
      </c>
      <c r="F5941" s="2">
        <v>4</v>
      </c>
      <c r="G5941" s="4">
        <v>0.12904370868867271</v>
      </c>
      <c r="H5941" s="4">
        <v>-0.4021754869488614</v>
      </c>
      <c r="I5941" s="4">
        <v>0.58285327007793963</v>
      </c>
    </row>
    <row r="5942" spans="1:9" x14ac:dyDescent="0.25">
      <c r="A5942" t="s">
        <v>6112</v>
      </c>
      <c r="B5942" s="3">
        <v>94.002540588378906</v>
      </c>
      <c r="C5942" s="3">
        <v>19.469999313354489</v>
      </c>
      <c r="D5942" s="4">
        <v>1.28788533328752E-2</v>
      </c>
      <c r="E5942" s="4">
        <v>-0.1015228774893342</v>
      </c>
      <c r="F5942" s="2">
        <v>3</v>
      </c>
      <c r="G5942" s="4">
        <v>0.13736204140458691</v>
      </c>
      <c r="H5942" s="4">
        <v>-0.39645238787557679</v>
      </c>
      <c r="I5942" s="4">
        <v>0.58675025415113513</v>
      </c>
    </row>
    <row r="5943" spans="1:9" x14ac:dyDescent="0.25">
      <c r="A5943" t="s">
        <v>6113</v>
      </c>
      <c r="B5943" s="3">
        <v>92.807289123535156</v>
      </c>
      <c r="C5943" s="3">
        <v>21.670000076293949</v>
      </c>
      <c r="D5943" s="4">
        <v>5.2665513455907309E-3</v>
      </c>
      <c r="E5943" s="4">
        <v>-9.5977647407413658E-3</v>
      </c>
      <c r="F5943" s="2">
        <v>4</v>
      </c>
      <c r="G5943" s="4">
        <v>0.14005670837977191</v>
      </c>
      <c r="H5943" s="4">
        <v>-0.4041265545840439</v>
      </c>
      <c r="I5943" s="4">
        <v>0.56116570654015585</v>
      </c>
    </row>
    <row r="5944" spans="1:9" x14ac:dyDescent="0.25">
      <c r="A5944" t="s">
        <v>6114</v>
      </c>
      <c r="B5944" s="3">
        <v>92.321075439453125</v>
      </c>
      <c r="C5944" s="3">
        <v>21.879999160766602</v>
      </c>
      <c r="D5944" s="4">
        <v>-1.278177006683079E-2</v>
      </c>
      <c r="E5944" s="4">
        <v>2.1952326796083721E-2</v>
      </c>
      <c r="F5944" s="2">
        <v>4</v>
      </c>
      <c r="G5944" s="4">
        <v>0.1205532727547671</v>
      </c>
      <c r="H5944" s="4">
        <v>-0.4072483117852127</v>
      </c>
      <c r="I5944" s="4">
        <v>0.57234835648932569</v>
      </c>
    </row>
    <row r="5945" spans="1:9" x14ac:dyDescent="0.25">
      <c r="A5945" t="s">
        <v>6115</v>
      </c>
      <c r="B5945" s="3">
        <v>93.516380310058594</v>
      </c>
      <c r="C5945" s="3">
        <v>21.409999847412109</v>
      </c>
      <c r="D5945" s="4">
        <v>-7.0980935204157944E-3</v>
      </c>
      <c r="E5945" s="4">
        <v>3.2304729203852967E-2</v>
      </c>
      <c r="F5945" s="2">
        <v>4</v>
      </c>
      <c r="G5945" s="4">
        <v>0.13285469076250589</v>
      </c>
      <c r="H5945" s="4">
        <v>-0.39957380218260929</v>
      </c>
      <c r="I5945" s="4">
        <v>0.58386987461877338</v>
      </c>
    </row>
    <row r="5946" spans="1:9" x14ac:dyDescent="0.25">
      <c r="A5946" t="s">
        <v>6116</v>
      </c>
      <c r="B5946" s="3">
        <v>94.184913635253906</v>
      </c>
      <c r="C5946" s="3">
        <v>20.739999771118161</v>
      </c>
      <c r="D5946" s="4">
        <v>1.8177995751448961E-2</v>
      </c>
      <c r="E5946" s="4">
        <v>2.7750220885712999E-2</v>
      </c>
      <c r="F5946" s="2">
        <v>4</v>
      </c>
      <c r="G5946" s="4">
        <v>0.14848879588929551</v>
      </c>
      <c r="H5946" s="4">
        <v>-0.3952814533852077</v>
      </c>
      <c r="I5946" s="4">
        <v>0.57573703829210432</v>
      </c>
    </row>
    <row r="5947" spans="1:9" x14ac:dyDescent="0.25">
      <c r="A5947" t="s">
        <v>6117</v>
      </c>
      <c r="B5947" s="3">
        <v>92.503387451171875</v>
      </c>
      <c r="C5947" s="3">
        <v>20.180000305175781</v>
      </c>
      <c r="D5947" s="4">
        <v>-1.5205320355440871E-2</v>
      </c>
      <c r="E5947" s="4">
        <v>1.254390347074286E-2</v>
      </c>
      <c r="F5947" s="2">
        <v>4</v>
      </c>
      <c r="G5947" s="4">
        <v>0.1268815237534402</v>
      </c>
      <c r="H5947" s="4">
        <v>-0.4060777691738563</v>
      </c>
      <c r="I5947" s="4">
        <v>0.57844798373432726</v>
      </c>
    </row>
    <row r="5948" spans="1:9" x14ac:dyDescent="0.25">
      <c r="A5948" t="s">
        <v>6118</v>
      </c>
      <c r="B5948" s="3">
        <v>93.931648254394531</v>
      </c>
      <c r="C5948" s="3">
        <v>19.930000305175781</v>
      </c>
      <c r="D5948" s="4">
        <v>-7.3864269436525456E-3</v>
      </c>
      <c r="E5948" s="4">
        <v>1.9959026170696111E-2</v>
      </c>
      <c r="F5948" s="2">
        <v>4</v>
      </c>
      <c r="G5948" s="4">
        <v>0.1203251723281942</v>
      </c>
      <c r="H5948" s="4">
        <v>-0.3969075553489918</v>
      </c>
      <c r="I5948" s="4">
        <v>0.58353100643849531</v>
      </c>
    </row>
    <row r="5949" spans="1:9" x14ac:dyDescent="0.25">
      <c r="A5949" t="s">
        <v>6119</v>
      </c>
      <c r="B5949" s="3">
        <v>94.630630493164063</v>
      </c>
      <c r="C5949" s="3">
        <v>19.54000091552734</v>
      </c>
      <c r="D5949" s="4">
        <v>9.0734578294511259E-3</v>
      </c>
      <c r="E5949" s="4">
        <v>-3.5061683183834853E-2</v>
      </c>
      <c r="F5949" s="2">
        <v>3</v>
      </c>
      <c r="G5949" s="4">
        <v>0.12744755567348071</v>
      </c>
      <c r="H5949" s="4">
        <v>-0.392419707909059</v>
      </c>
      <c r="I5949" s="4">
        <v>0.58658082006099632</v>
      </c>
    </row>
    <row r="5950" spans="1:9" x14ac:dyDescent="0.25">
      <c r="A5950" t="s">
        <v>6120</v>
      </c>
      <c r="B5950" s="3">
        <v>93.77972412109375</v>
      </c>
      <c r="C5950" s="3">
        <v>20.25</v>
      </c>
      <c r="D5950" s="4">
        <v>-9.2037145018756261E-3</v>
      </c>
      <c r="E5950" s="4">
        <v>9.3412499971678109E-2</v>
      </c>
      <c r="F5950" s="2">
        <v>4</v>
      </c>
      <c r="G5950" s="4">
        <v>9.3781720004993741E-2</v>
      </c>
      <c r="H5950" s="4">
        <v>-0.3978829911968299</v>
      </c>
      <c r="I5950" s="4">
        <v>0.59369705184683164</v>
      </c>
    </row>
    <row r="5951" spans="1:9" x14ac:dyDescent="0.25">
      <c r="A5951" t="s">
        <v>6121</v>
      </c>
      <c r="B5951" s="3">
        <v>94.650863647460938</v>
      </c>
      <c r="C5951" s="3">
        <v>18.520000457763668</v>
      </c>
      <c r="D5951" s="4">
        <v>-2.1878144569853371E-2</v>
      </c>
      <c r="E5951" s="4">
        <v>1.423878563104242E-2</v>
      </c>
      <c r="F5951" s="2">
        <v>3</v>
      </c>
      <c r="G5951" s="4">
        <v>0.10239473000695851</v>
      </c>
      <c r="H5951" s="4">
        <v>-0.3922898000163022</v>
      </c>
      <c r="I5951" s="4">
        <v>0.60759064723822442</v>
      </c>
    </row>
    <row r="5952" spans="1:9" x14ac:dyDescent="0.25">
      <c r="A5952" t="s">
        <v>6122</v>
      </c>
      <c r="B5952" s="3">
        <v>96.767967224121094</v>
      </c>
      <c r="C5952" s="3">
        <v>18.260000228881839</v>
      </c>
      <c r="D5952" s="4">
        <v>5.0377199040094736E-3</v>
      </c>
      <c r="E5952" s="4">
        <v>-3.275080073245507E-3</v>
      </c>
      <c r="F5952" s="2">
        <v>3</v>
      </c>
      <c r="G5952" s="4">
        <v>0.1412931656056737</v>
      </c>
      <c r="H5952" s="4">
        <v>-0.378696839652513</v>
      </c>
      <c r="I5952" s="4">
        <v>0.62588952897322936</v>
      </c>
    </row>
    <row r="5953" spans="1:9" x14ac:dyDescent="0.25">
      <c r="A5953" t="s">
        <v>6123</v>
      </c>
      <c r="B5953" s="3">
        <v>96.282920837402344</v>
      </c>
      <c r="C5953" s="3">
        <v>18.319999694824219</v>
      </c>
      <c r="D5953" s="4">
        <v>2.6300378703525422E-3</v>
      </c>
      <c r="E5953" s="4">
        <v>-1.4523962105835951E-2</v>
      </c>
      <c r="F5953" s="2">
        <v>3</v>
      </c>
      <c r="G5953" s="4">
        <v>0.14001040643826099</v>
      </c>
      <c r="H5953" s="4">
        <v>-0.3818111021675612</v>
      </c>
      <c r="I5953" s="4">
        <v>0.61945103354794995</v>
      </c>
    </row>
    <row r="5954" spans="1:9" x14ac:dyDescent="0.25">
      <c r="A5954" t="s">
        <v>6124</v>
      </c>
      <c r="B5954" s="3">
        <v>96.030357360839844</v>
      </c>
      <c r="C5954" s="3">
        <v>18.590000152587891</v>
      </c>
      <c r="D5954" s="4">
        <v>-7.3111962417724552E-3</v>
      </c>
      <c r="E5954" s="4">
        <v>1.0326116195473739E-2</v>
      </c>
      <c r="F5954" s="2">
        <v>3</v>
      </c>
      <c r="G5954" s="4">
        <v>0.1189971842134951</v>
      </c>
      <c r="H5954" s="4">
        <v>-0.3834326975226976</v>
      </c>
      <c r="I5954" s="4">
        <v>0.62927821077600821</v>
      </c>
    </row>
    <row r="5955" spans="1:9" x14ac:dyDescent="0.25">
      <c r="A5955" t="s">
        <v>6125</v>
      </c>
      <c r="B5955" s="3">
        <v>96.737625122070313</v>
      </c>
      <c r="C5955" s="3">
        <v>18.39999961853027</v>
      </c>
      <c r="D5955" s="4">
        <v>-1.4606861381767371E-3</v>
      </c>
      <c r="E5955" s="4">
        <v>-3.250242086569211E-3</v>
      </c>
      <c r="F5955" s="2">
        <v>3</v>
      </c>
      <c r="G5955" s="4">
        <v>0.11979980729641811</v>
      </c>
      <c r="H5955" s="4">
        <v>-0.3788916525067717</v>
      </c>
      <c r="I5955" s="4">
        <v>0.63944425618434431</v>
      </c>
    </row>
    <row r="5956" spans="1:9" x14ac:dyDescent="0.25">
      <c r="A5956" t="s">
        <v>6126</v>
      </c>
      <c r="B5956" s="3">
        <v>96.879135131835938</v>
      </c>
      <c r="C5956" s="3">
        <v>18.45999908447266</v>
      </c>
      <c r="D5956" s="4">
        <v>-6.836390052550767E-3</v>
      </c>
      <c r="E5956" s="4">
        <v>-4.9433624513378072E-2</v>
      </c>
      <c r="F5956" s="2">
        <v>3</v>
      </c>
      <c r="G5956" s="4">
        <v>0.1138290176669481</v>
      </c>
      <c r="H5956" s="4">
        <v>-0.3779830810154996</v>
      </c>
      <c r="I5956" s="4">
        <v>0.63198915621823115</v>
      </c>
    </row>
    <row r="5957" spans="1:9" x14ac:dyDescent="0.25">
      <c r="A5957" t="s">
        <v>6127</v>
      </c>
      <c r="B5957" s="3">
        <v>97.545997619628906</v>
      </c>
      <c r="C5957" s="3">
        <v>19.420000076293949</v>
      </c>
      <c r="D5957" s="4">
        <v>8.5669687320588661E-3</v>
      </c>
      <c r="E5957" s="4">
        <v>-6.5897103362328013E-2</v>
      </c>
      <c r="F5957" s="2">
        <v>3</v>
      </c>
      <c r="G5957" s="4">
        <v>0.1308589533162374</v>
      </c>
      <c r="H5957" s="4">
        <v>-0.3737014599060744</v>
      </c>
      <c r="I5957" s="4">
        <v>0.63825821755337175</v>
      </c>
    </row>
    <row r="5958" spans="1:9" x14ac:dyDescent="0.25">
      <c r="A5958" t="s">
        <v>6128</v>
      </c>
      <c r="B5958" s="3">
        <v>96.717422485351563</v>
      </c>
      <c r="C5958" s="3">
        <v>20.79000091552734</v>
      </c>
      <c r="D5958" s="4">
        <v>-1.136116736150616E-2</v>
      </c>
      <c r="E5958" s="4">
        <v>4.8940526520614869E-2</v>
      </c>
      <c r="F5958" s="2">
        <v>4</v>
      </c>
      <c r="G5958" s="4">
        <v>0.1207334899084047</v>
      </c>
      <c r="H5958" s="4">
        <v>-0.3790213644600221</v>
      </c>
      <c r="I5958" s="4">
        <v>0.64774652660115217</v>
      </c>
    </row>
    <row r="5959" spans="1:9" x14ac:dyDescent="0.25">
      <c r="A5959" t="s">
        <v>6129</v>
      </c>
      <c r="B5959" s="3">
        <v>97.828872680664063</v>
      </c>
      <c r="C5959" s="3">
        <v>19.819999694824219</v>
      </c>
      <c r="D5959" s="4">
        <v>-7.9920742266069711E-3</v>
      </c>
      <c r="E5959" s="4">
        <v>0.13063313853280389</v>
      </c>
      <c r="F5959" s="2">
        <v>4</v>
      </c>
      <c r="G5959" s="4">
        <v>0.12812109703408889</v>
      </c>
      <c r="H5959" s="4">
        <v>-0.3718852476361858</v>
      </c>
      <c r="I5959" s="4">
        <v>0.65045747204337512</v>
      </c>
    </row>
    <row r="5960" spans="1:9" x14ac:dyDescent="0.25">
      <c r="A5960" t="s">
        <v>6130</v>
      </c>
      <c r="B5960" s="3">
        <v>98.617027282714844</v>
      </c>
      <c r="C5960" s="3">
        <v>17.530000686645511</v>
      </c>
      <c r="D5960" s="4">
        <v>1.025735466656519E-3</v>
      </c>
      <c r="E5960" s="4">
        <v>4.097390307633586E-2</v>
      </c>
      <c r="F5960" s="2">
        <v>3</v>
      </c>
      <c r="G5960" s="4">
        <v>0.13302777826231749</v>
      </c>
      <c r="H5960" s="4">
        <v>-0.3668248649584922</v>
      </c>
      <c r="I5960" s="4">
        <v>0.66553710606574046</v>
      </c>
    </row>
    <row r="5961" spans="1:9" x14ac:dyDescent="0.25">
      <c r="A5961" t="s">
        <v>6131</v>
      </c>
      <c r="B5961" s="3">
        <v>98.515975952148438</v>
      </c>
      <c r="C5961" s="3">
        <v>16.840000152587891</v>
      </c>
      <c r="D5961" s="4">
        <v>1.330265754951987E-2</v>
      </c>
      <c r="E5961" s="4">
        <v>-4.8049765732525951E-2</v>
      </c>
      <c r="F5961" s="2">
        <v>3</v>
      </c>
      <c r="G5961" s="4">
        <v>0.16493269740577171</v>
      </c>
      <c r="H5961" s="4">
        <v>-0.3674736696491272</v>
      </c>
      <c r="I5961" s="4">
        <v>0.66011521518129457</v>
      </c>
    </row>
    <row r="5962" spans="1:9" x14ac:dyDescent="0.25">
      <c r="A5962" t="s">
        <v>6132</v>
      </c>
      <c r="B5962" s="3">
        <v>97.22265625</v>
      </c>
      <c r="C5962" s="3">
        <v>17.690000534057621</v>
      </c>
      <c r="D5962" s="4">
        <v>-9.5731194398033237E-3</v>
      </c>
      <c r="E5962" s="4">
        <v>4.7365374382398517E-2</v>
      </c>
      <c r="F5962" s="2">
        <v>3</v>
      </c>
      <c r="G5962" s="4">
        <v>0.13606861075698279</v>
      </c>
      <c r="H5962" s="4">
        <v>-0.3757774879614767</v>
      </c>
      <c r="I5962" s="4">
        <v>0.64283293798712293</v>
      </c>
    </row>
    <row r="5963" spans="1:9" x14ac:dyDescent="0.25">
      <c r="A5963" t="s">
        <v>6133</v>
      </c>
      <c r="B5963" s="3">
        <v>98.162376403808594</v>
      </c>
      <c r="C5963" s="3">
        <v>16.889999389648441</v>
      </c>
      <c r="D5963" s="4">
        <v>2.061617326354348E-4</v>
      </c>
      <c r="E5963" s="4">
        <v>2.1160728823933939E-2</v>
      </c>
      <c r="F5963" s="2">
        <v>3</v>
      </c>
      <c r="G5963" s="4">
        <v>0.16116303487133599</v>
      </c>
      <c r="H5963" s="4">
        <v>-0.3697439717251455</v>
      </c>
      <c r="I5963" s="4">
        <v>0.64689935615045746</v>
      </c>
    </row>
    <row r="5964" spans="1:9" x14ac:dyDescent="0.25">
      <c r="A5964" t="s">
        <v>6134</v>
      </c>
      <c r="B5964" s="3">
        <v>98.142143249511719</v>
      </c>
      <c r="C5964" s="3">
        <v>16.54000091552734</v>
      </c>
      <c r="D5964" s="4">
        <v>3.4091311516661889E-3</v>
      </c>
      <c r="E5964" s="4">
        <v>6.0497449887675359E-4</v>
      </c>
      <c r="F5964" s="2">
        <v>3</v>
      </c>
      <c r="G5964" s="4">
        <v>0.15654533014580349</v>
      </c>
      <c r="H5964" s="4">
        <v>-0.3698738796179023</v>
      </c>
      <c r="I5964" s="4">
        <v>0.6580820060996273</v>
      </c>
    </row>
    <row r="5965" spans="1:9" x14ac:dyDescent="0.25">
      <c r="A5965" t="s">
        <v>6135</v>
      </c>
      <c r="B5965" s="3">
        <v>97.808700561523438</v>
      </c>
      <c r="C5965" s="3">
        <v>16.530000686645511</v>
      </c>
      <c r="D5965" s="4">
        <v>-4.1270070232413142E-4</v>
      </c>
      <c r="E5965" s="4">
        <v>-2.9929589288760439E-2</v>
      </c>
      <c r="F5965" s="2">
        <v>3</v>
      </c>
      <c r="G5965" s="4">
        <v>0.1312811229595767</v>
      </c>
      <c r="H5965" s="4">
        <v>-0.3720147636499298</v>
      </c>
      <c r="I5965" s="4">
        <v>0.64418841070823452</v>
      </c>
    </row>
    <row r="5966" spans="1:9" x14ac:dyDescent="0.25">
      <c r="A5966" t="s">
        <v>6136</v>
      </c>
      <c r="B5966" s="3">
        <v>97.849082946777344</v>
      </c>
      <c r="C5966" s="3">
        <v>17.04000091552734</v>
      </c>
      <c r="D5966" s="4">
        <v>3.107101619179486E-3</v>
      </c>
      <c r="E5966" s="4">
        <v>-1.956261574550389E-2</v>
      </c>
      <c r="F5966" s="2">
        <v>3</v>
      </c>
      <c r="G5966" s="4">
        <v>0.1180379547658081</v>
      </c>
      <c r="H5966" s="4">
        <v>-0.3717554866980588</v>
      </c>
      <c r="I5966" s="4">
        <v>0.64283293798712293</v>
      </c>
    </row>
    <row r="5967" spans="1:9" x14ac:dyDescent="0.25">
      <c r="A5967" t="s">
        <v>6137</v>
      </c>
      <c r="B5967" s="3">
        <v>97.545997619628906</v>
      </c>
      <c r="C5967" s="3">
        <v>17.379999160766602</v>
      </c>
      <c r="D5967" s="4">
        <v>3.9521113812106554E-3</v>
      </c>
      <c r="E5967" s="4">
        <v>-5.1516975458087977E-3</v>
      </c>
      <c r="F5967" s="2">
        <v>3</v>
      </c>
      <c r="G5967" s="4">
        <v>0.10123360429608221</v>
      </c>
      <c r="H5967" s="4">
        <v>-0.3737014599060744</v>
      </c>
      <c r="I5967" s="4">
        <v>0.64046086072517783</v>
      </c>
    </row>
    <row r="5968" spans="1:9" x14ac:dyDescent="0.25">
      <c r="A5968" t="s">
        <v>6138</v>
      </c>
      <c r="B5968" s="3">
        <v>97.162002563476563</v>
      </c>
      <c r="C5968" s="3">
        <v>17.469999313354489</v>
      </c>
      <c r="D5968" s="4">
        <v>-1.661047660207138E-3</v>
      </c>
      <c r="E5968" s="4">
        <v>6.9163647980623466E-3</v>
      </c>
      <c r="F5968" s="2">
        <v>3</v>
      </c>
      <c r="G5968" s="4">
        <v>0.10816053373179441</v>
      </c>
      <c r="H5968" s="4">
        <v>-0.3761669177304876</v>
      </c>
      <c r="I5968" s="4">
        <v>0.64079972890545567</v>
      </c>
    </row>
    <row r="5969" spans="1:9" x14ac:dyDescent="0.25">
      <c r="A5969" t="s">
        <v>6139</v>
      </c>
      <c r="B5969" s="3">
        <v>97.323661804199219</v>
      </c>
      <c r="C5969" s="3">
        <v>17.35000038146973</v>
      </c>
      <c r="D5969" s="4">
        <v>5.4277652834568979E-3</v>
      </c>
      <c r="E5969" s="4">
        <v>1.7595375826005011E-2</v>
      </c>
      <c r="F5969" s="2">
        <v>3</v>
      </c>
      <c r="G5969" s="4">
        <v>0.1140712862353095</v>
      </c>
      <c r="H5969" s="4">
        <v>-0.3751289771801013</v>
      </c>
      <c r="I5969" s="4">
        <v>0.63436123348017626</v>
      </c>
    </row>
    <row r="5970" spans="1:9" x14ac:dyDescent="0.25">
      <c r="A5970" t="s">
        <v>6140</v>
      </c>
      <c r="B5970" s="3">
        <v>96.798263549804688</v>
      </c>
      <c r="C5970" s="3">
        <v>17.04999923706055</v>
      </c>
      <c r="D5970" s="4">
        <v>-3.329399034165514E-3</v>
      </c>
      <c r="E5970" s="4">
        <v>-2.4599560436874501E-2</v>
      </c>
      <c r="F5970" s="2">
        <v>3</v>
      </c>
      <c r="G5970" s="4">
        <v>0.12926149613324339</v>
      </c>
      <c r="H5970" s="4">
        <v>-0.378502320707514</v>
      </c>
      <c r="I5970" s="4">
        <v>0.63063368349711957</v>
      </c>
    </row>
    <row r="5971" spans="1:9" x14ac:dyDescent="0.25">
      <c r="A5971" t="s">
        <v>6141</v>
      </c>
      <c r="B5971" s="3">
        <v>97.121620178222656</v>
      </c>
      <c r="C5971" s="3">
        <v>17.479999542236332</v>
      </c>
      <c r="D5971" s="4">
        <v>1.0513610658639649E-2</v>
      </c>
      <c r="E5971" s="4">
        <v>-2.9966753707527879E-2</v>
      </c>
      <c r="F5971" s="2">
        <v>3</v>
      </c>
      <c r="G5971" s="4">
        <v>0.1445190878677565</v>
      </c>
      <c r="H5971" s="4">
        <v>-0.37642619468235849</v>
      </c>
      <c r="I5971" s="4">
        <v>0.63131141985767547</v>
      </c>
    </row>
    <row r="5972" spans="1:9" x14ac:dyDescent="0.25">
      <c r="A5972" t="s">
        <v>6142</v>
      </c>
      <c r="B5972" s="3">
        <v>96.11114501953125</v>
      </c>
      <c r="C5972" s="3">
        <v>18.020000457763668</v>
      </c>
      <c r="D5972" s="4">
        <v>-3.561792713630441E-3</v>
      </c>
      <c r="E5972" s="4">
        <v>2.2247450804089301E-3</v>
      </c>
      <c r="F5972" s="2">
        <v>3</v>
      </c>
      <c r="G5972" s="4">
        <v>0.12334253766759209</v>
      </c>
      <c r="H5972" s="4">
        <v>-0.3829139966643258</v>
      </c>
      <c r="I5972" s="4">
        <v>0.62588952897322936</v>
      </c>
    </row>
    <row r="5973" spans="1:9" x14ac:dyDescent="0.25">
      <c r="A5973" t="s">
        <v>6143</v>
      </c>
      <c r="B5973" s="3">
        <v>96.454696655273438</v>
      </c>
      <c r="C5973" s="3">
        <v>17.979999542236332</v>
      </c>
      <c r="D5973" s="4">
        <v>-8.3726491143987225E-4</v>
      </c>
      <c r="E5973" s="4">
        <v>5.5928627608190506E-3</v>
      </c>
      <c r="F5973" s="2">
        <v>3</v>
      </c>
      <c r="G5973" s="4">
        <v>0.1192458701254413</v>
      </c>
      <c r="H5973" s="4">
        <v>-0.38070820767079649</v>
      </c>
      <c r="I5973" s="4">
        <v>0.624534056252118</v>
      </c>
    </row>
    <row r="5974" spans="1:9" x14ac:dyDescent="0.25">
      <c r="A5974" t="s">
        <v>6144</v>
      </c>
      <c r="B5974" s="3">
        <v>96.5355224609375</v>
      </c>
      <c r="C5974" s="3">
        <v>17.879999160766602</v>
      </c>
      <c r="D5974" s="4">
        <v>1.2719112861186989E-2</v>
      </c>
      <c r="E5974" s="4">
        <v>-3.6118603981145747E-2</v>
      </c>
      <c r="F5974" s="2">
        <v>3</v>
      </c>
      <c r="G5974" s="4">
        <v>0.12751177403826791</v>
      </c>
      <c r="H5974" s="4">
        <v>-0.3801892618880417</v>
      </c>
      <c r="I5974" s="4">
        <v>0.62182311080989505</v>
      </c>
    </row>
    <row r="5975" spans="1:9" x14ac:dyDescent="0.25">
      <c r="A5975" t="s">
        <v>6145</v>
      </c>
      <c r="B5975" s="3">
        <v>95.323097229003906</v>
      </c>
      <c r="C5975" s="3">
        <v>18.54999923706055</v>
      </c>
      <c r="D5975" s="4">
        <v>4.6865094209445068E-3</v>
      </c>
      <c r="E5975" s="4">
        <v>-3.3350770150382347E-2</v>
      </c>
      <c r="F5975" s="2">
        <v>3</v>
      </c>
      <c r="G5975" s="4">
        <v>0.1183159279738102</v>
      </c>
      <c r="H5975" s="4">
        <v>-0.387973693553747</v>
      </c>
      <c r="I5975" s="4">
        <v>0.60487970179600126</v>
      </c>
    </row>
    <row r="5976" spans="1:9" x14ac:dyDescent="0.25">
      <c r="A5976" t="s">
        <v>6146</v>
      </c>
      <c r="B5976" s="3">
        <v>94.878448486328125</v>
      </c>
      <c r="C5976" s="3">
        <v>19.190000534057621</v>
      </c>
      <c r="D5976" s="4">
        <v>-4.8753148197375751E-3</v>
      </c>
      <c r="E5976" s="4">
        <v>5.2138835884885104E-4</v>
      </c>
      <c r="F5976" s="2">
        <v>3</v>
      </c>
      <c r="G5976" s="4">
        <v>0.13889200264046139</v>
      </c>
      <c r="H5976" s="4">
        <v>-0.39082858114717089</v>
      </c>
      <c r="I5976" s="4">
        <v>0.60335479498475086</v>
      </c>
    </row>
    <row r="5977" spans="1:9" x14ac:dyDescent="0.25">
      <c r="A5977" t="s">
        <v>6147</v>
      </c>
      <c r="B5977" s="3">
        <v>95.343276977539063</v>
      </c>
      <c r="C5977" s="3">
        <v>19.180000305175781</v>
      </c>
      <c r="D5977" s="4">
        <v>-8.4068726402038996E-3</v>
      </c>
      <c r="E5977" s="4">
        <v>2.075568763416924E-2</v>
      </c>
      <c r="F5977" s="2">
        <v>3</v>
      </c>
      <c r="G5977" s="4">
        <v>0.14378482391456379</v>
      </c>
      <c r="H5977" s="4">
        <v>-0.3878441285551264</v>
      </c>
      <c r="I5977" s="4">
        <v>0.61809556082683836</v>
      </c>
    </row>
    <row r="5978" spans="1:9" x14ac:dyDescent="0.25">
      <c r="A5978" t="s">
        <v>6148</v>
      </c>
      <c r="B5978" s="3">
        <v>96.151611328125</v>
      </c>
      <c r="C5978" s="3">
        <v>18.79000091552734</v>
      </c>
      <c r="D5978" s="4">
        <v>3.797658705176898E-3</v>
      </c>
      <c r="E5978" s="4">
        <v>-1.261165330837777E-2</v>
      </c>
      <c r="F5978" s="2">
        <v>3</v>
      </c>
      <c r="G5978" s="4">
        <v>0.16749067742299451</v>
      </c>
      <c r="H5978" s="4">
        <v>-0.3826541808788122</v>
      </c>
      <c r="I5978" s="4">
        <v>0.61369027448322599</v>
      </c>
    </row>
    <row r="5979" spans="1:9" x14ac:dyDescent="0.25">
      <c r="A5979" t="s">
        <v>6149</v>
      </c>
      <c r="B5979" s="3">
        <v>95.787841796875</v>
      </c>
      <c r="C5979" s="3">
        <v>19.030000686645511</v>
      </c>
      <c r="D5979" s="4">
        <v>1.195581025876913E-2</v>
      </c>
      <c r="E5979" s="4">
        <v>2.201932486212432E-2</v>
      </c>
      <c r="F5979" s="2">
        <v>3</v>
      </c>
      <c r="G5979" s="4">
        <v>0.1502220629361852</v>
      </c>
      <c r="H5979" s="4">
        <v>-0.3849897797953451</v>
      </c>
      <c r="I5979" s="4">
        <v>0.60962385631989147</v>
      </c>
    </row>
    <row r="5980" spans="1:9" x14ac:dyDescent="0.25">
      <c r="A5980" t="s">
        <v>6150</v>
      </c>
      <c r="B5980" s="3">
        <v>94.656150817871094</v>
      </c>
      <c r="C5980" s="3">
        <v>18.620000839233398</v>
      </c>
      <c r="D5980" s="4">
        <v>5.3655600796624903E-3</v>
      </c>
      <c r="E5980" s="4">
        <v>-6.8534214485792999E-2</v>
      </c>
      <c r="F5980" s="2">
        <v>3</v>
      </c>
      <c r="G5980" s="4">
        <v>0.134180707291325</v>
      </c>
      <c r="H5980" s="4">
        <v>-0.3922558534968148</v>
      </c>
      <c r="I5980" s="4">
        <v>0.59098610640460869</v>
      </c>
    </row>
    <row r="5981" spans="1:9" x14ac:dyDescent="0.25">
      <c r="A5981" t="s">
        <v>6151</v>
      </c>
      <c r="B5981" s="3">
        <v>94.150978088378906</v>
      </c>
      <c r="C5981" s="3">
        <v>19.989999771118161</v>
      </c>
      <c r="D5981" s="4">
        <v>6.9161573701386203E-3</v>
      </c>
      <c r="E5981" s="4">
        <v>-5.0001144409184128E-4</v>
      </c>
      <c r="F5981" s="2">
        <v>4</v>
      </c>
      <c r="G5981" s="4">
        <v>0.11582470009721881</v>
      </c>
      <c r="H5981" s="4">
        <v>-0.3954993381163473</v>
      </c>
      <c r="I5981" s="4">
        <v>0.58115892917655043</v>
      </c>
    </row>
    <row r="5982" spans="1:9" x14ac:dyDescent="0.25">
      <c r="A5982" t="s">
        <v>6152</v>
      </c>
      <c r="B5982" s="3">
        <v>93.504287719726563</v>
      </c>
      <c r="C5982" s="3">
        <v>20</v>
      </c>
      <c r="D5982" s="4">
        <v>4.9955415693512251E-3</v>
      </c>
      <c r="E5982" s="4">
        <v>-2.6763954135271221E-2</v>
      </c>
      <c r="F5982" s="2">
        <v>4</v>
      </c>
      <c r="G5982" s="4">
        <v>0.118235195201289</v>
      </c>
      <c r="H5982" s="4">
        <v>-0.3996514432120285</v>
      </c>
      <c r="I5982" s="4">
        <v>0.57675364283293806</v>
      </c>
    </row>
    <row r="5983" spans="1:9" x14ac:dyDescent="0.25">
      <c r="A5983" t="s">
        <v>6153</v>
      </c>
      <c r="B5983" s="3">
        <v>93.039505004882813</v>
      </c>
      <c r="C5983" s="3">
        <v>20.54999923706055</v>
      </c>
      <c r="D5983" s="4">
        <v>6.1190324953817044E-3</v>
      </c>
      <c r="E5983" s="4">
        <v>-9.1610673169922885E-3</v>
      </c>
      <c r="F5983" s="2">
        <v>4</v>
      </c>
      <c r="G5983" s="4">
        <v>9.744809858290493E-2</v>
      </c>
      <c r="H5983" s="4">
        <v>-0.4026356018948134</v>
      </c>
      <c r="I5983" s="4">
        <v>0.56929854286682491</v>
      </c>
    </row>
    <row r="5984" spans="1:9" x14ac:dyDescent="0.25">
      <c r="A5984" t="s">
        <v>6154</v>
      </c>
      <c r="B5984" s="3">
        <v>92.473655700683594</v>
      </c>
      <c r="C5984" s="3">
        <v>20.739999771118161</v>
      </c>
      <c r="D5984" s="4">
        <v>6.3775874517681963E-3</v>
      </c>
      <c r="E5984" s="4">
        <v>-4.7984827609182101E-3</v>
      </c>
      <c r="F5984" s="2">
        <v>4</v>
      </c>
      <c r="G5984" s="4">
        <v>8.5650888117213997E-2</v>
      </c>
      <c r="H5984" s="4">
        <v>-0.4062686632379866</v>
      </c>
      <c r="I5984" s="4">
        <v>0.56286004744154527</v>
      </c>
    </row>
    <row r="5985" spans="1:9" x14ac:dyDescent="0.25">
      <c r="A5985" t="s">
        <v>6155</v>
      </c>
      <c r="B5985" s="3">
        <v>91.88763427734375</v>
      </c>
      <c r="C5985" s="3">
        <v>20.840000152587891</v>
      </c>
      <c r="D5985" s="4">
        <v>-2.257082324366777E-2</v>
      </c>
      <c r="E5985" s="4">
        <v>6.3265293213488283E-2</v>
      </c>
      <c r="F5985" s="2">
        <v>4</v>
      </c>
      <c r="G5985" s="4">
        <v>8.1310512253282452E-2</v>
      </c>
      <c r="H5985" s="4">
        <v>-0.4100312405949037</v>
      </c>
      <c r="I5985" s="4">
        <v>0.58217553371738395</v>
      </c>
    </row>
    <row r="5986" spans="1:9" x14ac:dyDescent="0.25">
      <c r="A5986" t="s">
        <v>6156</v>
      </c>
      <c r="B5986" s="3">
        <v>94.009506225585938</v>
      </c>
      <c r="C5986" s="3">
        <v>19.60000038146973</v>
      </c>
      <c r="D5986" s="4">
        <v>-3.427181076234298E-3</v>
      </c>
      <c r="E5986" s="4">
        <v>-3.5587033326238689E-3</v>
      </c>
      <c r="F5986" s="2">
        <v>3</v>
      </c>
      <c r="G5986" s="4">
        <v>9.2646995969039914E-2</v>
      </c>
      <c r="H5986" s="4">
        <v>-0.3964076646832364</v>
      </c>
      <c r="I5986" s="4">
        <v>0.58996950186377495</v>
      </c>
    </row>
    <row r="5987" spans="1:9" x14ac:dyDescent="0.25">
      <c r="A5987" t="s">
        <v>6157</v>
      </c>
      <c r="B5987" s="3">
        <v>94.332801818847656</v>
      </c>
      <c r="C5987" s="3">
        <v>19.670000076293949</v>
      </c>
      <c r="D5987" s="4">
        <v>-9.7581087519524878E-3</v>
      </c>
      <c r="E5987" s="4">
        <v>1.444046907990049E-2</v>
      </c>
      <c r="F5987" s="2">
        <v>4</v>
      </c>
      <c r="G5987" s="4">
        <v>8.1072935503315291E-2</v>
      </c>
      <c r="H5987" s="4">
        <v>-0.3943319305370937</v>
      </c>
      <c r="I5987" s="4">
        <v>0.5957302609284989</v>
      </c>
    </row>
    <row r="5988" spans="1:9" x14ac:dyDescent="0.25">
      <c r="A5988" t="s">
        <v>6158</v>
      </c>
      <c r="B5988" s="3">
        <v>95.262382507324219</v>
      </c>
      <c r="C5988" s="3">
        <v>19.389999389648441</v>
      </c>
      <c r="D5988" s="4">
        <v>3.1914975670284118E-3</v>
      </c>
      <c r="E5988" s="4">
        <v>-2.6606460071064039E-2</v>
      </c>
      <c r="F5988" s="2">
        <v>3</v>
      </c>
      <c r="G5988" s="4">
        <v>9.5241052517178959E-2</v>
      </c>
      <c r="H5988" s="4">
        <v>-0.3883635152017707</v>
      </c>
      <c r="I5988" s="4">
        <v>0.60318536089461205</v>
      </c>
    </row>
    <row r="5989" spans="1:9" x14ac:dyDescent="0.25">
      <c r="A5989" t="s">
        <v>6159</v>
      </c>
      <c r="B5989" s="3">
        <v>94.959320068359375</v>
      </c>
      <c r="C5989" s="3">
        <v>19.920000076293949</v>
      </c>
      <c r="D5989" s="4">
        <v>-5.7131216785395464E-3</v>
      </c>
      <c r="E5989" s="4">
        <v>5.1742318616839977E-2</v>
      </c>
      <c r="F5989" s="2">
        <v>4</v>
      </c>
      <c r="G5989" s="4">
        <v>0.1008713829435228</v>
      </c>
      <c r="H5989" s="4">
        <v>-0.3903093414551565</v>
      </c>
      <c r="I5989" s="4">
        <v>0.61419857675364287</v>
      </c>
    </row>
    <row r="5990" spans="1:9" x14ac:dyDescent="0.25">
      <c r="A5990" t="s">
        <v>6160</v>
      </c>
      <c r="B5990" s="3">
        <v>95.504951477050781</v>
      </c>
      <c r="C5990" s="3">
        <v>18.940000534057621</v>
      </c>
      <c r="D5990" s="4">
        <v>-1.9501833045416639E-2</v>
      </c>
      <c r="E5990" s="4">
        <v>0</v>
      </c>
      <c r="F5990" s="2">
        <v>3</v>
      </c>
      <c r="G5990" s="4">
        <v>9.9040584613269367E-2</v>
      </c>
      <c r="H5990" s="4">
        <v>-0.386806090034987</v>
      </c>
      <c r="I5990" s="4">
        <v>0.62385631989156209</v>
      </c>
    </row>
    <row r="5991" spans="1:9" x14ac:dyDescent="0.25">
      <c r="A5991" t="s">
        <v>6161</v>
      </c>
      <c r="B5991" s="3">
        <v>97.404518127441406</v>
      </c>
      <c r="C5991" s="3">
        <v>18.940000534057621</v>
      </c>
      <c r="D5991" s="4">
        <v>1.38828114887084E-2</v>
      </c>
      <c r="E5991" s="4">
        <v>-3.6132269631349738E-2</v>
      </c>
      <c r="F5991" s="2">
        <v>3</v>
      </c>
      <c r="G5991" s="4">
        <v>0.1187117723973159</v>
      </c>
      <c r="H5991" s="4">
        <v>-0.3746098354578401</v>
      </c>
      <c r="I5991" s="4">
        <v>0.63334462893934251</v>
      </c>
    </row>
    <row r="5992" spans="1:9" x14ac:dyDescent="0.25">
      <c r="A5992" t="s">
        <v>6162</v>
      </c>
      <c r="B5992" s="3">
        <v>96.070785522460938</v>
      </c>
      <c r="C5992" s="3">
        <v>19.64999961853027</v>
      </c>
      <c r="D5992" s="4">
        <v>-8.0326714067998628E-3</v>
      </c>
      <c r="E5992" s="4">
        <v>-5.0633104541634166E-3</v>
      </c>
      <c r="F5992" s="2">
        <v>4</v>
      </c>
      <c r="G5992" s="4">
        <v>8.8883439173305101E-2</v>
      </c>
      <c r="H5992" s="4">
        <v>-0.383173126661567</v>
      </c>
      <c r="I5992" s="4">
        <v>0.62555066079295152</v>
      </c>
    </row>
    <row r="5993" spans="1:9" x14ac:dyDescent="0.25">
      <c r="A5993" t="s">
        <v>6163</v>
      </c>
      <c r="B5993" s="3">
        <v>96.848739624023438</v>
      </c>
      <c r="C5993" s="3">
        <v>19.75</v>
      </c>
      <c r="D5993" s="4">
        <v>-8.1755352750004784E-3</v>
      </c>
      <c r="E5993" s="4">
        <v>1.542412469372101E-2</v>
      </c>
      <c r="F5993" s="2">
        <v>4</v>
      </c>
      <c r="G5993" s="4">
        <v>9.6457899442915718E-2</v>
      </c>
      <c r="H5993" s="4">
        <v>-0.3781782367638945</v>
      </c>
      <c r="I5993" s="4">
        <v>0.63334462893934251</v>
      </c>
    </row>
    <row r="5994" spans="1:9" x14ac:dyDescent="0.25">
      <c r="A5994" t="s">
        <v>6164</v>
      </c>
      <c r="B5994" s="3">
        <v>97.647056579589844</v>
      </c>
      <c r="C5994" s="3">
        <v>19.45000076293945</v>
      </c>
      <c r="D5994" s="4">
        <v>-1.652654426503863E-3</v>
      </c>
      <c r="E5994" s="4">
        <v>6.7288338596640518E-3</v>
      </c>
      <c r="F5994" s="2">
        <v>3</v>
      </c>
      <c r="G5994" s="4">
        <v>8.2811673538091934E-2</v>
      </c>
      <c r="H5994" s="4">
        <v>-0.3730526062305628</v>
      </c>
      <c r="I5994" s="4">
        <v>0.64808539478143001</v>
      </c>
    </row>
    <row r="5995" spans="1:9" x14ac:dyDescent="0.25">
      <c r="A5995" t="s">
        <v>6165</v>
      </c>
      <c r="B5995" s="3">
        <v>97.808700561523438</v>
      </c>
      <c r="C5995" s="3">
        <v>19.319999694824219</v>
      </c>
      <c r="D5995" s="4">
        <v>9.8061610550141953E-3</v>
      </c>
      <c r="E5995" s="4">
        <v>-3.544687805700697E-2</v>
      </c>
      <c r="F5995" s="2">
        <v>3</v>
      </c>
      <c r="G5995" s="4">
        <v>7.7433995729254024E-2</v>
      </c>
      <c r="H5995" s="4">
        <v>-0.3720147636499298</v>
      </c>
      <c r="I5995" s="4">
        <v>0.64012199254489999</v>
      </c>
    </row>
    <row r="5996" spans="1:9" x14ac:dyDescent="0.25">
      <c r="A5996" t="s">
        <v>6166</v>
      </c>
      <c r="B5996" s="3">
        <v>96.85888671875</v>
      </c>
      <c r="C5996" s="3">
        <v>20.030000686645511</v>
      </c>
      <c r="D5996" s="4">
        <v>4.4006802604839024E-3</v>
      </c>
      <c r="E5996" s="4">
        <v>0</v>
      </c>
      <c r="F5996" s="2">
        <v>4</v>
      </c>
      <c r="G5996" s="4">
        <v>7.2763254179771142E-2</v>
      </c>
      <c r="H5996" s="4">
        <v>-0.3781130868780096</v>
      </c>
      <c r="I5996" s="4">
        <v>0.63063368349711957</v>
      </c>
    </row>
    <row r="5997" spans="1:9" x14ac:dyDescent="0.25">
      <c r="A5997" t="s">
        <v>6167</v>
      </c>
      <c r="B5997" s="3">
        <v>96.43450927734375</v>
      </c>
      <c r="C5997" s="3">
        <v>20.030000686645511</v>
      </c>
      <c r="D5997" s="4">
        <v>6.5386697763525348E-3</v>
      </c>
      <c r="E5997" s="4">
        <v>-3.978116423570599E-3</v>
      </c>
      <c r="F5997" s="2">
        <v>4</v>
      </c>
      <c r="G5997" s="4">
        <v>7.4849899933288944E-2</v>
      </c>
      <c r="H5997" s="4">
        <v>-0.3808378216542937</v>
      </c>
      <c r="I5997" s="4">
        <v>0.62792273805489662</v>
      </c>
    </row>
    <row r="5998" spans="1:9" x14ac:dyDescent="0.25">
      <c r="A5998" t="s">
        <v>6168</v>
      </c>
      <c r="B5998" s="3">
        <v>95.808052062988281</v>
      </c>
      <c r="C5998" s="3">
        <v>20.110000610351559</v>
      </c>
      <c r="D5998" s="4">
        <v>2.113513173606973E-3</v>
      </c>
      <c r="E5998" s="4">
        <v>-1.082141240433354E-2</v>
      </c>
      <c r="F5998" s="2">
        <v>4</v>
      </c>
      <c r="G5998" s="4">
        <v>7.3853554552542722E-2</v>
      </c>
      <c r="H5998" s="4">
        <v>-0.3848600188572181</v>
      </c>
      <c r="I5998" s="4">
        <v>0.61707895628600484</v>
      </c>
    </row>
    <row r="5999" spans="1:9" x14ac:dyDescent="0.25">
      <c r="A5999" t="s">
        <v>6169</v>
      </c>
      <c r="B5999" s="3">
        <v>95.605987548828125</v>
      </c>
      <c r="C5999" s="3">
        <v>20.329999923706051</v>
      </c>
      <c r="D5999" s="4">
        <v>-1.688036055411346E-3</v>
      </c>
      <c r="E5999" s="4">
        <v>5.7752375130435629E-2</v>
      </c>
      <c r="F5999" s="2">
        <v>4</v>
      </c>
      <c r="G5999" s="4">
        <v>6.7757845095857583E-2</v>
      </c>
      <c r="H5999" s="4">
        <v>-0.3861573833141051</v>
      </c>
      <c r="I5999" s="4">
        <v>0.61470687902405974</v>
      </c>
    </row>
    <row r="6000" spans="1:9" x14ac:dyDescent="0.25">
      <c r="A6000" t="s">
        <v>6170</v>
      </c>
      <c r="B6000" s="3">
        <v>95.767646789550781</v>
      </c>
      <c r="C6000" s="3">
        <v>19.219999313354489</v>
      </c>
      <c r="D6000" s="4">
        <v>1.6080968149384981E-2</v>
      </c>
      <c r="E6000" s="4">
        <v>-8.2139502236671325E-2</v>
      </c>
      <c r="F6000" s="2">
        <v>3</v>
      </c>
      <c r="G6000" s="4">
        <v>6.4805727957639947E-2</v>
      </c>
      <c r="H6000" s="4">
        <v>-0.3851194427637189</v>
      </c>
      <c r="I6000" s="4">
        <v>0.61335140630294815</v>
      </c>
    </row>
    <row r="6001" spans="1:9" x14ac:dyDescent="0.25">
      <c r="A6001" t="s">
        <v>6171</v>
      </c>
      <c r="B6001" s="3">
        <v>94.251983642578125</v>
      </c>
      <c r="C6001" s="3">
        <v>20.940000534057621</v>
      </c>
      <c r="D6001" s="4">
        <v>7.7785571952326826E-3</v>
      </c>
      <c r="E6001" s="4">
        <v>-1.039694305013894E-2</v>
      </c>
      <c r="F6001" s="2">
        <v>4</v>
      </c>
      <c r="G6001" s="4">
        <v>5.416675377580793E-2</v>
      </c>
      <c r="H6001" s="4">
        <v>-0.3948508273349719</v>
      </c>
      <c r="I6001" s="4">
        <v>0.58827516096238552</v>
      </c>
    </row>
    <row r="6002" spans="1:9" x14ac:dyDescent="0.25">
      <c r="A6002" t="s">
        <v>6172</v>
      </c>
      <c r="B6002" s="3">
        <v>93.524497985839844</v>
      </c>
      <c r="C6002" s="3">
        <v>21.159999847412109</v>
      </c>
      <c r="D6002" s="4">
        <v>-1.8034807637743681E-2</v>
      </c>
      <c r="E6002" s="4">
        <v>6.707009222506799E-2</v>
      </c>
      <c r="F6002" s="2">
        <v>4</v>
      </c>
      <c r="G6002" s="4">
        <v>4.6850101060339273E-2</v>
      </c>
      <c r="H6002" s="4">
        <v>-0.3995216822739015</v>
      </c>
      <c r="I6002" s="4">
        <v>0.59030837004405279</v>
      </c>
    </row>
    <row r="6003" spans="1:9" x14ac:dyDescent="0.25">
      <c r="A6003" t="s">
        <v>6173</v>
      </c>
      <c r="B6003" s="3">
        <v>95.242172241210938</v>
      </c>
      <c r="C6003" s="3">
        <v>19.829999923706051</v>
      </c>
      <c r="D6003" s="4">
        <v>1.3765552126055571E-2</v>
      </c>
      <c r="E6003" s="4">
        <v>1.4841299620834031E-2</v>
      </c>
      <c r="F6003" s="2">
        <v>4</v>
      </c>
      <c r="G6003" s="4">
        <v>6.7510955522707139E-2</v>
      </c>
      <c r="H6003" s="4">
        <v>-0.3884932761398977</v>
      </c>
      <c r="I6003" s="4">
        <v>0.59878007455099969</v>
      </c>
    </row>
    <row r="6004" spans="1:9" x14ac:dyDescent="0.25">
      <c r="A6004" t="s">
        <v>6174</v>
      </c>
      <c r="B6004" s="3">
        <v>93.94891357421875</v>
      </c>
      <c r="C6004" s="3">
        <v>19.54000091552734</v>
      </c>
      <c r="D6004" s="4">
        <v>7.5859799902808778E-3</v>
      </c>
      <c r="E6004" s="4">
        <v>-8.1218193510483871E-3</v>
      </c>
      <c r="F6004" s="2">
        <v>3</v>
      </c>
      <c r="G6004" s="4">
        <v>5.2779204577553702E-2</v>
      </c>
      <c r="H6004" s="4">
        <v>-0.39679670257323429</v>
      </c>
      <c r="I6004" s="4">
        <v>0.57878685191460533</v>
      </c>
    </row>
    <row r="6005" spans="1:9" x14ac:dyDescent="0.25">
      <c r="A6005" t="s">
        <v>6175</v>
      </c>
      <c r="B6005" s="3">
        <v>93.241584777832031</v>
      </c>
      <c r="C6005" s="3">
        <v>19.70000076293945</v>
      </c>
      <c r="D6005" s="4">
        <v>-9.4461726774240917E-3</v>
      </c>
      <c r="E6005" s="4">
        <v>-2.907836993424584E-2</v>
      </c>
      <c r="F6005" s="2">
        <v>4</v>
      </c>
      <c r="G6005" s="4">
        <v>5.5261025839532067E-2</v>
      </c>
      <c r="H6005" s="4">
        <v>-0.40133813946817321</v>
      </c>
      <c r="I6005" s="4">
        <v>0.58048119281599453</v>
      </c>
    </row>
    <row r="6006" spans="1:9" x14ac:dyDescent="0.25">
      <c r="A6006" t="s">
        <v>6176</v>
      </c>
      <c r="B6006" s="3">
        <v>94.130760192871094</v>
      </c>
      <c r="C6006" s="3">
        <v>20.29000091552734</v>
      </c>
      <c r="D6006" s="4">
        <v>2.7984774384084421E-3</v>
      </c>
      <c r="E6006" s="4">
        <v>-6.9265980476098776E-2</v>
      </c>
      <c r="F6006" s="2">
        <v>4</v>
      </c>
      <c r="G6006" s="4">
        <v>7.3343549515934692E-2</v>
      </c>
      <c r="H6006" s="4">
        <v>-0.3956291480393509</v>
      </c>
      <c r="I6006" s="4">
        <v>0.59386648593697045</v>
      </c>
    </row>
    <row r="6007" spans="1:9" x14ac:dyDescent="0.25">
      <c r="A6007" t="s">
        <v>6177</v>
      </c>
      <c r="B6007" s="3">
        <v>93.868072509765625</v>
      </c>
      <c r="C6007" s="3">
        <v>21.79999923706055</v>
      </c>
      <c r="D6007" s="4">
        <v>-7.372253033395948E-3</v>
      </c>
      <c r="E6007" s="4">
        <v>-2.8953296382596579E-2</v>
      </c>
      <c r="F6007" s="2">
        <v>4</v>
      </c>
      <c r="G6007" s="4">
        <v>8.9736694796958894E-2</v>
      </c>
      <c r="H6007" s="4">
        <v>-0.3973157463257424</v>
      </c>
      <c r="I6007" s="4">
        <v>0.59098610640460869</v>
      </c>
    </row>
    <row r="6008" spans="1:9" x14ac:dyDescent="0.25">
      <c r="A6008" t="s">
        <v>6178</v>
      </c>
      <c r="B6008" s="3">
        <v>94.565231323242188</v>
      </c>
      <c r="C6008" s="3">
        <v>22.45000076293945</v>
      </c>
      <c r="D6008" s="4">
        <v>1.287870628492316E-2</v>
      </c>
      <c r="E6008" s="4">
        <v>4.9239305998312064E-3</v>
      </c>
      <c r="F6008" s="2">
        <v>4</v>
      </c>
      <c r="G6008" s="4">
        <v>0.1081243502711919</v>
      </c>
      <c r="H6008" s="4">
        <v>-0.3928396062713182</v>
      </c>
      <c r="I6008" s="4">
        <v>0.58590308370044042</v>
      </c>
    </row>
    <row r="6009" spans="1:9" x14ac:dyDescent="0.25">
      <c r="A6009" t="s">
        <v>6179</v>
      </c>
      <c r="B6009" s="3">
        <v>93.362838745117188</v>
      </c>
      <c r="C6009" s="3">
        <v>22.340000152587891</v>
      </c>
      <c r="D6009" s="4">
        <v>-8.5835101783151568E-3</v>
      </c>
      <c r="E6009" s="4">
        <v>1.5454552390358639E-2</v>
      </c>
      <c r="F6009" s="2">
        <v>4</v>
      </c>
      <c r="G6009" s="4">
        <v>0.1074032128234215</v>
      </c>
      <c r="H6009" s="4">
        <v>-0.4005596228242877</v>
      </c>
      <c r="I6009" s="4">
        <v>0.58454761097932906</v>
      </c>
    </row>
    <row r="6010" spans="1:9" x14ac:dyDescent="0.25">
      <c r="A6010" t="s">
        <v>6180</v>
      </c>
      <c r="B6010" s="3">
        <v>94.171157836914063</v>
      </c>
      <c r="C6010" s="3">
        <v>22</v>
      </c>
      <c r="D6010" s="4">
        <v>-1.521575660916796E-2</v>
      </c>
      <c r="E6010" s="4">
        <v>6.7442957228749378E-2</v>
      </c>
      <c r="F6010" s="2">
        <v>4</v>
      </c>
      <c r="G6010" s="4">
        <v>0.1142150590340167</v>
      </c>
      <c r="H6010" s="4">
        <v>-0.3953697731177267</v>
      </c>
      <c r="I6010" s="4">
        <v>0.60149101999322263</v>
      </c>
    </row>
    <row r="6011" spans="1:9" x14ac:dyDescent="0.25">
      <c r="A6011" t="s">
        <v>6181</v>
      </c>
      <c r="B6011" s="3">
        <v>95.626182556152344</v>
      </c>
      <c r="C6011" s="3">
        <v>20.610000610351559</v>
      </c>
      <c r="D6011" s="4">
        <v>-4.2267398716744342E-4</v>
      </c>
      <c r="E6011" s="4">
        <v>-1.293096557792806E-2</v>
      </c>
      <c r="F6011" s="2">
        <v>4</v>
      </c>
      <c r="G6011" s="4">
        <v>0.1229255212402256</v>
      </c>
      <c r="H6011" s="4">
        <v>-0.3860277203457313</v>
      </c>
      <c r="I6011" s="4">
        <v>0.60962385631989147</v>
      </c>
    </row>
    <row r="6012" spans="1:9" x14ac:dyDescent="0.25">
      <c r="A6012" t="s">
        <v>6182</v>
      </c>
      <c r="B6012" s="3">
        <v>95.666618347167969</v>
      </c>
      <c r="C6012" s="3">
        <v>20.879999160766602</v>
      </c>
      <c r="D6012" s="4">
        <v>-3.5781254382961651E-3</v>
      </c>
      <c r="E6012" s="4">
        <v>1.211827485070582E-2</v>
      </c>
      <c r="F6012" s="2">
        <v>4</v>
      </c>
      <c r="G6012" s="4">
        <v>0.117885957795826</v>
      </c>
      <c r="H6012" s="4">
        <v>-0.3857681004997241</v>
      </c>
      <c r="I6012" s="4">
        <v>0.61436801084378168</v>
      </c>
    </row>
    <row r="6013" spans="1:9" x14ac:dyDescent="0.25">
      <c r="A6013" t="s">
        <v>6183</v>
      </c>
      <c r="B6013" s="3">
        <v>96.010154724121094</v>
      </c>
      <c r="C6013" s="3">
        <v>20.629999160766602</v>
      </c>
      <c r="D6013" s="4">
        <v>1.279098768634435E-2</v>
      </c>
      <c r="E6013" s="4">
        <v>6.3414224764195559E-3</v>
      </c>
      <c r="F6013" s="2">
        <v>4</v>
      </c>
      <c r="G6013" s="4">
        <v>0.1140874720609273</v>
      </c>
      <c r="H6013" s="4">
        <v>-0.383562409475948</v>
      </c>
      <c r="I6013" s="4">
        <v>0.61741782446628268</v>
      </c>
    </row>
    <row r="6014" spans="1:9" x14ac:dyDescent="0.25">
      <c r="A6014" t="s">
        <v>6184</v>
      </c>
      <c r="B6014" s="3">
        <v>94.797599792480469</v>
      </c>
      <c r="C6014" s="3">
        <v>20.5</v>
      </c>
      <c r="D6014" s="4">
        <v>-8.2170255780213974E-3</v>
      </c>
      <c r="E6014" s="4">
        <v>-8.7040765241541695E-3</v>
      </c>
      <c r="F6014" s="2">
        <v>4</v>
      </c>
      <c r="G6014" s="4">
        <v>0.10257663714112809</v>
      </c>
      <c r="H6014" s="4">
        <v>-0.3913476738845556</v>
      </c>
      <c r="I6014" s="4">
        <v>0.6082683835987801</v>
      </c>
    </row>
    <row r="6015" spans="1:9" x14ac:dyDescent="0.25">
      <c r="A6015" t="s">
        <v>6185</v>
      </c>
      <c r="B6015" s="3">
        <v>95.5830078125</v>
      </c>
      <c r="C6015" s="3">
        <v>20.680000305175781</v>
      </c>
      <c r="D6015" s="4">
        <v>2.1135300719501431E-3</v>
      </c>
      <c r="E6015" s="4">
        <v>-3.7243913133587443E-2</v>
      </c>
      <c r="F6015" s="2">
        <v>4</v>
      </c>
      <c r="G6015" s="4">
        <v>0.1129953229921408</v>
      </c>
      <c r="H6015" s="4">
        <v>-0.3863049257624398</v>
      </c>
      <c r="I6015" s="4">
        <v>0.61301253812267031</v>
      </c>
    </row>
    <row r="6016" spans="1:9" x14ac:dyDescent="0.25">
      <c r="A6016" t="s">
        <v>6186</v>
      </c>
      <c r="B6016" s="3">
        <v>95.381416320800781</v>
      </c>
      <c r="C6016" s="3">
        <v>21.479999542236332</v>
      </c>
      <c r="D6016" s="4">
        <v>1.6941372387373481E-3</v>
      </c>
      <c r="E6016" s="4">
        <v>-8.7679064784808025E-3</v>
      </c>
      <c r="F6016" s="2">
        <v>4</v>
      </c>
      <c r="G6016" s="4">
        <v>0.12106236380528899</v>
      </c>
      <c r="H6016" s="4">
        <v>-0.3875992531569773</v>
      </c>
      <c r="I6016" s="4">
        <v>0.61436801084378168</v>
      </c>
    </row>
    <row r="6017" spans="1:9" x14ac:dyDescent="0.25">
      <c r="A6017" t="s">
        <v>6187</v>
      </c>
      <c r="B6017" s="3">
        <v>95.220100402832031</v>
      </c>
      <c r="C6017" s="3">
        <v>21.670000076293949</v>
      </c>
      <c r="D6017" s="4">
        <v>1.8765805609481712E-2</v>
      </c>
      <c r="E6017" s="4">
        <v>-2.9121847106521329E-2</v>
      </c>
      <c r="F6017" s="2">
        <v>4</v>
      </c>
      <c r="G6017" s="4">
        <v>0.14055484015887559</v>
      </c>
      <c r="H6017" s="4">
        <v>-0.3886349893879163</v>
      </c>
      <c r="I6017" s="4">
        <v>0.60216875635377831</v>
      </c>
    </row>
    <row r="6018" spans="1:9" x14ac:dyDescent="0.25">
      <c r="A6018" t="s">
        <v>6188</v>
      </c>
      <c r="B6018" s="3">
        <v>93.466133117675781</v>
      </c>
      <c r="C6018" s="3">
        <v>22.319999694824219</v>
      </c>
      <c r="D6018" s="4">
        <v>-1.1724703847183269E-2</v>
      </c>
      <c r="E6018" s="4">
        <v>8.1300953088525585E-3</v>
      </c>
      <c r="F6018" s="2">
        <v>4</v>
      </c>
      <c r="G6018" s="4">
        <v>0.12708542156476249</v>
      </c>
      <c r="H6018" s="4">
        <v>-0.3998964165799308</v>
      </c>
      <c r="I6018" s="4">
        <v>0.59369705184683164</v>
      </c>
    </row>
    <row r="6019" spans="1:9" x14ac:dyDescent="0.25">
      <c r="A6019" t="s">
        <v>6189</v>
      </c>
      <c r="B6019" s="3">
        <v>94.574996948242188</v>
      </c>
      <c r="C6019" s="3">
        <v>22.139999389648441</v>
      </c>
      <c r="D6019" s="4">
        <v>-2.1270981387246919E-3</v>
      </c>
      <c r="E6019" s="4">
        <v>-2.7668030542372209E-2</v>
      </c>
      <c r="F6019" s="2">
        <v>4</v>
      </c>
      <c r="G6019" s="4">
        <v>0.1415548645357565</v>
      </c>
      <c r="H6019" s="4">
        <v>-0.3927769056292636</v>
      </c>
      <c r="I6019" s="4">
        <v>0.60454083361572342</v>
      </c>
    </row>
    <row r="6020" spans="1:9" x14ac:dyDescent="0.25">
      <c r="A6020" t="s">
        <v>6190</v>
      </c>
      <c r="B6020" s="3">
        <v>94.776596069335938</v>
      </c>
      <c r="C6020" s="3">
        <v>22.770000457763668</v>
      </c>
      <c r="D6020" s="4">
        <v>-3.9195951774939619E-3</v>
      </c>
      <c r="E6020" s="4">
        <v>1.2900396860884291E-2</v>
      </c>
      <c r="F6020" s="2">
        <v>4</v>
      </c>
      <c r="G6020" s="4">
        <v>0.1344295218231806</v>
      </c>
      <c r="H6020" s="4">
        <v>-0.3914825292498495</v>
      </c>
      <c r="I6020" s="4">
        <v>0.60216875635377831</v>
      </c>
    </row>
    <row r="6021" spans="1:9" x14ac:dyDescent="0.25">
      <c r="A6021" t="s">
        <v>6191</v>
      </c>
      <c r="B6021" s="3">
        <v>95.149543762207031</v>
      </c>
      <c r="C6021" s="3">
        <v>22.479999542236332</v>
      </c>
      <c r="D6021" s="4">
        <v>6.9341244052145701E-3</v>
      </c>
      <c r="E6021" s="4">
        <v>-2.4728837904157249E-2</v>
      </c>
      <c r="F6021" s="2">
        <v>4</v>
      </c>
      <c r="G6021" s="4">
        <v>0.12838833643657049</v>
      </c>
      <c r="H6021" s="4">
        <v>-0.3890880015267606</v>
      </c>
      <c r="I6021" s="4">
        <v>0.60487970179600126</v>
      </c>
    </row>
    <row r="6022" spans="1:9" x14ac:dyDescent="0.25">
      <c r="A6022" t="s">
        <v>6192</v>
      </c>
      <c r="B6022" s="3">
        <v>94.494308471679688</v>
      </c>
      <c r="C6022" s="3">
        <v>23.04999923706055</v>
      </c>
      <c r="D6022" s="4">
        <v>-4.4603952238757572E-3</v>
      </c>
      <c r="E6022" s="4">
        <v>1.497138556999578E-2</v>
      </c>
      <c r="F6022" s="2">
        <v>4</v>
      </c>
      <c r="G6022" s="4">
        <v>0.11955869047996751</v>
      </c>
      <c r="H6022" s="4">
        <v>-0.3932949696842396</v>
      </c>
      <c r="I6022" s="4">
        <v>0.60250762453405615</v>
      </c>
    </row>
    <row r="6023" spans="1:9" x14ac:dyDescent="0.25">
      <c r="A6023" t="s">
        <v>6193</v>
      </c>
      <c r="B6023" s="3">
        <v>94.917678833007813</v>
      </c>
      <c r="C6023" s="3">
        <v>22.70999908447266</v>
      </c>
      <c r="D6023" s="4">
        <v>-4.8619270470178222E-3</v>
      </c>
      <c r="E6023" s="4">
        <v>5.7262549741575519E-2</v>
      </c>
      <c r="F6023" s="2">
        <v>4</v>
      </c>
      <c r="G6023" s="4">
        <v>0.1135231431711483</v>
      </c>
      <c r="H6023" s="4">
        <v>-0.3905767009116673</v>
      </c>
      <c r="I6023" s="4">
        <v>0.60725177905794636</v>
      </c>
    </row>
    <row r="6024" spans="1:9" x14ac:dyDescent="0.25">
      <c r="A6024" t="s">
        <v>6194</v>
      </c>
      <c r="B6024" s="3">
        <v>95.381416320800781</v>
      </c>
      <c r="C6024" s="3">
        <v>21.479999542236332</v>
      </c>
      <c r="D6024" s="4">
        <v>1.7419161623042131E-2</v>
      </c>
      <c r="E6024" s="4">
        <v>-3.9356039539097283E-2</v>
      </c>
      <c r="F6024" s="2">
        <v>4</v>
      </c>
      <c r="G6024" s="4">
        <v>0.1218510556371795</v>
      </c>
      <c r="H6024" s="4">
        <v>-0.3875992531569773</v>
      </c>
      <c r="I6024" s="4">
        <v>0.61674008810572678</v>
      </c>
    </row>
    <row r="6025" spans="1:9" x14ac:dyDescent="0.25">
      <c r="A6025" t="s">
        <v>6195</v>
      </c>
      <c r="B6025" s="3">
        <v>93.748397827148438</v>
      </c>
      <c r="C6025" s="3">
        <v>22.360000610351559</v>
      </c>
      <c r="D6025" s="4">
        <v>1.7505821072418829E-2</v>
      </c>
      <c r="E6025" s="4">
        <v>-5.4545413487785847E-2</v>
      </c>
      <c r="F6025" s="2">
        <v>4</v>
      </c>
      <c r="G6025" s="4">
        <v>0.1248074256134233</v>
      </c>
      <c r="H6025" s="4">
        <v>-0.39808412310017049</v>
      </c>
      <c r="I6025" s="4">
        <v>0.5770925110132159</v>
      </c>
    </row>
    <row r="6026" spans="1:9" x14ac:dyDescent="0.25">
      <c r="A6026" t="s">
        <v>6196</v>
      </c>
      <c r="B6026" s="3">
        <v>92.135490417480469</v>
      </c>
      <c r="C6026" s="3">
        <v>23.64999961853027</v>
      </c>
      <c r="D6026" s="4">
        <v>2.193120041268148E-3</v>
      </c>
      <c r="E6026" s="4">
        <v>1.2700583501692451E-3</v>
      </c>
      <c r="F6026" s="2">
        <v>4</v>
      </c>
      <c r="G6026" s="4">
        <v>0.1115739658782651</v>
      </c>
      <c r="H6026" s="4">
        <v>-0.4084398689086326</v>
      </c>
      <c r="I6026" s="4">
        <v>0.56150457472043369</v>
      </c>
    </row>
    <row r="6027" spans="1:9" x14ac:dyDescent="0.25">
      <c r="A6027" t="s">
        <v>6197</v>
      </c>
      <c r="B6027" s="3">
        <v>91.933868408203125</v>
      </c>
      <c r="C6027" s="3">
        <v>23.620000839233398</v>
      </c>
      <c r="D6027" s="4">
        <v>3.2608790660726417E-2</v>
      </c>
      <c r="E6027" s="4">
        <v>-3.4736350550578332E-2</v>
      </c>
      <c r="F6027" s="2">
        <v>4</v>
      </c>
      <c r="G6027" s="4">
        <v>0.1102099797093414</v>
      </c>
      <c r="H6027" s="4">
        <v>-0.4097343922426766</v>
      </c>
      <c r="I6027" s="4">
        <v>0.54998305659098601</v>
      </c>
    </row>
    <row r="6028" spans="1:9" x14ac:dyDescent="0.25">
      <c r="A6028" t="s">
        <v>6198</v>
      </c>
      <c r="B6028" s="3">
        <v>89.030685424804688</v>
      </c>
      <c r="C6028" s="3">
        <v>24.469999313354489</v>
      </c>
      <c r="D6028" s="4">
        <v>1.133644057385252E-3</v>
      </c>
      <c r="E6028" s="4">
        <v>-4.4752079207890372E-3</v>
      </c>
      <c r="F6028" s="2">
        <v>5</v>
      </c>
      <c r="G6028" s="4">
        <v>7.1408700410497294E-2</v>
      </c>
      <c r="H6028" s="4">
        <v>-0.4283744113977227</v>
      </c>
      <c r="I6028" s="4">
        <v>0.5147407658420875</v>
      </c>
    </row>
    <row r="6029" spans="1:9" x14ac:dyDescent="0.25">
      <c r="A6029" t="s">
        <v>6199</v>
      </c>
      <c r="B6029" s="3">
        <v>88.92987060546875</v>
      </c>
      <c r="C6029" s="3">
        <v>24.579999923706051</v>
      </c>
      <c r="D6029" s="4">
        <v>-1.715751807866284E-2</v>
      </c>
      <c r="E6029" s="4">
        <v>1.0690799019095859E-2</v>
      </c>
      <c r="F6029" s="2">
        <v>5</v>
      </c>
      <c r="G6029" s="4">
        <v>8.3852716295092611E-2</v>
      </c>
      <c r="H6029" s="4">
        <v>-0.429021697557183</v>
      </c>
      <c r="I6029" s="4">
        <v>0.53778380210098264</v>
      </c>
    </row>
    <row r="6030" spans="1:9" x14ac:dyDescent="0.25">
      <c r="A6030" t="s">
        <v>6200</v>
      </c>
      <c r="B6030" s="3">
        <v>90.482322692871094</v>
      </c>
      <c r="C6030" s="3">
        <v>24.319999694824219</v>
      </c>
      <c r="D6030" s="4">
        <v>1.630490949429397E-2</v>
      </c>
      <c r="E6030" s="4">
        <v>-5.9915001705701958E-2</v>
      </c>
      <c r="F6030" s="2">
        <v>4</v>
      </c>
      <c r="G6030" s="4">
        <v>8.6921464265175219E-2</v>
      </c>
      <c r="H6030" s="4">
        <v>-0.41905410791094</v>
      </c>
      <c r="I6030" s="4">
        <v>0.52558454761097928</v>
      </c>
    </row>
    <row r="6031" spans="1:9" x14ac:dyDescent="0.25">
      <c r="A6031" t="s">
        <v>6201</v>
      </c>
      <c r="B6031" s="3">
        <v>89.030685424804688</v>
      </c>
      <c r="C6031" s="3">
        <v>25.870000839233398</v>
      </c>
      <c r="D6031" s="4">
        <v>-1.472596476717603E-2</v>
      </c>
      <c r="E6031" s="4">
        <v>-4.9999677217923422E-3</v>
      </c>
      <c r="F6031" s="2">
        <v>5</v>
      </c>
      <c r="G6031" s="4">
        <v>8.1401442402366797E-2</v>
      </c>
      <c r="H6031" s="4">
        <v>-0.4283744113977227</v>
      </c>
      <c r="I6031" s="4">
        <v>0.52694002033209086</v>
      </c>
    </row>
    <row r="6032" spans="1:9" x14ac:dyDescent="0.25">
      <c r="A6032" t="s">
        <v>6202</v>
      </c>
      <c r="B6032" s="3">
        <v>90.361343383789063</v>
      </c>
      <c r="C6032" s="3">
        <v>26</v>
      </c>
      <c r="D6032" s="4">
        <v>-7.5286874877814602E-3</v>
      </c>
      <c r="E6032" s="4">
        <v>2.2012557161415369E-2</v>
      </c>
      <c r="F6032" s="2">
        <v>5</v>
      </c>
      <c r="G6032" s="4">
        <v>7.9777218675946004E-2</v>
      </c>
      <c r="H6032" s="4">
        <v>-0.4198308610992677</v>
      </c>
      <c r="I6032" s="4">
        <v>0.53405625211792618</v>
      </c>
    </row>
    <row r="6033" spans="1:9" x14ac:dyDescent="0.25">
      <c r="A6033" t="s">
        <v>6203</v>
      </c>
      <c r="B6033" s="3">
        <v>91.046806335449219</v>
      </c>
      <c r="C6033" s="3">
        <v>25.440000534057621</v>
      </c>
      <c r="D6033" s="4">
        <v>-1.5693071622125739E-2</v>
      </c>
      <c r="E6033" s="4">
        <v>6.1769678887178207E-2</v>
      </c>
      <c r="F6033" s="2">
        <v>5</v>
      </c>
      <c r="G6033" s="4">
        <v>6.9865079966309196E-2</v>
      </c>
      <c r="H6033" s="4">
        <v>-0.4154298148606792</v>
      </c>
      <c r="I6033" s="4">
        <v>0.55320230430362582</v>
      </c>
    </row>
    <row r="6034" spans="1:9" x14ac:dyDescent="0.25">
      <c r="A6034" t="s">
        <v>6204</v>
      </c>
      <c r="B6034" s="3">
        <v>92.498390197753906</v>
      </c>
      <c r="C6034" s="3">
        <v>23.95999908447266</v>
      </c>
      <c r="D6034" s="4">
        <v>-1.2271382104879439E-2</v>
      </c>
      <c r="E6034" s="4">
        <v>-8.3404746227977444E-4</v>
      </c>
      <c r="F6034" s="2">
        <v>4</v>
      </c>
      <c r="G6034" s="4">
        <v>8.0843107527938107E-2</v>
      </c>
      <c r="H6034" s="4">
        <v>-0.4061098542680327</v>
      </c>
      <c r="I6034" s="4">
        <v>0.58658082006099632</v>
      </c>
    </row>
    <row r="6035" spans="1:9" x14ac:dyDescent="0.25">
      <c r="A6035" t="s">
        <v>6205</v>
      </c>
      <c r="B6035" s="3">
        <v>93.647575378417969</v>
      </c>
      <c r="C6035" s="3">
        <v>23.979999542236332</v>
      </c>
      <c r="D6035" s="4">
        <v>-1.043892080496223E-2</v>
      </c>
      <c r="E6035" s="4">
        <v>-1.47904933481805E-2</v>
      </c>
      <c r="F6035" s="2">
        <v>4</v>
      </c>
      <c r="G6035" s="4">
        <v>8.7680639881415168E-2</v>
      </c>
      <c r="H6035" s="4">
        <v>-0.3987314582445074</v>
      </c>
      <c r="I6035" s="4">
        <v>0.58522534733988474</v>
      </c>
    </row>
    <row r="6036" spans="1:9" x14ac:dyDescent="0.25">
      <c r="A6036" t="s">
        <v>6206</v>
      </c>
      <c r="B6036" s="3">
        <v>94.635467529296875</v>
      </c>
      <c r="C6036" s="3">
        <v>24.340000152587891</v>
      </c>
      <c r="D6036" s="4">
        <v>9.6794120575032228E-3</v>
      </c>
      <c r="E6036" s="4">
        <v>-2.091715386149862E-2</v>
      </c>
      <c r="F6036" s="2">
        <v>4</v>
      </c>
      <c r="G6036" s="4">
        <v>0.1071042295568267</v>
      </c>
      <c r="H6036" s="4">
        <v>-0.3923886514972913</v>
      </c>
      <c r="I6036" s="4">
        <v>0.60182988817350047</v>
      </c>
    </row>
    <row r="6037" spans="1:9" x14ac:dyDescent="0.25">
      <c r="A6037" t="s">
        <v>6207</v>
      </c>
      <c r="B6037" s="3">
        <v>93.728233337402344</v>
      </c>
      <c r="C6037" s="3">
        <v>24.860000610351559</v>
      </c>
      <c r="D6037" s="4">
        <v>1.728696415143505E-2</v>
      </c>
      <c r="E6037" s="4">
        <v>-4.5681330578160262E-2</v>
      </c>
      <c r="F6037" s="2">
        <v>5</v>
      </c>
      <c r="G6037" s="4">
        <v>9.4447994564974769E-2</v>
      </c>
      <c r="H6037" s="4">
        <v>-0.3982135901290379</v>
      </c>
      <c r="I6037" s="4">
        <v>0.57895628600474414</v>
      </c>
    </row>
    <row r="6038" spans="1:9" x14ac:dyDescent="0.25">
      <c r="A6038" t="s">
        <v>6208</v>
      </c>
      <c r="B6038" s="3">
        <v>92.135490417480469</v>
      </c>
      <c r="C6038" s="3">
        <v>26.04999923706055</v>
      </c>
      <c r="D6038" s="4">
        <v>1.0838378297027379E-2</v>
      </c>
      <c r="E6038" s="4">
        <v>-6.1599458851667621E-2</v>
      </c>
      <c r="F6038" s="2">
        <v>5</v>
      </c>
      <c r="G6038" s="4">
        <v>7.9117267893267229E-2</v>
      </c>
      <c r="H6038" s="4">
        <v>-0.4084398689086326</v>
      </c>
      <c r="I6038" s="4">
        <v>0.55574381565570996</v>
      </c>
    </row>
    <row r="6039" spans="1:9" x14ac:dyDescent="0.25">
      <c r="A6039" t="s">
        <v>6209</v>
      </c>
      <c r="B6039" s="3">
        <v>91.147598266601563</v>
      </c>
      <c r="C6039" s="3">
        <v>27.760000228881839</v>
      </c>
      <c r="D6039" s="4">
        <v>2.285041830033463E-2</v>
      </c>
      <c r="E6039" s="4">
        <v>-7.0639456011669655E-2</v>
      </c>
      <c r="F6039" s="2">
        <v>5</v>
      </c>
      <c r="G6039" s="4">
        <v>3.9855973452155517E-2</v>
      </c>
      <c r="H6039" s="4">
        <v>-0.4147826756558487</v>
      </c>
      <c r="I6039" s="4">
        <v>0.53439512029820402</v>
      </c>
    </row>
    <row r="6040" spans="1:9" x14ac:dyDescent="0.25">
      <c r="A6040" t="s">
        <v>6210</v>
      </c>
      <c r="B6040" s="3">
        <v>89.111366271972656</v>
      </c>
      <c r="C6040" s="3">
        <v>29.870000839233398</v>
      </c>
      <c r="D6040" s="4">
        <v>-2.255593479848339E-2</v>
      </c>
      <c r="E6040" s="4">
        <v>3.2492240723877457E-2</v>
      </c>
      <c r="F6040" s="2">
        <v>5</v>
      </c>
      <c r="G6040" s="4">
        <v>2.1039435183605178E-2</v>
      </c>
      <c r="H6040" s="4">
        <v>-0.4278563963276234</v>
      </c>
      <c r="I6040" s="4">
        <v>0.52863436123348007</v>
      </c>
    </row>
    <row r="6041" spans="1:9" x14ac:dyDescent="0.25">
      <c r="A6041" t="s">
        <v>6211</v>
      </c>
      <c r="B6041" s="3">
        <v>91.167739868164063</v>
      </c>
      <c r="C6041" s="3">
        <v>28.930000305175781</v>
      </c>
      <c r="D6041" s="4">
        <v>-8.0072269675069974E-3</v>
      </c>
      <c r="E6041" s="4">
        <v>2.5886507889591789E-2</v>
      </c>
      <c r="F6041" s="2">
        <v>5</v>
      </c>
      <c r="G6041" s="4">
        <v>5.2781547576464798E-2</v>
      </c>
      <c r="H6041" s="4">
        <v>-0.4146533555816112</v>
      </c>
      <c r="I6041" s="4">
        <v>0.55506607929515428</v>
      </c>
    </row>
    <row r="6042" spans="1:9" x14ac:dyDescent="0.25">
      <c r="A6042" t="s">
        <v>6212</v>
      </c>
      <c r="B6042" s="3">
        <v>91.903633117675781</v>
      </c>
      <c r="C6042" s="3">
        <v>28.20000076293945</v>
      </c>
      <c r="D6042" s="4">
        <v>-7.5113129851887006E-3</v>
      </c>
      <c r="E6042" s="4">
        <v>2.433708897867759E-2</v>
      </c>
      <c r="F6042" s="2">
        <v>5</v>
      </c>
      <c r="G6042" s="4">
        <v>7.2019916835198927E-2</v>
      </c>
      <c r="H6042" s="4">
        <v>-0.4099285193086627</v>
      </c>
      <c r="I6042" s="4">
        <v>0.55472721111487622</v>
      </c>
    </row>
    <row r="6043" spans="1:9" x14ac:dyDescent="0.25">
      <c r="A6043" t="s">
        <v>6213</v>
      </c>
      <c r="B6043" s="3">
        <v>92.599174499511719</v>
      </c>
      <c r="C6043" s="3">
        <v>27.530000686645511</v>
      </c>
      <c r="D6043" s="4">
        <v>1.211942302360147E-2</v>
      </c>
      <c r="E6043" s="4">
        <v>-0.1052973585608339</v>
      </c>
      <c r="F6043" s="2">
        <v>5</v>
      </c>
      <c r="G6043" s="4">
        <v>7.475730390607227E-2</v>
      </c>
      <c r="H6043" s="4">
        <v>-0.40546276404807891</v>
      </c>
      <c r="I6043" s="4">
        <v>0.56150457472043369</v>
      </c>
    </row>
    <row r="6044" spans="1:9" x14ac:dyDescent="0.25">
      <c r="A6044" t="s">
        <v>6214</v>
      </c>
      <c r="B6044" s="3">
        <v>91.490364074707031</v>
      </c>
      <c r="C6044" s="3">
        <v>30.770000457763668</v>
      </c>
      <c r="D6044" s="4">
        <v>7.5495058759595954E-3</v>
      </c>
      <c r="E6044" s="4">
        <v>-2.718933688969738E-2</v>
      </c>
      <c r="F6044" s="2">
        <v>5</v>
      </c>
      <c r="G6044" s="4">
        <v>6.9936044692430421E-2</v>
      </c>
      <c r="H6044" s="4">
        <v>-0.41258193210460981</v>
      </c>
      <c r="I6044" s="4">
        <v>0.54371399525584541</v>
      </c>
    </row>
    <row r="6045" spans="1:9" x14ac:dyDescent="0.25">
      <c r="A6045" t="s">
        <v>6215</v>
      </c>
      <c r="B6045" s="3">
        <v>90.804832458496094</v>
      </c>
      <c r="C6045" s="3">
        <v>31.629999160766602</v>
      </c>
      <c r="D6045" s="4">
        <v>-2.341768376461173E-2</v>
      </c>
      <c r="E6045" s="4">
        <v>0.1098245319567228</v>
      </c>
      <c r="F6045" s="2">
        <v>5</v>
      </c>
      <c r="G6045" s="4">
        <v>5.5396385573364793E-2</v>
      </c>
      <c r="H6045" s="4">
        <v>-0.4169834192070877</v>
      </c>
      <c r="I6045" s="4">
        <v>0.56150457472043369</v>
      </c>
    </row>
    <row r="6046" spans="1:9" x14ac:dyDescent="0.25">
      <c r="A6046" t="s">
        <v>6216</v>
      </c>
      <c r="B6046" s="3">
        <v>92.982261657714844</v>
      </c>
      <c r="C6046" s="3">
        <v>28.5</v>
      </c>
      <c r="D6046" s="4">
        <v>-1.997471487897973E-2</v>
      </c>
      <c r="E6046" s="4">
        <v>0.1012365117540364</v>
      </c>
      <c r="F6046" s="2">
        <v>5</v>
      </c>
      <c r="G6046" s="4">
        <v>8.9289040443059964E-2</v>
      </c>
      <c r="H6046" s="4">
        <v>-0.4030031354239817</v>
      </c>
      <c r="I6046" s="4">
        <v>0.59539139274822084</v>
      </c>
    </row>
    <row r="6047" spans="1:9" x14ac:dyDescent="0.25">
      <c r="A6047" t="s">
        <v>6217</v>
      </c>
      <c r="B6047" s="3">
        <v>94.877410888671875</v>
      </c>
      <c r="C6047" s="3">
        <v>25.879999160766602</v>
      </c>
      <c r="D6047" s="4">
        <v>1.356924815598504E-2</v>
      </c>
      <c r="E6047" s="4">
        <v>-1.2213801253987079E-2</v>
      </c>
      <c r="F6047" s="2">
        <v>5</v>
      </c>
      <c r="G6047" s="4">
        <v>9.5619871786513322E-2</v>
      </c>
      <c r="H6047" s="4">
        <v>-0.39083524309038919</v>
      </c>
      <c r="I6047" s="4">
        <v>0.61013215859030834</v>
      </c>
    </row>
    <row r="6048" spans="1:9" x14ac:dyDescent="0.25">
      <c r="A6048" t="s">
        <v>6218</v>
      </c>
      <c r="B6048" s="3">
        <v>93.607231140136719</v>
      </c>
      <c r="C6048" s="3">
        <v>26.20000076293945</v>
      </c>
      <c r="D6048" s="4">
        <v>-6.2070713407401668E-3</v>
      </c>
      <c r="E6048" s="4">
        <v>3.818338555905409E-4</v>
      </c>
      <c r="F6048" s="2">
        <v>5</v>
      </c>
      <c r="G6048" s="4">
        <v>0.1007256598996065</v>
      </c>
      <c r="H6048" s="4">
        <v>-0.3989904902719954</v>
      </c>
      <c r="I6048" s="4">
        <v>0.60335479498475086</v>
      </c>
    </row>
    <row r="6049" spans="1:9" x14ac:dyDescent="0.25">
      <c r="A6049" t="s">
        <v>6219</v>
      </c>
      <c r="B6049" s="3">
        <v>94.191886901855469</v>
      </c>
      <c r="C6049" s="3">
        <v>26.190000534057621</v>
      </c>
      <c r="D6049" s="4">
        <v>-3.3071271192981482E-3</v>
      </c>
      <c r="E6049" s="4">
        <v>-2.8920978834087289E-2</v>
      </c>
      <c r="F6049" s="2">
        <v>5</v>
      </c>
      <c r="G6049" s="4">
        <v>9.8582840194300747E-2</v>
      </c>
      <c r="H6049" s="4">
        <v>-0.3952366812079906</v>
      </c>
      <c r="I6049" s="4">
        <v>0.59776347001016594</v>
      </c>
    </row>
    <row r="6050" spans="1:9" x14ac:dyDescent="0.25">
      <c r="A6050" t="s">
        <v>6220</v>
      </c>
      <c r="B6050" s="3">
        <v>94.504425048828125</v>
      </c>
      <c r="C6050" s="3">
        <v>26.969999313354489</v>
      </c>
      <c r="D6050" s="4">
        <v>-1.1284252173646481E-2</v>
      </c>
      <c r="E6050" s="4">
        <v>6.8541979315544399E-2</v>
      </c>
      <c r="F6050" s="2">
        <v>5</v>
      </c>
      <c r="G6050" s="4">
        <v>9.3831911774172827E-2</v>
      </c>
      <c r="H6050" s="4">
        <v>-0.3932300157378612</v>
      </c>
      <c r="I6050" s="4">
        <v>0.61301253812267031</v>
      </c>
    </row>
    <row r="6051" spans="1:9" x14ac:dyDescent="0.25">
      <c r="A6051" t="s">
        <v>6221</v>
      </c>
      <c r="B6051" s="3">
        <v>95.5830078125</v>
      </c>
      <c r="C6051" s="3">
        <v>25.239999771118161</v>
      </c>
      <c r="D6051" s="4">
        <v>4.1520382514819598E-2</v>
      </c>
      <c r="E6051" s="4">
        <v>-7.7822469959956786E-2</v>
      </c>
      <c r="F6051" s="2">
        <v>5</v>
      </c>
      <c r="G6051" s="4">
        <v>9.1202568106006243E-2</v>
      </c>
      <c r="H6051" s="4">
        <v>-0.3863049257624398</v>
      </c>
      <c r="I6051" s="4">
        <v>0.60657404269739068</v>
      </c>
    </row>
    <row r="6052" spans="1:9" x14ac:dyDescent="0.25">
      <c r="A6052" t="s">
        <v>6222</v>
      </c>
      <c r="B6052" s="3">
        <v>91.772575378417969</v>
      </c>
      <c r="C6052" s="3">
        <v>27.370000839233398</v>
      </c>
      <c r="D6052" s="4">
        <v>-1.0864865567157491E-2</v>
      </c>
      <c r="E6052" s="4">
        <v>5.880079053512377E-2</v>
      </c>
      <c r="F6052" s="2">
        <v>5</v>
      </c>
      <c r="G6052" s="4">
        <v>5.2734965061159267E-2</v>
      </c>
      <c r="H6052" s="4">
        <v>-0.41076998151898581</v>
      </c>
      <c r="I6052" s="4">
        <v>0.55404947475432054</v>
      </c>
    </row>
    <row r="6053" spans="1:9" x14ac:dyDescent="0.25">
      <c r="A6053" t="s">
        <v>6223</v>
      </c>
      <c r="B6053" s="3">
        <v>92.780624389648438</v>
      </c>
      <c r="C6053" s="3">
        <v>25.85000038146973</v>
      </c>
      <c r="D6053" s="4">
        <v>4.8035141602700282E-3</v>
      </c>
      <c r="E6053" s="4">
        <v>-4.3301260417179972E-2</v>
      </c>
      <c r="F6053" s="2">
        <v>5</v>
      </c>
      <c r="G6053" s="4">
        <v>7.0420559073615774E-2</v>
      </c>
      <c r="H6053" s="4">
        <v>-0.4042977567277789</v>
      </c>
      <c r="I6053" s="4">
        <v>0.56082683835987801</v>
      </c>
    </row>
    <row r="6054" spans="1:9" x14ac:dyDescent="0.25">
      <c r="A6054" t="s">
        <v>6224</v>
      </c>
      <c r="B6054" s="3">
        <v>92.337081909179688</v>
      </c>
      <c r="C6054" s="3">
        <v>27.020000457763668</v>
      </c>
      <c r="D6054" s="4">
        <v>-9.3016467401015879E-3</v>
      </c>
      <c r="E6054" s="4">
        <v>3.445633957172145E-2</v>
      </c>
      <c r="F6054" s="2">
        <v>5</v>
      </c>
      <c r="G6054" s="4">
        <v>6.2614111246409365E-2</v>
      </c>
      <c r="H6054" s="4">
        <v>-0.4071455415140951</v>
      </c>
      <c r="I6054" s="4">
        <v>0.57370382921043706</v>
      </c>
    </row>
    <row r="6055" spans="1:9" x14ac:dyDescent="0.25">
      <c r="A6055" t="s">
        <v>6225</v>
      </c>
      <c r="B6055" s="3">
        <v>93.204032897949219</v>
      </c>
      <c r="C6055" s="3">
        <v>26.120000839233398</v>
      </c>
      <c r="D6055" s="4">
        <v>2.642150615221639E-2</v>
      </c>
      <c r="E6055" s="4">
        <v>-9.7754744356652989E-2</v>
      </c>
      <c r="F6055" s="2">
        <v>5</v>
      </c>
      <c r="G6055" s="4">
        <v>8.2780159741560277E-2</v>
      </c>
      <c r="H6055" s="4">
        <v>-0.4015792430308236</v>
      </c>
      <c r="I6055" s="4">
        <v>0.56658759742460174</v>
      </c>
    </row>
    <row r="6056" spans="1:9" x14ac:dyDescent="0.25">
      <c r="A6056" t="s">
        <v>6226</v>
      </c>
      <c r="B6056" s="3">
        <v>90.804832458496094</v>
      </c>
      <c r="C6056" s="3">
        <v>28.95000076293945</v>
      </c>
      <c r="D6056" s="4">
        <v>3.4926191983189359E-2</v>
      </c>
      <c r="E6056" s="4">
        <v>-0.13556287512659179</v>
      </c>
      <c r="F6056" s="2">
        <v>5</v>
      </c>
      <c r="G6056" s="4">
        <v>8.5076712703679114E-2</v>
      </c>
      <c r="H6056" s="4">
        <v>-0.4169834192070877</v>
      </c>
      <c r="I6056" s="4">
        <v>0.52626228397153518</v>
      </c>
    </row>
    <row r="6057" spans="1:9" x14ac:dyDescent="0.25">
      <c r="A6057" t="s">
        <v>6227</v>
      </c>
      <c r="B6057" s="3">
        <v>87.740394592285156</v>
      </c>
      <c r="C6057" s="3">
        <v>33.490001678466797</v>
      </c>
      <c r="D6057" s="4">
        <v>-5.7192371366373562E-2</v>
      </c>
      <c r="E6057" s="4">
        <v>0.13911571812942031</v>
      </c>
      <c r="F6057" s="2">
        <v>5</v>
      </c>
      <c r="G6057" s="4">
        <v>6.1614544946998251E-2</v>
      </c>
      <c r="H6057" s="4">
        <v>-0.43665878271406</v>
      </c>
      <c r="I6057" s="4">
        <v>0.54862758386987465</v>
      </c>
    </row>
    <row r="6058" spans="1:9" x14ac:dyDescent="0.25">
      <c r="A6058" t="s">
        <v>6228</v>
      </c>
      <c r="B6058" s="3">
        <v>93.062881469726563</v>
      </c>
      <c r="C6058" s="3">
        <v>29.39999961853027</v>
      </c>
      <c r="D6058" s="4">
        <v>-1.388642206538571E-2</v>
      </c>
      <c r="E6058" s="4">
        <v>1.4492756484755009E-2</v>
      </c>
      <c r="F6058" s="2">
        <v>5</v>
      </c>
      <c r="G6058" s="4">
        <v>0.1086244843115842</v>
      </c>
      <c r="H6058" s="4">
        <v>-0.4024855122328953</v>
      </c>
      <c r="I6058" s="4">
        <v>0.60657404269739068</v>
      </c>
    </row>
    <row r="6059" spans="1:9" x14ac:dyDescent="0.25">
      <c r="A6059" t="s">
        <v>6229</v>
      </c>
      <c r="B6059" s="3">
        <v>94.373390197753906</v>
      </c>
      <c r="C6059" s="3">
        <v>28.979999542236332</v>
      </c>
      <c r="D6059" s="4">
        <v>-2.742566884535258E-2</v>
      </c>
      <c r="E6059" s="4">
        <v>6.3486221733443315E-2</v>
      </c>
      <c r="F6059" s="2">
        <v>5</v>
      </c>
      <c r="G6059" s="4">
        <v>0.1147024237733321</v>
      </c>
      <c r="H6059" s="4">
        <v>-0.3940713309935544</v>
      </c>
      <c r="I6059" s="4">
        <v>0.63910538800406647</v>
      </c>
    </row>
    <row r="6060" spans="1:9" x14ac:dyDescent="0.25">
      <c r="A6060" t="s">
        <v>6230</v>
      </c>
      <c r="B6060" s="3">
        <v>97.034629821777344</v>
      </c>
      <c r="C6060" s="3">
        <v>27.25</v>
      </c>
      <c r="D6060" s="4">
        <v>-2.8996880563771921E-3</v>
      </c>
      <c r="E6060" s="4">
        <v>4.8480193919895109E-2</v>
      </c>
      <c r="F6060" s="2">
        <v>5</v>
      </c>
      <c r="G6060" s="4">
        <v>0.14183190138885141</v>
      </c>
      <c r="H6060" s="4">
        <v>-0.3769847202454103</v>
      </c>
      <c r="I6060" s="4">
        <v>0.64418841070823452</v>
      </c>
    </row>
    <row r="6061" spans="1:9" x14ac:dyDescent="0.25">
      <c r="A6061" t="s">
        <v>6231</v>
      </c>
      <c r="B6061" s="3">
        <v>97.316818237304688</v>
      </c>
      <c r="C6061" s="3">
        <v>25.989999771118161</v>
      </c>
      <c r="D6061" s="4">
        <v>-3.9209818798957574E-3</v>
      </c>
      <c r="E6061" s="4">
        <v>6.5600673288610079E-2</v>
      </c>
      <c r="F6061" s="2">
        <v>5</v>
      </c>
      <c r="G6061" s="4">
        <v>0.12586330756499581</v>
      </c>
      <c r="H6061" s="4">
        <v>-0.3751729166144161</v>
      </c>
      <c r="I6061" s="4">
        <v>0.66028464927143338</v>
      </c>
    </row>
    <row r="6062" spans="1:9" x14ac:dyDescent="0.25">
      <c r="A6062" t="s">
        <v>6232</v>
      </c>
      <c r="B6062" s="3">
        <v>97.699897766113281</v>
      </c>
      <c r="C6062" s="3">
        <v>24.389999389648441</v>
      </c>
      <c r="D6062" s="4">
        <v>6.333532571701106E-3</v>
      </c>
      <c r="E6062" s="4">
        <v>-0.1016574684221393</v>
      </c>
      <c r="F6062" s="2">
        <v>5</v>
      </c>
      <c r="G6062" s="4">
        <v>0.12304021660783419</v>
      </c>
      <c r="H6062" s="4">
        <v>-0.3727133369751956</v>
      </c>
      <c r="I6062" s="4">
        <v>0.64961030159268041</v>
      </c>
    </row>
    <row r="6063" spans="1:9" x14ac:dyDescent="0.25">
      <c r="A6063" t="s">
        <v>6233</v>
      </c>
      <c r="B6063" s="3">
        <v>97.085006713867188</v>
      </c>
      <c r="C6063" s="3">
        <v>27.14999961853027</v>
      </c>
      <c r="D6063" s="4">
        <v>8.6930645963814168E-3</v>
      </c>
      <c r="E6063" s="4">
        <v>-4.4350589076001312E-2</v>
      </c>
      <c r="F6063" s="2">
        <v>5</v>
      </c>
      <c r="G6063" s="4">
        <v>0.12786663634234841</v>
      </c>
      <c r="H6063" s="4">
        <v>-0.3766612731051866</v>
      </c>
      <c r="I6063" s="4">
        <v>0.6448661470687902</v>
      </c>
    </row>
    <row r="6064" spans="1:9" x14ac:dyDescent="0.25">
      <c r="A6064" t="s">
        <v>6234</v>
      </c>
      <c r="B6064" s="3">
        <v>96.248313903808594</v>
      </c>
      <c r="C6064" s="3">
        <v>28.409999847412109</v>
      </c>
      <c r="D6064" s="4">
        <v>-6.2445587665812541E-3</v>
      </c>
      <c r="E6064" s="4">
        <v>4.7566333637885538E-2</v>
      </c>
      <c r="F6064" s="2">
        <v>5</v>
      </c>
      <c r="G6064" s="4">
        <v>0.1184051404870536</v>
      </c>
      <c r="H6064" s="4">
        <v>-0.3820332975678421</v>
      </c>
      <c r="I6064" s="4">
        <v>0.63537783802100978</v>
      </c>
    </row>
    <row r="6065" spans="1:9" x14ac:dyDescent="0.25">
      <c r="A6065" t="s">
        <v>6235</v>
      </c>
      <c r="B6065" s="3">
        <v>96.853118896484375</v>
      </c>
      <c r="C6065" s="3">
        <v>27.120000839233398</v>
      </c>
      <c r="D6065" s="4">
        <v>-7.4383103436493903E-3</v>
      </c>
      <c r="E6065" s="4">
        <v>0.12858926609624</v>
      </c>
      <c r="F6065" s="2">
        <v>5</v>
      </c>
      <c r="G6065" s="4">
        <v>0.13969601479526331</v>
      </c>
      <c r="H6065" s="4">
        <v>-0.3781501194447231</v>
      </c>
      <c r="I6065" s="4">
        <v>0.65909861064046082</v>
      </c>
    </row>
    <row r="6066" spans="1:9" x14ac:dyDescent="0.25">
      <c r="A6066" t="s">
        <v>6236</v>
      </c>
      <c r="B6066" s="3">
        <v>97.578941345214844</v>
      </c>
      <c r="C6066" s="3">
        <v>24.030000686645511</v>
      </c>
      <c r="D6066" s="4">
        <v>5.8187099482009952E-3</v>
      </c>
      <c r="E6066" s="4">
        <v>-3.3181220108184921E-3</v>
      </c>
      <c r="F6066" s="2">
        <v>4</v>
      </c>
      <c r="G6066" s="4">
        <v>0.15747256766013359</v>
      </c>
      <c r="H6066" s="4">
        <v>-0.3734899432088935</v>
      </c>
      <c r="I6066" s="4">
        <v>0.64012199254489999</v>
      </c>
    </row>
    <row r="6067" spans="1:9" x14ac:dyDescent="0.25">
      <c r="A6067" t="s">
        <v>6237</v>
      </c>
      <c r="B6067" s="3">
        <v>97.014442443847656</v>
      </c>
      <c r="C6067" s="3">
        <v>24.110000610351559</v>
      </c>
      <c r="D6067" s="4">
        <v>1.1349236124096111E-2</v>
      </c>
      <c r="E6067" s="4">
        <v>-5.3396102853047633E-2</v>
      </c>
      <c r="F6067" s="2">
        <v>4</v>
      </c>
      <c r="G6067" s="4">
        <v>0.14806041730901101</v>
      </c>
      <c r="H6067" s="4">
        <v>-0.3771143342289075</v>
      </c>
      <c r="I6067" s="4">
        <v>0.65164351067434767</v>
      </c>
    </row>
    <row r="6068" spans="1:9" x14ac:dyDescent="0.25">
      <c r="A6068" t="s">
        <v>6238</v>
      </c>
      <c r="B6068" s="3">
        <v>95.925758361816406</v>
      </c>
      <c r="C6068" s="3">
        <v>25.469999313354489</v>
      </c>
      <c r="D6068" s="4">
        <v>-1.6738893700548822E-2</v>
      </c>
      <c r="E6068" s="4">
        <v>5.6846427809110978E-2</v>
      </c>
      <c r="F6068" s="2">
        <v>5</v>
      </c>
      <c r="G6068" s="4">
        <v>0.16205535825226719</v>
      </c>
      <c r="H6068" s="4">
        <v>-0.38410428018095411</v>
      </c>
      <c r="I6068" s="4">
        <v>0.64740765842087433</v>
      </c>
    </row>
    <row r="6069" spans="1:9" x14ac:dyDescent="0.25">
      <c r="A6069" t="s">
        <v>6239</v>
      </c>
      <c r="B6069" s="3">
        <v>97.558784484863281</v>
      </c>
      <c r="C6069" s="3">
        <v>24.10000038146973</v>
      </c>
      <c r="D6069" s="4">
        <v>1.0345224404866289E-3</v>
      </c>
      <c r="E6069" s="4">
        <v>-3.057120716905282E-2</v>
      </c>
      <c r="F6069" s="2">
        <v>4</v>
      </c>
      <c r="G6069" s="4">
        <v>0.19075621792978931</v>
      </c>
      <c r="H6069" s="4">
        <v>-0.3736193612528842</v>
      </c>
      <c r="I6069" s="4">
        <v>0.6535072856658759</v>
      </c>
    </row>
    <row r="6070" spans="1:9" x14ac:dyDescent="0.25">
      <c r="A6070" t="s">
        <v>6240</v>
      </c>
      <c r="B6070" s="3">
        <v>97.457962036132813</v>
      </c>
      <c r="C6070" s="3">
        <v>24.860000610351559</v>
      </c>
      <c r="D6070" s="4">
        <v>-5.7591051309685559E-3</v>
      </c>
      <c r="E6070" s="4">
        <v>1.345291131140125E-2</v>
      </c>
      <c r="F6070" s="2">
        <v>5</v>
      </c>
      <c r="G6070" s="4">
        <v>0.17043602235316649</v>
      </c>
      <c r="H6070" s="4">
        <v>-0.3742666963972211</v>
      </c>
      <c r="I6070" s="4">
        <v>0.65892917655032202</v>
      </c>
    </row>
    <row r="6071" spans="1:9" x14ac:dyDescent="0.25">
      <c r="A6071" t="s">
        <v>6241</v>
      </c>
      <c r="B6071" s="3">
        <v>98.022483825683594</v>
      </c>
      <c r="C6071" s="3">
        <v>24.530000686645511</v>
      </c>
      <c r="D6071" s="4">
        <v>-1.058210225995071E-2</v>
      </c>
      <c r="E6071" s="4">
        <v>5.2338105905392007E-2</v>
      </c>
      <c r="F6071" s="2">
        <v>5</v>
      </c>
      <c r="G6071" s="4">
        <v>0.17104477622823411</v>
      </c>
      <c r="H6071" s="4">
        <v>-0.37064215842257719</v>
      </c>
      <c r="I6071" s="4">
        <v>0.66757031514740772</v>
      </c>
    </row>
    <row r="6072" spans="1:9" x14ac:dyDescent="0.25">
      <c r="A6072" t="s">
        <v>6242</v>
      </c>
      <c r="B6072" s="3">
        <v>99.07086181640625</v>
      </c>
      <c r="C6072" s="3">
        <v>23.309999465942379</v>
      </c>
      <c r="D6072" s="4">
        <v>5.9372020921584223E-3</v>
      </c>
      <c r="E6072" s="4">
        <v>4.7169776561735821E-2</v>
      </c>
      <c r="F6072" s="2">
        <v>4</v>
      </c>
      <c r="G6072" s="4">
        <v>0.2074483180323492</v>
      </c>
      <c r="H6072" s="4">
        <v>-0.3639109995736356</v>
      </c>
      <c r="I6072" s="4">
        <v>0.68891901050491366</v>
      </c>
    </row>
    <row r="6073" spans="1:9" x14ac:dyDescent="0.25">
      <c r="A6073" t="s">
        <v>6243</v>
      </c>
      <c r="B6073" s="3">
        <v>98.486129760742188</v>
      </c>
      <c r="C6073" s="3">
        <v>22.260000228881839</v>
      </c>
      <c r="D6073" s="4">
        <v>1.7072605947311859E-2</v>
      </c>
      <c r="E6073" s="4">
        <v>3.5830640575367889E-2</v>
      </c>
      <c r="F6073" s="2">
        <v>4</v>
      </c>
      <c r="G6073" s="4">
        <v>0.19163252359859559</v>
      </c>
      <c r="H6073" s="4">
        <v>-0.35826590259748531</v>
      </c>
      <c r="I6073" s="4">
        <v>0.66418163334462887</v>
      </c>
    </row>
    <row r="6074" spans="1:9" x14ac:dyDescent="0.25">
      <c r="A6074" t="s">
        <v>6244</v>
      </c>
      <c r="B6074" s="3">
        <v>96.832939147949219</v>
      </c>
      <c r="C6074" s="3">
        <v>21.489999771118161</v>
      </c>
      <c r="D6074" s="4">
        <v>6.0741349165338576E-3</v>
      </c>
      <c r="E6074" s="4">
        <v>-9.6774647206437914E-3</v>
      </c>
      <c r="F6074" s="2">
        <v>4</v>
      </c>
      <c r="G6074" s="4">
        <v>0.1955750274235262</v>
      </c>
      <c r="H6074" s="4">
        <v>-0.35805799611883671</v>
      </c>
      <c r="I6074" s="4">
        <v>0.63571670620128762</v>
      </c>
    </row>
    <row r="6075" spans="1:9" x14ac:dyDescent="0.25">
      <c r="A6075" t="s">
        <v>6245</v>
      </c>
      <c r="B6075" s="3">
        <v>96.248313903808594</v>
      </c>
      <c r="C6075" s="3">
        <v>21.70000076293945</v>
      </c>
      <c r="D6075" s="4">
        <v>2.0521483278657989E-2</v>
      </c>
      <c r="E6075" s="4">
        <v>-5.4877977864786209E-2</v>
      </c>
      <c r="F6075" s="2">
        <v>4</v>
      </c>
      <c r="G6075" s="4">
        <v>0.1951255996725958</v>
      </c>
      <c r="H6075" s="4">
        <v>-0.35727336291279732</v>
      </c>
      <c r="I6075" s="4">
        <v>0.62385631989156209</v>
      </c>
    </row>
    <row r="6076" spans="1:9" x14ac:dyDescent="0.25">
      <c r="A6076" t="s">
        <v>6246</v>
      </c>
      <c r="B6076" s="3">
        <v>94.312873840332031</v>
      </c>
      <c r="C6076" s="3">
        <v>22.95999908447266</v>
      </c>
      <c r="D6076" s="4">
        <v>-5.1042244960602936E-3</v>
      </c>
      <c r="E6076" s="4">
        <v>2.6374529419082249E-2</v>
      </c>
      <c r="F6076" s="2">
        <v>4</v>
      </c>
      <c r="G6076" s="4">
        <v>0.13729606249445131</v>
      </c>
      <c r="H6076" s="4">
        <v>-0.36382547156605721</v>
      </c>
      <c r="I6076" s="4">
        <v>0.59776347001016594</v>
      </c>
    </row>
    <row r="6077" spans="1:9" x14ac:dyDescent="0.25">
      <c r="A6077" t="s">
        <v>6247</v>
      </c>
      <c r="B6077" s="3">
        <v>94.796737670898438</v>
      </c>
      <c r="C6077" s="3">
        <v>22.370000839233398</v>
      </c>
      <c r="D6077" s="4">
        <v>6.6097357256103004E-3</v>
      </c>
      <c r="E6077" s="4">
        <v>7.7034200587687396E-2</v>
      </c>
      <c r="F6077" s="2">
        <v>4</v>
      </c>
      <c r="G6077" s="4">
        <v>0.1453340801007619</v>
      </c>
      <c r="H6077" s="4">
        <v>-0.36056163459764973</v>
      </c>
      <c r="I6077" s="4">
        <v>0.60487970179600126</v>
      </c>
    </row>
    <row r="6078" spans="1:9" x14ac:dyDescent="0.25">
      <c r="A6078" t="s">
        <v>6248</v>
      </c>
      <c r="B6078" s="3">
        <v>94.174270629882813</v>
      </c>
      <c r="C6078" s="3">
        <v>20.770000457763668</v>
      </c>
      <c r="D6078" s="4">
        <v>4.6714236119532071E-2</v>
      </c>
      <c r="E6078" s="4">
        <v>-7.0277514955269571E-2</v>
      </c>
      <c r="F6078" s="2">
        <v>4</v>
      </c>
      <c r="G6078" s="4">
        <v>0.1184733986745163</v>
      </c>
      <c r="H6078" s="4">
        <v>-0.36476040047296587</v>
      </c>
      <c r="I6078" s="4">
        <v>0.59234157912572005</v>
      </c>
    </row>
    <row r="6079" spans="1:9" x14ac:dyDescent="0.25">
      <c r="A6079" t="s">
        <v>6249</v>
      </c>
      <c r="B6079" s="3">
        <v>89.971328735351563</v>
      </c>
      <c r="C6079" s="3">
        <v>22.340000152587891</v>
      </c>
      <c r="D6079" s="4">
        <v>2.3329743394429951E-2</v>
      </c>
      <c r="E6079" s="4">
        <v>-8.4801298966156069E-2</v>
      </c>
      <c r="F6079" s="2">
        <v>4</v>
      </c>
      <c r="G6079" s="4">
        <v>8.5745536604150185E-2</v>
      </c>
      <c r="H6079" s="4">
        <v>-0.39311076738380057</v>
      </c>
      <c r="I6079" s="4">
        <v>0.52287360216875634</v>
      </c>
    </row>
    <row r="6080" spans="1:9" x14ac:dyDescent="0.25">
      <c r="A6080" t="s">
        <v>6250</v>
      </c>
      <c r="B6080" s="3">
        <v>87.920173645019531</v>
      </c>
      <c r="C6080" s="3">
        <v>24.409999847412109</v>
      </c>
      <c r="D6080" s="4">
        <v>-1.420487912371049E-2</v>
      </c>
      <c r="E6080" s="4">
        <v>6.8271310280041408E-2</v>
      </c>
      <c r="F6080" s="2">
        <v>5</v>
      </c>
      <c r="G6080" s="4">
        <v>5.6427742442938238E-2</v>
      </c>
      <c r="H6080" s="4">
        <v>-0.40694655214152092</v>
      </c>
      <c r="I6080" s="4">
        <v>0.51914605218569987</v>
      </c>
    </row>
    <row r="6081" spans="1:9" x14ac:dyDescent="0.25">
      <c r="A6081" t="s">
        <v>6251</v>
      </c>
      <c r="B6081" s="3">
        <v>89.187065124511719</v>
      </c>
      <c r="C6081" s="3">
        <v>22.85000038146973</v>
      </c>
      <c r="D6081" s="4">
        <v>-1.092791870098231E-2</v>
      </c>
      <c r="E6081" s="4">
        <v>7.580040620060724E-2</v>
      </c>
      <c r="F6081" s="2">
        <v>4</v>
      </c>
      <c r="G6081" s="4">
        <v>6.7567099842256617E-2</v>
      </c>
      <c r="H6081" s="4">
        <v>-0.39840090978406939</v>
      </c>
      <c r="I6081" s="4">
        <v>0.52321247034903418</v>
      </c>
    </row>
    <row r="6082" spans="1:9" x14ac:dyDescent="0.25">
      <c r="A6082" t="s">
        <v>6252</v>
      </c>
      <c r="B6082" s="3">
        <v>90.172462463378906</v>
      </c>
      <c r="C6082" s="3">
        <v>21.239999771118161</v>
      </c>
      <c r="D6082" s="4">
        <v>-5.3241160753749739E-3</v>
      </c>
      <c r="E6082" s="4">
        <v>-4.367399159564278E-2</v>
      </c>
      <c r="F6082" s="2">
        <v>4</v>
      </c>
      <c r="G6082" s="4">
        <v>9.4744403241694641E-2</v>
      </c>
      <c r="H6082" s="4">
        <v>-0.39175404746456061</v>
      </c>
      <c r="I6082" s="4">
        <v>0.53981701118264991</v>
      </c>
    </row>
    <row r="6083" spans="1:9" x14ac:dyDescent="0.25">
      <c r="A6083" t="s">
        <v>6253</v>
      </c>
      <c r="B6083" s="3">
        <v>90.655120849609375</v>
      </c>
      <c r="C6083" s="3">
        <v>22.20999908447266</v>
      </c>
      <c r="D6083" s="4">
        <v>2.9224101917399992E-2</v>
      </c>
      <c r="E6083" s="4">
        <v>-6.7590286774915187E-2</v>
      </c>
      <c r="F6083" s="2">
        <v>4</v>
      </c>
      <c r="G6083" s="4">
        <v>9.0071666305827636E-2</v>
      </c>
      <c r="H6083" s="4">
        <v>-0.38849834165524882</v>
      </c>
      <c r="I6083" s="4">
        <v>0.52761775669264654</v>
      </c>
    </row>
    <row r="6084" spans="1:9" x14ac:dyDescent="0.25">
      <c r="A6084" t="s">
        <v>6254</v>
      </c>
      <c r="B6084" s="3">
        <v>88.081031799316406</v>
      </c>
      <c r="C6084" s="3">
        <v>23.819999694824219</v>
      </c>
      <c r="D6084" s="4">
        <v>-1.254211379342673E-3</v>
      </c>
      <c r="E6084" s="4">
        <v>-2.015630530163692E-2</v>
      </c>
      <c r="F6084" s="2">
        <v>4</v>
      </c>
      <c r="G6084" s="4">
        <v>7.0905327906032323E-2</v>
      </c>
      <c r="H6084" s="4">
        <v>-0.40586150556953521</v>
      </c>
      <c r="I6084" s="4">
        <v>0.49474754320569292</v>
      </c>
    </row>
    <row r="6085" spans="1:9" x14ac:dyDescent="0.25">
      <c r="A6085" t="s">
        <v>6255</v>
      </c>
      <c r="B6085" s="3">
        <v>88.191642761230469</v>
      </c>
      <c r="C6085" s="3">
        <v>24.309999465942379</v>
      </c>
      <c r="D6085" s="4">
        <v>-1.9342847287345592E-2</v>
      </c>
      <c r="E6085" s="4">
        <v>0.13069764957871549</v>
      </c>
      <c r="F6085" s="2">
        <v>4</v>
      </c>
      <c r="G6085" s="4">
        <v>8.166922156006895E-2</v>
      </c>
      <c r="H6085" s="4">
        <v>-0.40511539452795642</v>
      </c>
      <c r="I6085" s="4">
        <v>0.51982378854625555</v>
      </c>
    </row>
    <row r="6086" spans="1:9" x14ac:dyDescent="0.25">
      <c r="A6086" t="s">
        <v>6256</v>
      </c>
      <c r="B6086" s="3">
        <v>89.931167602539063</v>
      </c>
      <c r="C6086" s="3">
        <v>21.5</v>
      </c>
      <c r="D6086" s="4">
        <v>-9.7429875902187435E-3</v>
      </c>
      <c r="E6086" s="4">
        <v>0.11920879878533359</v>
      </c>
      <c r="F6086" s="2">
        <v>4</v>
      </c>
      <c r="G6086" s="4">
        <v>0.1003199457095771</v>
      </c>
      <c r="H6086" s="4">
        <v>-0.39338166878557118</v>
      </c>
      <c r="I6086" s="4">
        <v>0.53270077939681459</v>
      </c>
    </row>
    <row r="6087" spans="1:9" x14ac:dyDescent="0.25">
      <c r="A6087" t="s">
        <v>6257</v>
      </c>
      <c r="B6087" s="3">
        <v>90.815986633300781</v>
      </c>
      <c r="C6087" s="3">
        <v>19.20999908447266</v>
      </c>
      <c r="D6087" s="4">
        <v>1.8723443805277681E-2</v>
      </c>
      <c r="E6087" s="4">
        <v>-8.7844274852024284E-2</v>
      </c>
      <c r="F6087" s="2">
        <v>3</v>
      </c>
      <c r="G6087" s="4">
        <v>0.11835973983744121</v>
      </c>
      <c r="H6087" s="4">
        <v>-0.38741324362023077</v>
      </c>
      <c r="I6087" s="4">
        <v>0.53676719756014912</v>
      </c>
    </row>
    <row r="6088" spans="1:9" x14ac:dyDescent="0.25">
      <c r="A6088" t="s">
        <v>6258</v>
      </c>
      <c r="B6088" s="3">
        <v>89.1468505859375</v>
      </c>
      <c r="C6088" s="3">
        <v>21.059999465942379</v>
      </c>
      <c r="D6088" s="4">
        <v>6.7715765749531975E-4</v>
      </c>
      <c r="E6088" s="4">
        <v>-2.6802215344955079E-2</v>
      </c>
      <c r="F6088" s="2">
        <v>4</v>
      </c>
      <c r="G6088" s="4">
        <v>0.1198927171572808</v>
      </c>
      <c r="H6088" s="4">
        <v>-0.39867217142706579</v>
      </c>
      <c r="I6088" s="4">
        <v>0.50864113859708571</v>
      </c>
    </row>
    <row r="6089" spans="1:9" x14ac:dyDescent="0.25">
      <c r="A6089" t="s">
        <v>6259</v>
      </c>
      <c r="B6089" s="3">
        <v>89.086524963378906</v>
      </c>
      <c r="C6089" s="3">
        <v>21.639999389648441</v>
      </c>
      <c r="D6089" s="4">
        <v>7.2759720309929499E-3</v>
      </c>
      <c r="E6089" s="4">
        <v>-7.4026589108231677E-2</v>
      </c>
      <c r="F6089" s="2">
        <v>4</v>
      </c>
      <c r="G6089" s="4">
        <v>0.1332976749864947</v>
      </c>
      <c r="H6089" s="4">
        <v>-0.39907908962307648</v>
      </c>
      <c r="I6089" s="4">
        <v>0.50728566587597435</v>
      </c>
    </row>
    <row r="6090" spans="1:9" x14ac:dyDescent="0.25">
      <c r="A6090" t="s">
        <v>6260</v>
      </c>
      <c r="B6090" s="3">
        <v>88.443016052246094</v>
      </c>
      <c r="C6090" s="3">
        <v>23.370000839233398</v>
      </c>
      <c r="D6090" s="4">
        <v>9.6420424299685781E-3</v>
      </c>
      <c r="E6090" s="4">
        <v>-5.3079394235973958E-2</v>
      </c>
      <c r="F6090" s="2">
        <v>4</v>
      </c>
      <c r="G6090" s="4">
        <v>0.13112317934480069</v>
      </c>
      <c r="H6090" s="4">
        <v>-0.40341979054134169</v>
      </c>
      <c r="I6090" s="4">
        <v>0.49034225686208049</v>
      </c>
    </row>
    <row r="6091" spans="1:9" x14ac:dyDescent="0.25">
      <c r="A6091" t="s">
        <v>6261</v>
      </c>
      <c r="B6091" s="3">
        <v>87.598388671875</v>
      </c>
      <c r="C6091" s="3">
        <v>24.680000305175781</v>
      </c>
      <c r="D6091" s="4">
        <v>2.0977272383709829E-2</v>
      </c>
      <c r="E6091" s="4">
        <v>-2.063493817541517E-2</v>
      </c>
      <c r="F6091" s="2">
        <v>5</v>
      </c>
      <c r="G6091" s="4">
        <v>0.1104317974500206</v>
      </c>
      <c r="H6091" s="4">
        <v>-0.40911710845278249</v>
      </c>
      <c r="I6091" s="4">
        <v>0.48220942053541171</v>
      </c>
    </row>
    <row r="6092" spans="1:9" x14ac:dyDescent="0.25">
      <c r="A6092" t="s">
        <v>6262</v>
      </c>
      <c r="B6092" s="3">
        <v>85.798568725585938</v>
      </c>
      <c r="C6092" s="3">
        <v>25.20000076293945</v>
      </c>
      <c r="D6092" s="4">
        <v>-3.620117893273767E-3</v>
      </c>
      <c r="E6092" s="4">
        <v>3.3634193207538583E-2</v>
      </c>
      <c r="F6092" s="2">
        <v>5</v>
      </c>
      <c r="G6092" s="4">
        <v>9.0642565918868545E-2</v>
      </c>
      <c r="H6092" s="4">
        <v>-0.42125754653904929</v>
      </c>
      <c r="I6092" s="4">
        <v>0.48254828871568961</v>
      </c>
    </row>
    <row r="6093" spans="1:9" x14ac:dyDescent="0.25">
      <c r="A6093" t="s">
        <v>6263</v>
      </c>
      <c r="B6093" s="3">
        <v>86.110298156738281</v>
      </c>
      <c r="C6093" s="3">
        <v>24.379999160766602</v>
      </c>
      <c r="D6093" s="4">
        <v>-2.01374229029837E-2</v>
      </c>
      <c r="E6093" s="4">
        <v>2.0510664865503569E-2</v>
      </c>
      <c r="F6093" s="2">
        <v>5</v>
      </c>
      <c r="G6093" s="4">
        <v>9.019381364591883E-2</v>
      </c>
      <c r="H6093" s="4">
        <v>-0.41915481850429492</v>
      </c>
      <c r="I6093" s="4">
        <v>0.4859369705184684</v>
      </c>
    </row>
    <row r="6094" spans="1:9" x14ac:dyDescent="0.25">
      <c r="A6094" t="s">
        <v>6264</v>
      </c>
      <c r="B6094" s="3">
        <v>87.879974365234375</v>
      </c>
      <c r="C6094" s="3">
        <v>23.889999389648441</v>
      </c>
      <c r="D6094" s="4">
        <v>1.180876499483352E-2</v>
      </c>
      <c r="E6094" s="4">
        <v>-7.6179473093846317E-2</v>
      </c>
      <c r="F6094" s="2">
        <v>4</v>
      </c>
      <c r="G6094" s="4">
        <v>0.1020493138815914</v>
      </c>
      <c r="H6094" s="4">
        <v>-0.40721771085845282</v>
      </c>
      <c r="I6094" s="4">
        <v>0.49068112504235861</v>
      </c>
    </row>
    <row r="6095" spans="1:9" x14ac:dyDescent="0.25">
      <c r="A6095" t="s">
        <v>6265</v>
      </c>
      <c r="B6095" s="3">
        <v>86.854331970214844</v>
      </c>
      <c r="C6095" s="3">
        <v>25.860000610351559</v>
      </c>
      <c r="D6095" s="4">
        <v>-2.5404870129813739E-3</v>
      </c>
      <c r="E6095" s="4">
        <v>-5.3845919095553141E-3</v>
      </c>
      <c r="F6095" s="2">
        <v>5</v>
      </c>
      <c r="G6095" s="4">
        <v>6.9966928706253206E-2</v>
      </c>
      <c r="H6095" s="4">
        <v>-0.41413604067308712</v>
      </c>
      <c r="I6095" s="4">
        <v>0.47848187055235503</v>
      </c>
    </row>
    <row r="6096" spans="1:9" x14ac:dyDescent="0.25">
      <c r="A6096" t="s">
        <v>6266</v>
      </c>
      <c r="B6096" s="3">
        <v>87.075546264648438</v>
      </c>
      <c r="C6096" s="3">
        <v>26</v>
      </c>
      <c r="D6096" s="4">
        <v>-2.1468730666293508E-2</v>
      </c>
      <c r="E6096" s="4">
        <v>0.12214069548500039</v>
      </c>
      <c r="F6096" s="2">
        <v>5</v>
      </c>
      <c r="G6096" s="4">
        <v>7.2166069936752342E-2</v>
      </c>
      <c r="H6096" s="4">
        <v>-0.41264387005296171</v>
      </c>
      <c r="I6096" s="4">
        <v>0.50593019315486276</v>
      </c>
    </row>
    <row r="6097" spans="1:9" x14ac:dyDescent="0.25">
      <c r="A6097" t="s">
        <v>6267</v>
      </c>
      <c r="B6097" s="3">
        <v>88.9859619140625</v>
      </c>
      <c r="C6097" s="3">
        <v>23.170000076293949</v>
      </c>
      <c r="D6097" s="4">
        <v>-5.1706770361108489E-3</v>
      </c>
      <c r="E6097" s="4">
        <v>-1.4461937442697409E-2</v>
      </c>
      <c r="F6097" s="2">
        <v>4</v>
      </c>
      <c r="G6097" s="4">
        <v>0.1249001787716222</v>
      </c>
      <c r="H6097" s="4">
        <v>-0.3997574238511804</v>
      </c>
      <c r="I6097" s="4">
        <v>0.52287360216875634</v>
      </c>
    </row>
    <row r="6098" spans="1:9" x14ac:dyDescent="0.25">
      <c r="A6098" t="s">
        <v>6268</v>
      </c>
      <c r="B6098" s="3">
        <v>89.448471069335938</v>
      </c>
      <c r="C6098" s="3">
        <v>23.510000228881839</v>
      </c>
      <c r="D6098" s="4">
        <v>-1.4730813004502069E-2</v>
      </c>
      <c r="E6098" s="4">
        <v>2.5741716868409759E-2</v>
      </c>
      <c r="F6098" s="2">
        <v>4</v>
      </c>
      <c r="G6098" s="4">
        <v>0.13560231859037281</v>
      </c>
      <c r="H6098" s="4">
        <v>-0.39663763191004431</v>
      </c>
      <c r="I6098" s="4">
        <v>0.52829549305320223</v>
      </c>
    </row>
    <row r="6099" spans="1:9" x14ac:dyDescent="0.25">
      <c r="A6099" t="s">
        <v>6269</v>
      </c>
      <c r="B6099" s="3">
        <v>90.785820007324219</v>
      </c>
      <c r="C6099" s="3">
        <v>22.920000076293949</v>
      </c>
      <c r="D6099" s="4">
        <v>1.1312836722427781E-2</v>
      </c>
      <c r="E6099" s="4">
        <v>-5.9885116272774597E-2</v>
      </c>
      <c r="F6099" s="2">
        <v>4</v>
      </c>
      <c r="G6099" s="4">
        <v>0.1616774341307379</v>
      </c>
      <c r="H6099" s="4">
        <v>-0.38761672844975242</v>
      </c>
      <c r="I6099" s="4">
        <v>0.53134530667570323</v>
      </c>
    </row>
    <row r="6100" spans="1:9" x14ac:dyDescent="0.25">
      <c r="A6100" t="s">
        <v>6270</v>
      </c>
      <c r="B6100" s="3">
        <v>89.770263671875</v>
      </c>
      <c r="C6100" s="3">
        <v>24.379999160766602</v>
      </c>
      <c r="D6100" s="4">
        <v>5.8583474997686569E-3</v>
      </c>
      <c r="E6100" s="4">
        <v>-1.638039123766255E-3</v>
      </c>
      <c r="F6100" s="2">
        <v>5</v>
      </c>
      <c r="G6100" s="4">
        <v>0.14751392923846421</v>
      </c>
      <c r="H6100" s="4">
        <v>-0.39446702413575041</v>
      </c>
      <c r="I6100" s="4">
        <v>0.51575737038292102</v>
      </c>
    </row>
    <row r="6101" spans="1:9" x14ac:dyDescent="0.25">
      <c r="A6101" t="s">
        <v>6271</v>
      </c>
      <c r="B6101" s="3">
        <v>89.247421264648438</v>
      </c>
      <c r="C6101" s="3">
        <v>24.420000076293949</v>
      </c>
      <c r="D6101" s="4">
        <v>-2.0308651435931861E-2</v>
      </c>
      <c r="E6101" s="4">
        <v>5.8517572575980559E-2</v>
      </c>
      <c r="F6101" s="2">
        <v>5</v>
      </c>
      <c r="G6101" s="4">
        <v>0.1339091813213549</v>
      </c>
      <c r="H6101" s="4">
        <v>-0.39799378573592958</v>
      </c>
      <c r="I6101" s="4">
        <v>0.53913927482209423</v>
      </c>
    </row>
    <row r="6102" spans="1:9" x14ac:dyDescent="0.25">
      <c r="A6102" t="s">
        <v>6272</v>
      </c>
      <c r="B6102" s="3">
        <v>91.097488403320313</v>
      </c>
      <c r="C6102" s="3">
        <v>23.069999694824219</v>
      </c>
      <c r="D6102" s="4">
        <v>1.9903308087902971E-3</v>
      </c>
      <c r="E6102" s="4">
        <v>7.4235842413021844E-3</v>
      </c>
      <c r="F6102" s="2">
        <v>4</v>
      </c>
      <c r="G6102" s="4">
        <v>0.14353988214969199</v>
      </c>
      <c r="H6102" s="4">
        <v>-0.38551441211925591</v>
      </c>
      <c r="I6102" s="4">
        <v>0.5459166384276517</v>
      </c>
    </row>
    <row r="6103" spans="1:9" x14ac:dyDescent="0.25">
      <c r="A6103" t="s">
        <v>6273</v>
      </c>
      <c r="B6103" s="3">
        <v>90.916534423828125</v>
      </c>
      <c r="C6103" s="3">
        <v>22.89999961853027</v>
      </c>
      <c r="D6103" s="4">
        <v>-2.100492183475744E-2</v>
      </c>
      <c r="E6103" s="4">
        <v>7.7647040872012907E-2</v>
      </c>
      <c r="F6103" s="2">
        <v>4</v>
      </c>
      <c r="G6103" s="4">
        <v>0.1675111158181892</v>
      </c>
      <c r="H6103" s="4">
        <v>-0.38673501231819141</v>
      </c>
      <c r="I6103" s="4">
        <v>0.56658759742460174</v>
      </c>
    </row>
    <row r="6104" spans="1:9" x14ac:dyDescent="0.25">
      <c r="A6104" t="s">
        <v>6274</v>
      </c>
      <c r="B6104" s="3">
        <v>92.867202758789063</v>
      </c>
      <c r="C6104" s="3">
        <v>21.25</v>
      </c>
      <c r="D6104" s="4">
        <v>1.360835895536883E-2</v>
      </c>
      <c r="E6104" s="4">
        <v>-6.7573534605613217E-2</v>
      </c>
      <c r="F6104" s="2">
        <v>4</v>
      </c>
      <c r="G6104" s="4">
        <v>0.20022741854804149</v>
      </c>
      <c r="H6104" s="4">
        <v>-0.37357704715825257</v>
      </c>
      <c r="I6104" s="4">
        <v>0.56760420196543548</v>
      </c>
    </row>
    <row r="6105" spans="1:9" x14ac:dyDescent="0.25">
      <c r="A6105" t="s">
        <v>6275</v>
      </c>
      <c r="B6105" s="3">
        <v>91.620399475097656</v>
      </c>
      <c r="C6105" s="3">
        <v>22.79000091552734</v>
      </c>
      <c r="D6105" s="4">
        <v>-1.533592620929336E-3</v>
      </c>
      <c r="E6105" s="4">
        <v>5.803156670708054E-2</v>
      </c>
      <c r="F6105" s="2">
        <v>4</v>
      </c>
      <c r="G6105" s="4">
        <v>0.15762093337712349</v>
      </c>
      <c r="H6105" s="4">
        <v>-0.38198718735178649</v>
      </c>
      <c r="I6105" s="4">
        <v>0.54828871568959681</v>
      </c>
    </row>
    <row r="6106" spans="1:9" x14ac:dyDescent="0.25">
      <c r="A6106" t="s">
        <v>6276</v>
      </c>
      <c r="B6106" s="3">
        <v>91.761123657226563</v>
      </c>
      <c r="C6106" s="3">
        <v>21.54000091552734</v>
      </c>
      <c r="D6106" s="4">
        <v>-4.1470846374219716E-3</v>
      </c>
      <c r="E6106" s="4">
        <v>-2.1353898612765709E-2</v>
      </c>
      <c r="F6106" s="2">
        <v>4</v>
      </c>
      <c r="G6106" s="4">
        <v>0.16173572134447969</v>
      </c>
      <c r="H6106" s="4">
        <v>-0.3810379517219119</v>
      </c>
      <c r="I6106" s="4">
        <v>0.56150457472043369</v>
      </c>
    </row>
    <row r="6107" spans="1:9" x14ac:dyDescent="0.25">
      <c r="A6107" t="s">
        <v>6277</v>
      </c>
      <c r="B6107" s="3">
        <v>92.14324951171875</v>
      </c>
      <c r="C6107" s="3">
        <v>22.010000228881839</v>
      </c>
      <c r="D6107" s="4">
        <v>1.5064428864258961E-2</v>
      </c>
      <c r="E6107" s="4">
        <v>-4.8010405279395603E-2</v>
      </c>
      <c r="F6107" s="2">
        <v>4</v>
      </c>
      <c r="G6107" s="4">
        <v>0.1532111048345608</v>
      </c>
      <c r="H6107" s="4">
        <v>-0.37846037428857499</v>
      </c>
      <c r="I6107" s="4">
        <v>0.55337173839376486</v>
      </c>
    </row>
    <row r="6108" spans="1:9" x14ac:dyDescent="0.25">
      <c r="A6108" t="s">
        <v>6278</v>
      </c>
      <c r="B6108" s="3">
        <v>90.775764465332031</v>
      </c>
      <c r="C6108" s="3">
        <v>23.120000839233398</v>
      </c>
      <c r="D6108" s="4">
        <v>8.8714178579984981E-4</v>
      </c>
      <c r="E6108" s="4">
        <v>-1.4072490958191739E-2</v>
      </c>
      <c r="F6108" s="2">
        <v>4</v>
      </c>
      <c r="G6108" s="4">
        <v>0.119098266183016</v>
      </c>
      <c r="H6108" s="4">
        <v>-0.38768455672625951</v>
      </c>
      <c r="I6108" s="4">
        <v>0.54252795662487285</v>
      </c>
    </row>
    <row r="6109" spans="1:9" x14ac:dyDescent="0.25">
      <c r="A6109" t="s">
        <v>6279</v>
      </c>
      <c r="B6109" s="3">
        <v>90.695304870605469</v>
      </c>
      <c r="C6109" s="3">
        <v>23.45000076293945</v>
      </c>
      <c r="D6109" s="4">
        <v>9.8521539778784195E-3</v>
      </c>
      <c r="E6109" s="4">
        <v>-6.0120238642560997E-2</v>
      </c>
      <c r="F6109" s="2">
        <v>4</v>
      </c>
      <c r="G6109" s="4">
        <v>0.12946471538857149</v>
      </c>
      <c r="H6109" s="4">
        <v>-0.38822728586438138</v>
      </c>
      <c r="I6109" s="4">
        <v>0.53642832937987128</v>
      </c>
    </row>
    <row r="6110" spans="1:9" x14ac:dyDescent="0.25">
      <c r="A6110" t="s">
        <v>6280</v>
      </c>
      <c r="B6110" s="3">
        <v>89.810478210449219</v>
      </c>
      <c r="C6110" s="3">
        <v>24.95000076293945</v>
      </c>
      <c r="D6110" s="4">
        <v>2.7138867203502452E-2</v>
      </c>
      <c r="E6110" s="4">
        <v>-4.5524049521601377E-2</v>
      </c>
      <c r="F6110" s="2">
        <v>5</v>
      </c>
      <c r="G6110" s="4">
        <v>0.1115600693320502</v>
      </c>
      <c r="H6110" s="4">
        <v>-0.39419576249275401</v>
      </c>
      <c r="I6110" s="4">
        <v>0.51457133175194847</v>
      </c>
    </row>
    <row r="6111" spans="1:9" x14ac:dyDescent="0.25">
      <c r="A6111" t="s">
        <v>6281</v>
      </c>
      <c r="B6111" s="3">
        <v>87.437522888183594</v>
      </c>
      <c r="C6111" s="3">
        <v>26.139999389648441</v>
      </c>
      <c r="D6111" s="4">
        <v>-3.1194794361347089E-2</v>
      </c>
      <c r="E6111" s="4">
        <v>0.11045022824982539</v>
      </c>
      <c r="F6111" s="2">
        <v>5</v>
      </c>
      <c r="G6111" s="4">
        <v>7.583227523767011E-2</v>
      </c>
      <c r="H6111" s="4">
        <v>-0.41020220648780042</v>
      </c>
      <c r="I6111" s="4">
        <v>0.51880718400542181</v>
      </c>
    </row>
    <row r="6112" spans="1:9" x14ac:dyDescent="0.25">
      <c r="A6112" t="s">
        <v>6282</v>
      </c>
      <c r="B6112" s="3">
        <v>90.252944946289063</v>
      </c>
      <c r="C6112" s="3">
        <v>23.54000091552734</v>
      </c>
      <c r="D6112" s="4">
        <v>-3.9940820431163537E-3</v>
      </c>
      <c r="E6112" s="4">
        <v>2.2145037502216521E-2</v>
      </c>
      <c r="F6112" s="2">
        <v>4</v>
      </c>
      <c r="G6112" s="4">
        <v>0.11896582792081099</v>
      </c>
      <c r="H6112" s="4">
        <v>-0.3912111639373419</v>
      </c>
      <c r="I6112" s="4">
        <v>0.54218908844459501</v>
      </c>
    </row>
    <row r="6113" spans="1:9" x14ac:dyDescent="0.25">
      <c r="A6113" t="s">
        <v>6283</v>
      </c>
      <c r="B6113" s="3">
        <v>90.6148681640625</v>
      </c>
      <c r="C6113" s="3">
        <v>23.030000686645511</v>
      </c>
      <c r="D6113" s="4">
        <v>-7.9261020101716317E-3</v>
      </c>
      <c r="E6113" s="4">
        <v>4.344147994341796E-4</v>
      </c>
      <c r="F6113" s="2">
        <v>4</v>
      </c>
      <c r="G6113" s="4">
        <v>0.14233150784536641</v>
      </c>
      <c r="H6113" s="4">
        <v>-0.38876986061340651</v>
      </c>
      <c r="I6113" s="4">
        <v>0.53490342256862089</v>
      </c>
    </row>
    <row r="6114" spans="1:9" x14ac:dyDescent="0.25">
      <c r="A6114" t="s">
        <v>6284</v>
      </c>
      <c r="B6114" s="3">
        <v>91.338829040527344</v>
      </c>
      <c r="C6114" s="3">
        <v>23.020000457763668</v>
      </c>
      <c r="D6114" s="4">
        <v>1.135590959504507E-2</v>
      </c>
      <c r="E6114" s="4">
        <v>-4.3622735786171603E-2</v>
      </c>
      <c r="F6114" s="2">
        <v>4</v>
      </c>
      <c r="G6114" s="4">
        <v>0.13804255505221821</v>
      </c>
      <c r="H6114" s="4">
        <v>-0.3838864820200516</v>
      </c>
      <c r="I6114" s="4">
        <v>0.53913927482209423</v>
      </c>
    </row>
    <row r="6115" spans="1:9" x14ac:dyDescent="0.25">
      <c r="A6115" t="s">
        <v>6285</v>
      </c>
      <c r="B6115" s="3">
        <v>90.313240051269531</v>
      </c>
      <c r="C6115" s="3">
        <v>24.069999694824219</v>
      </c>
      <c r="D6115" s="4">
        <v>-2.8342593633827299E-2</v>
      </c>
      <c r="E6115" s="4">
        <v>0.15609990622660491</v>
      </c>
      <c r="F6115" s="2">
        <v>4</v>
      </c>
      <c r="G6115" s="4">
        <v>0.14571293706452759</v>
      </c>
      <c r="H6115" s="4">
        <v>-0.39080445159346011</v>
      </c>
      <c r="I6115" s="4">
        <v>0.58149779735682827</v>
      </c>
    </row>
    <row r="6116" spans="1:9" x14ac:dyDescent="0.25">
      <c r="A6116" t="s">
        <v>6286</v>
      </c>
      <c r="B6116" s="3">
        <v>92.947616577148438</v>
      </c>
      <c r="C6116" s="3">
        <v>20.819999694824219</v>
      </c>
      <c r="D6116" s="4">
        <v>-2.159192844211177E-3</v>
      </c>
      <c r="E6116" s="4">
        <v>-4.2758634720725608E-2</v>
      </c>
      <c r="F6116" s="2">
        <v>4</v>
      </c>
      <c r="G6116" s="4">
        <v>0.19115899931079411</v>
      </c>
      <c r="H6116" s="4">
        <v>-0.37303462679832422</v>
      </c>
      <c r="I6116" s="4">
        <v>0.57777024737377158</v>
      </c>
    </row>
    <row r="6117" spans="1:9" x14ac:dyDescent="0.25">
      <c r="A6117" t="s">
        <v>6287</v>
      </c>
      <c r="B6117" s="3">
        <v>93.14874267578125</v>
      </c>
      <c r="C6117" s="3">
        <v>21.75</v>
      </c>
      <c r="D6117" s="4">
        <v>-1.530602821798677E-2</v>
      </c>
      <c r="E6117" s="4">
        <v>1.381247126792662E-3</v>
      </c>
      <c r="F6117" s="2">
        <v>4</v>
      </c>
      <c r="G6117" s="4">
        <v>0.1910033399075346</v>
      </c>
      <c r="H6117" s="4">
        <v>-0.37167795834211642</v>
      </c>
      <c r="I6117" s="4">
        <v>0.59369705184683164</v>
      </c>
    </row>
    <row r="6118" spans="1:9" x14ac:dyDescent="0.25">
      <c r="A6118" t="s">
        <v>6288</v>
      </c>
      <c r="B6118" s="3">
        <v>94.596641540527344</v>
      </c>
      <c r="C6118" s="3">
        <v>21.719999313354489</v>
      </c>
      <c r="D6118" s="4">
        <v>8.1439586431533151E-3</v>
      </c>
      <c r="E6118" s="4">
        <v>1.023252620253445E-2</v>
      </c>
      <c r="F6118" s="2">
        <v>4</v>
      </c>
      <c r="G6118" s="4">
        <v>0.17746597030868119</v>
      </c>
      <c r="H6118" s="4">
        <v>-0.3619113555445036</v>
      </c>
      <c r="I6118" s="4">
        <v>0.59403592002710948</v>
      </c>
    </row>
    <row r="6119" spans="1:9" x14ac:dyDescent="0.25">
      <c r="A6119" t="s">
        <v>6289</v>
      </c>
      <c r="B6119" s="3">
        <v>93.832473754882813</v>
      </c>
      <c r="C6119" s="3">
        <v>21.5</v>
      </c>
      <c r="D6119" s="4">
        <v>-7.8670045300497371E-3</v>
      </c>
      <c r="E6119" s="4">
        <v>9.3591056300546871E-2</v>
      </c>
      <c r="F6119" s="2">
        <v>4</v>
      </c>
      <c r="G6119" s="4">
        <v>0.17728373024077879</v>
      </c>
      <c r="H6119" s="4">
        <v>-0.36706594431782252</v>
      </c>
      <c r="I6119" s="4">
        <v>0.58996950186377495</v>
      </c>
    </row>
    <row r="6120" spans="1:9" x14ac:dyDescent="0.25">
      <c r="A6120" t="s">
        <v>6290</v>
      </c>
      <c r="B6120" s="3">
        <v>94.576507568359375</v>
      </c>
      <c r="C6120" s="3">
        <v>19.659999847412109</v>
      </c>
      <c r="D6120" s="4">
        <v>1.3577038826826589E-2</v>
      </c>
      <c r="E6120" s="4">
        <v>-9.4426500392012391E-2</v>
      </c>
      <c r="F6120" s="2">
        <v>4</v>
      </c>
      <c r="G6120" s="4">
        <v>0.19437072964404439</v>
      </c>
      <c r="H6120" s="4">
        <v>-0.36204716648661472</v>
      </c>
      <c r="I6120" s="4">
        <v>0.59911894273127753</v>
      </c>
    </row>
    <row r="6121" spans="1:9" x14ac:dyDescent="0.25">
      <c r="A6121" t="s">
        <v>6291</v>
      </c>
      <c r="B6121" s="3">
        <v>93.309638977050781</v>
      </c>
      <c r="C6121" s="3">
        <v>21.70999908447266</v>
      </c>
      <c r="D6121" s="4">
        <v>1.3543211790775439E-2</v>
      </c>
      <c r="E6121" s="4">
        <v>-4.9474652389054352E-2</v>
      </c>
      <c r="F6121" s="2">
        <v>4</v>
      </c>
      <c r="G6121" s="4">
        <v>0.20905409458559851</v>
      </c>
      <c r="H6121" s="4">
        <v>-0.37059265445496947</v>
      </c>
      <c r="I6121" s="4">
        <v>0.58048119281599453</v>
      </c>
    </row>
    <row r="6122" spans="1:9" x14ac:dyDescent="0.25">
      <c r="A6122" t="s">
        <v>6292</v>
      </c>
      <c r="B6122" s="3">
        <v>92.062812805175781</v>
      </c>
      <c r="C6122" s="3">
        <v>22.840000152587891</v>
      </c>
      <c r="D6122" s="4">
        <v>-9.9475726280201515E-3</v>
      </c>
      <c r="E6122" s="4">
        <v>1.511111789279518E-2</v>
      </c>
      <c r="F6122" s="2">
        <v>4</v>
      </c>
      <c r="G6122" s="4">
        <v>0.17204975447563761</v>
      </c>
      <c r="H6122" s="4">
        <v>-0.37900294903760012</v>
      </c>
      <c r="I6122" s="4">
        <v>0.56794307014571332</v>
      </c>
    </row>
    <row r="6123" spans="1:9" x14ac:dyDescent="0.25">
      <c r="A6123" t="s">
        <v>6293</v>
      </c>
      <c r="B6123" s="3">
        <v>92.987815856933594</v>
      </c>
      <c r="C6123" s="3">
        <v>22.5</v>
      </c>
      <c r="D6123" s="4">
        <v>-1.1966153549329509E-2</v>
      </c>
      <c r="E6123" s="4">
        <v>3.638880464496963E-2</v>
      </c>
      <c r="F6123" s="2">
        <v>4</v>
      </c>
      <c r="G6123" s="4">
        <v>0.17548890219409949</v>
      </c>
      <c r="H6123" s="4">
        <v>-0.37276346808139232</v>
      </c>
      <c r="I6123" s="4">
        <v>0.58420874279905122</v>
      </c>
    </row>
    <row r="6124" spans="1:9" x14ac:dyDescent="0.25">
      <c r="A6124" t="s">
        <v>6294</v>
      </c>
      <c r="B6124" s="3">
        <v>94.113998413085938</v>
      </c>
      <c r="C6124" s="3">
        <v>21.70999908447266</v>
      </c>
      <c r="D6124" s="4">
        <v>3.4307466022382989E-3</v>
      </c>
      <c r="E6124" s="4">
        <v>-4.6041570893085032E-4</v>
      </c>
      <c r="F6124" s="2">
        <v>4</v>
      </c>
      <c r="G6124" s="4">
        <v>0.1682757195515481</v>
      </c>
      <c r="H6124" s="4">
        <v>-0.36516695842775082</v>
      </c>
      <c r="I6124" s="4">
        <v>0.61601925060158136</v>
      </c>
    </row>
    <row r="6125" spans="1:9" x14ac:dyDescent="0.25">
      <c r="A6125" t="s">
        <v>6295</v>
      </c>
      <c r="B6125" s="3">
        <v>93.792221069335938</v>
      </c>
      <c r="C6125" s="3">
        <v>21.719999313354489</v>
      </c>
      <c r="D6125" s="4">
        <v>5.8075975902081911E-2</v>
      </c>
      <c r="E6125" s="4">
        <v>-0.15584921493291659</v>
      </c>
      <c r="F6125" s="2">
        <v>4</v>
      </c>
      <c r="G6125" s="4">
        <v>0.15317413974159999</v>
      </c>
      <c r="H6125" s="4">
        <v>-0.36733746327598021</v>
      </c>
      <c r="I6125" s="4">
        <v>0.6033001031282228</v>
      </c>
    </row>
    <row r="6126" spans="1:9" x14ac:dyDescent="0.25">
      <c r="A6126" t="s">
        <v>6296</v>
      </c>
      <c r="B6126" s="3">
        <v>88.644126892089844</v>
      </c>
      <c r="C6126" s="3">
        <v>25.729999542236332</v>
      </c>
      <c r="D6126" s="4">
        <v>-1.6070998797649619E-2</v>
      </c>
      <c r="E6126" s="4">
        <v>-2.5747834498469849E-2</v>
      </c>
      <c r="F6126" s="2">
        <v>5</v>
      </c>
      <c r="G6126" s="4">
        <v>9.7935293353335062E-2</v>
      </c>
      <c r="H6126" s="4">
        <v>-0.4020632250111984</v>
      </c>
      <c r="I6126" s="4">
        <v>0.55654864214506694</v>
      </c>
    </row>
    <row r="6127" spans="1:9" x14ac:dyDescent="0.25">
      <c r="A6127" t="s">
        <v>6297</v>
      </c>
      <c r="B6127" s="3">
        <v>90.091995239257813</v>
      </c>
      <c r="C6127" s="3">
        <v>26.409999847412109</v>
      </c>
      <c r="D6127" s="4">
        <v>1.788341472775512E-3</v>
      </c>
      <c r="E6127" s="4">
        <v>-2.2214008751771371E-2</v>
      </c>
      <c r="F6127" s="2">
        <v>5</v>
      </c>
      <c r="G6127" s="4">
        <v>0.1103965829026841</v>
      </c>
      <c r="H6127" s="4">
        <v>-0.39229682806571459</v>
      </c>
      <c r="I6127" s="4">
        <v>0.55689240288759034</v>
      </c>
    </row>
    <row r="6128" spans="1:9" x14ac:dyDescent="0.25">
      <c r="A6128" t="s">
        <v>6298</v>
      </c>
      <c r="B6128" s="3">
        <v>89.931167602539063</v>
      </c>
      <c r="C6128" s="3">
        <v>27.010000228881839</v>
      </c>
      <c r="D6128" s="4">
        <v>-3.910605690191693E-2</v>
      </c>
      <c r="E6128" s="4">
        <v>0.1156547397891059</v>
      </c>
      <c r="F6128" s="2">
        <v>5</v>
      </c>
      <c r="G6128" s="4">
        <v>0.13513581183998791</v>
      </c>
      <c r="H6128" s="4">
        <v>-0.39338166878557118</v>
      </c>
      <c r="I6128" s="4">
        <v>0.58473702303196973</v>
      </c>
    </row>
    <row r="6129" spans="1:9" x14ac:dyDescent="0.25">
      <c r="A6129" t="s">
        <v>6299</v>
      </c>
      <c r="B6129" s="3">
        <v>93.591148376464844</v>
      </c>
      <c r="C6129" s="3">
        <v>24.20999908447266</v>
      </c>
      <c r="D6129" s="4">
        <v>-9.787518693852304E-3</v>
      </c>
      <c r="E6129" s="4">
        <v>-1.7451311518961728E-2</v>
      </c>
      <c r="F6129" s="2">
        <v>4</v>
      </c>
      <c r="G6129" s="4">
        <v>0.1948363214032611</v>
      </c>
      <c r="H6129" s="4">
        <v>-0.36869377149096227</v>
      </c>
      <c r="I6129" s="4">
        <v>0.630800962530079</v>
      </c>
    </row>
    <row r="6130" spans="1:9" x14ac:dyDescent="0.25">
      <c r="A6130" t="s">
        <v>6300</v>
      </c>
      <c r="B6130" s="3">
        <v>94.516227722167969</v>
      </c>
      <c r="C6130" s="3">
        <v>24.639999389648441</v>
      </c>
      <c r="D6130" s="4">
        <v>1.5987184380648061E-3</v>
      </c>
      <c r="E6130" s="4">
        <v>-4.8465605058202188E-3</v>
      </c>
      <c r="F6130" s="2">
        <v>5</v>
      </c>
      <c r="G6130" s="4">
        <v>0.2038941725600005</v>
      </c>
      <c r="H6130" s="4">
        <v>-0.35948342077310991</v>
      </c>
      <c r="I6130" s="4">
        <v>0.62255070470952223</v>
      </c>
    </row>
    <row r="6131" spans="1:9" x14ac:dyDescent="0.25">
      <c r="A6131" t="s">
        <v>6301</v>
      </c>
      <c r="B6131" s="3">
        <v>94.365364074707031</v>
      </c>
      <c r="C6131" s="3">
        <v>24.760000228881839</v>
      </c>
      <c r="D6131" s="4">
        <v>-1.17086468102312E-3</v>
      </c>
      <c r="E6131" s="4">
        <v>7.2325684939710699E-2</v>
      </c>
      <c r="F6131" s="2">
        <v>5</v>
      </c>
      <c r="G6131" s="4">
        <v>0.20197255687128249</v>
      </c>
      <c r="H6131" s="4">
        <v>-0.36050579195454791</v>
      </c>
      <c r="I6131" s="4">
        <v>0.62323822619456859</v>
      </c>
    </row>
    <row r="6132" spans="1:9" x14ac:dyDescent="0.25">
      <c r="A6132" t="s">
        <v>6302</v>
      </c>
      <c r="B6132" s="3">
        <v>94.475982666015625</v>
      </c>
      <c r="C6132" s="3">
        <v>23.090000152587891</v>
      </c>
      <c r="D6132" s="4">
        <v>4.2753546730980307E-3</v>
      </c>
      <c r="E6132" s="4">
        <v>5.2242421776491632E-3</v>
      </c>
      <c r="F6132" s="2">
        <v>4</v>
      </c>
      <c r="G6132" s="4">
        <v>0.19370113928918081</v>
      </c>
      <c r="H6132" s="4">
        <v>-0.35648543096796509</v>
      </c>
      <c r="I6132" s="4">
        <v>0.6149879683740116</v>
      </c>
    </row>
    <row r="6133" spans="1:9" x14ac:dyDescent="0.25">
      <c r="A6133" t="s">
        <v>6303</v>
      </c>
      <c r="B6133" s="3">
        <v>94.073783874511719</v>
      </c>
      <c r="C6133" s="3">
        <v>22.969999313354489</v>
      </c>
      <c r="D6133" s="4">
        <v>-6.4100963921587262E-4</v>
      </c>
      <c r="E6133" s="4">
        <v>-4.3346503161055816E-3</v>
      </c>
      <c r="F6133" s="2">
        <v>4</v>
      </c>
      <c r="G6133" s="4">
        <v>0.20743824021505539</v>
      </c>
      <c r="H6133" s="4">
        <v>-0.35908854929010542</v>
      </c>
      <c r="I6133" s="4">
        <v>0.61155036094877957</v>
      </c>
    </row>
    <row r="6134" spans="1:9" x14ac:dyDescent="0.25">
      <c r="A6134" t="s">
        <v>6304</v>
      </c>
      <c r="B6134" s="3">
        <v>94.134124755859375</v>
      </c>
      <c r="C6134" s="3">
        <v>23.069999694824219</v>
      </c>
      <c r="D6134" s="4">
        <v>-1.386672036483239E-3</v>
      </c>
      <c r="E6134" s="4">
        <v>9.2329487599660531E-2</v>
      </c>
      <c r="F6134" s="2">
        <v>4</v>
      </c>
      <c r="G6134" s="4">
        <v>0.20513475679390461</v>
      </c>
      <c r="H6134" s="4">
        <v>-0.3586774553571429</v>
      </c>
      <c r="I6134" s="4">
        <v>0.61464420763148842</v>
      </c>
    </row>
    <row r="6135" spans="1:9" x14ac:dyDescent="0.25">
      <c r="A6135" t="s">
        <v>6305</v>
      </c>
      <c r="B6135" s="3">
        <v>94.264839172363281</v>
      </c>
      <c r="C6135" s="3">
        <v>21.120000839233398</v>
      </c>
      <c r="D6135" s="4">
        <v>1.5929867306881729E-2</v>
      </c>
      <c r="E6135" s="4">
        <v>-5.8403898712390823E-2</v>
      </c>
      <c r="F6135" s="2">
        <v>4</v>
      </c>
      <c r="G6135" s="4">
        <v>0.20160550808915009</v>
      </c>
      <c r="H6135" s="4">
        <v>-0.35648536458333341</v>
      </c>
      <c r="I6135" s="4">
        <v>0.61137848057751798</v>
      </c>
    </row>
    <row r="6136" spans="1:9" x14ac:dyDescent="0.25">
      <c r="A6136" t="s">
        <v>6306</v>
      </c>
      <c r="B6136" s="3">
        <v>92.786758422851563</v>
      </c>
      <c r="C6136" s="3">
        <v>22.430000305175781</v>
      </c>
      <c r="D6136" s="4">
        <v>2.60780752825629E-3</v>
      </c>
      <c r="E6136" s="4">
        <v>-1.015002399757714E-2</v>
      </c>
      <c r="F6136" s="2">
        <v>4</v>
      </c>
      <c r="G6136" s="4">
        <v>0.20757137847121959</v>
      </c>
      <c r="H6136" s="4">
        <v>-0.36160475821731891</v>
      </c>
      <c r="I6136" s="4">
        <v>0.58611206600206267</v>
      </c>
    </row>
    <row r="6137" spans="1:9" x14ac:dyDescent="0.25">
      <c r="A6137" t="s">
        <v>6307</v>
      </c>
      <c r="B6137" s="3">
        <v>92.545417785644531</v>
      </c>
      <c r="C6137" s="3">
        <v>22.659999847412109</v>
      </c>
      <c r="D6137" s="4">
        <v>1.5221569834290349E-2</v>
      </c>
      <c r="E6137" s="4">
        <v>-4.7098435950103879E-2</v>
      </c>
      <c r="F6137" s="2">
        <v>4</v>
      </c>
      <c r="G6137" s="4">
        <v>0.20975548506304989</v>
      </c>
      <c r="H6137" s="4">
        <v>-0.36326523991816267</v>
      </c>
      <c r="I6137" s="4">
        <v>0.58473702303196973</v>
      </c>
    </row>
    <row r="6138" spans="1:9" x14ac:dyDescent="0.25">
      <c r="A6138" t="s">
        <v>6308</v>
      </c>
      <c r="B6138" s="3">
        <v>91.157852172851563</v>
      </c>
      <c r="C6138" s="3">
        <v>23.780000686645511</v>
      </c>
      <c r="D6138" s="4">
        <v>-7.2274504857656741E-3</v>
      </c>
      <c r="E6138" s="4">
        <v>0.1138173424710964</v>
      </c>
      <c r="F6138" s="2">
        <v>4</v>
      </c>
      <c r="G6138" s="4">
        <v>0.2082720259949182</v>
      </c>
      <c r="H6138" s="4">
        <v>-0.3728120254716728</v>
      </c>
      <c r="I6138" s="4">
        <v>0.57511172224132001</v>
      </c>
    </row>
    <row r="6139" spans="1:9" x14ac:dyDescent="0.25">
      <c r="A6139" t="s">
        <v>6309</v>
      </c>
      <c r="B6139" s="3">
        <v>91.821487426757813</v>
      </c>
      <c r="C6139" s="3">
        <v>21.35000038146973</v>
      </c>
      <c r="D6139" s="4">
        <v>6.4220815645668061E-3</v>
      </c>
      <c r="E6139" s="4">
        <v>-2.555908123424866E-2</v>
      </c>
      <c r="F6139" s="2">
        <v>4</v>
      </c>
      <c r="G6139" s="4">
        <v>0.2222402313509548</v>
      </c>
      <c r="H6139" s="4">
        <v>-0.3682460551158353</v>
      </c>
      <c r="I6139" s="4">
        <v>0.57648676521141295</v>
      </c>
    </row>
    <row r="6140" spans="1:9" x14ac:dyDescent="0.25">
      <c r="A6140" t="s">
        <v>6310</v>
      </c>
      <c r="B6140" s="3">
        <v>91.235565185546875</v>
      </c>
      <c r="C6140" s="3">
        <v>21.909999847412109</v>
      </c>
      <c r="D6140" s="4">
        <v>4.4172450874306879E-3</v>
      </c>
      <c r="E6140" s="4">
        <v>-5.447155492198541E-3</v>
      </c>
      <c r="F6140" s="2">
        <v>4</v>
      </c>
      <c r="G6140" s="4">
        <v>0.23381773579953241</v>
      </c>
      <c r="H6140" s="4">
        <v>-0.37227734123038059</v>
      </c>
      <c r="I6140" s="4">
        <v>0.5692677896184255</v>
      </c>
    </row>
    <row r="6141" spans="1:9" x14ac:dyDescent="0.25">
      <c r="A6141" t="s">
        <v>6311</v>
      </c>
      <c r="B6141" s="3">
        <v>90.834327697753906</v>
      </c>
      <c r="C6141" s="3">
        <v>22.030000686645511</v>
      </c>
      <c r="D6141" s="4">
        <v>5.3287544341549253E-3</v>
      </c>
      <c r="E6141" s="4">
        <v>-4.4666036563361322E-2</v>
      </c>
      <c r="F6141" s="2">
        <v>4</v>
      </c>
      <c r="G6141" s="4">
        <v>0.22674722684974899</v>
      </c>
      <c r="H6141" s="4">
        <v>-0.375037951767765</v>
      </c>
      <c r="I6141" s="4">
        <v>0.56428325885183916</v>
      </c>
    </row>
    <row r="6142" spans="1:9" x14ac:dyDescent="0.25">
      <c r="A6142" t="s">
        <v>6312</v>
      </c>
      <c r="B6142" s="3">
        <v>90.352859497070313</v>
      </c>
      <c r="C6142" s="3">
        <v>23.059999465942379</v>
      </c>
      <c r="D6142" s="4">
        <v>-9.6750174855758653E-3</v>
      </c>
      <c r="E6142" s="4">
        <v>6.169429995165765E-2</v>
      </c>
      <c r="F6142" s="2">
        <v>4</v>
      </c>
      <c r="G6142" s="4">
        <v>0.25175657382725869</v>
      </c>
      <c r="H6142" s="4">
        <v>-0.3783505689300688</v>
      </c>
      <c r="I6142" s="4">
        <v>0.56737710553454801</v>
      </c>
    </row>
    <row r="6143" spans="1:9" x14ac:dyDescent="0.25">
      <c r="A6143" t="s">
        <v>6313</v>
      </c>
      <c r="B6143" s="3">
        <v>91.235565185546875</v>
      </c>
      <c r="C6143" s="3">
        <v>21.719999313354489</v>
      </c>
      <c r="D6143" s="4">
        <v>1.7622778712702569E-3</v>
      </c>
      <c r="E6143" s="4">
        <v>1.117317394007622E-2</v>
      </c>
      <c r="F6143" s="2">
        <v>4</v>
      </c>
      <c r="G6143" s="4">
        <v>0.22756353271065641</v>
      </c>
      <c r="H6143" s="4">
        <v>-0.37227734123038059</v>
      </c>
      <c r="I6143" s="4">
        <v>0.56995531110347208</v>
      </c>
    </row>
    <row r="6144" spans="1:9" x14ac:dyDescent="0.25">
      <c r="A6144" t="s">
        <v>6314</v>
      </c>
      <c r="B6144" s="3">
        <v>91.075065612792969</v>
      </c>
      <c r="C6144" s="3">
        <v>21.479999542236332</v>
      </c>
      <c r="D6144" s="4">
        <v>3.3148564824312392E-3</v>
      </c>
      <c r="E6144" s="4">
        <v>1.368565365124041E-2</v>
      </c>
      <c r="F6144" s="2">
        <v>4</v>
      </c>
      <c r="G6144" s="4">
        <v>0.2278611148082996</v>
      </c>
      <c r="H6144" s="4">
        <v>-0.37338161694057731</v>
      </c>
      <c r="I6144" s="4">
        <v>0.57098659333104163</v>
      </c>
    </row>
    <row r="6145" spans="1:9" x14ac:dyDescent="0.25">
      <c r="A6145" t="s">
        <v>6315</v>
      </c>
      <c r="B6145" s="3">
        <v>90.774162292480469</v>
      </c>
      <c r="C6145" s="3">
        <v>21.190000534057621</v>
      </c>
      <c r="D6145" s="4">
        <v>4.8861077935242747E-3</v>
      </c>
      <c r="E6145" s="4">
        <v>-2.8235042796415089E-3</v>
      </c>
      <c r="F6145" s="2">
        <v>4</v>
      </c>
      <c r="G6145" s="4">
        <v>0.20591162652384051</v>
      </c>
      <c r="H6145" s="4">
        <v>-0.37545190424438291</v>
      </c>
      <c r="I6145" s="4">
        <v>0.56445513922310075</v>
      </c>
    </row>
    <row r="6146" spans="1:9" x14ac:dyDescent="0.25">
      <c r="A6146" t="s">
        <v>6316</v>
      </c>
      <c r="B6146" s="3">
        <v>90.332786560058594</v>
      </c>
      <c r="C6146" s="3">
        <v>21.25</v>
      </c>
      <c r="D6146" s="4">
        <v>-6.3998559291837953E-3</v>
      </c>
      <c r="E6146" s="4">
        <v>7.5865266123515962E-3</v>
      </c>
      <c r="F6146" s="2">
        <v>4</v>
      </c>
      <c r="G6146" s="4">
        <v>0.2022652152549527</v>
      </c>
      <c r="H6146" s="4">
        <v>-0.37848867557044191</v>
      </c>
      <c r="I6146" s="4">
        <v>0.56273633551048463</v>
      </c>
    </row>
    <row r="6147" spans="1:9" x14ac:dyDescent="0.25">
      <c r="A6147" t="s">
        <v>6317</v>
      </c>
      <c r="B6147" s="3">
        <v>90.914627075195313</v>
      </c>
      <c r="C6147" s="3">
        <v>21.090000152587891</v>
      </c>
      <c r="D6147" s="4">
        <v>-8.097378638166397E-3</v>
      </c>
      <c r="E6147" s="4">
        <v>2.4781352321307178E-2</v>
      </c>
      <c r="F6147" s="2">
        <v>4</v>
      </c>
      <c r="G6147" s="4">
        <v>0.20460473364143689</v>
      </c>
      <c r="H6147" s="4">
        <v>-0.3744854727142013</v>
      </c>
      <c r="I6147" s="4">
        <v>0.57648676521141295</v>
      </c>
    </row>
    <row r="6148" spans="1:9" x14ac:dyDescent="0.25">
      <c r="A6148" t="s">
        <v>6318</v>
      </c>
      <c r="B6148" s="3">
        <v>91.656806945800781</v>
      </c>
      <c r="C6148" s="3">
        <v>20.579999923706051</v>
      </c>
      <c r="D6148" s="4">
        <v>-7.3865733413610579E-3</v>
      </c>
      <c r="E6148" s="4">
        <v>6.5217404181397987E-2</v>
      </c>
      <c r="F6148" s="2">
        <v>4</v>
      </c>
      <c r="G6148" s="4">
        <v>0.2202082643090302</v>
      </c>
      <c r="H6148" s="4">
        <v>-0.36937909648126738</v>
      </c>
      <c r="I6148" s="4">
        <v>0.58095565486421452</v>
      </c>
    </row>
    <row r="6149" spans="1:9" x14ac:dyDescent="0.25">
      <c r="A6149" t="s">
        <v>6319</v>
      </c>
      <c r="B6149" s="3">
        <v>92.338874816894531</v>
      </c>
      <c r="C6149" s="3">
        <v>19.319999694824219</v>
      </c>
      <c r="D6149" s="4">
        <v>1.8362606706630921E-2</v>
      </c>
      <c r="E6149" s="4">
        <v>-0.1125402256050816</v>
      </c>
      <c r="F6149" s="2">
        <v>3</v>
      </c>
      <c r="G6149" s="4">
        <v>0.26159473874142841</v>
      </c>
      <c r="H6149" s="4">
        <v>-0.36468630528045037</v>
      </c>
      <c r="I6149" s="4">
        <v>0.59883121347542101</v>
      </c>
    </row>
    <row r="6150" spans="1:9" x14ac:dyDescent="0.25">
      <c r="A6150" t="s">
        <v>6320</v>
      </c>
      <c r="B6150" s="3">
        <v>90.673866271972656</v>
      </c>
      <c r="C6150" s="3">
        <v>21.770000457763668</v>
      </c>
      <c r="D6150" s="4">
        <v>6.0090665039194144E-3</v>
      </c>
      <c r="E6150" s="4">
        <v>-2.0692716776654518E-2</v>
      </c>
      <c r="F6150" s="2">
        <v>4</v>
      </c>
      <c r="G6150" s="4">
        <v>0.21838028317734179</v>
      </c>
      <c r="H6150" s="4">
        <v>-0.36591701907711432</v>
      </c>
      <c r="I6150" s="4">
        <v>0.55517359917497422</v>
      </c>
    </row>
    <row r="6151" spans="1:9" x14ac:dyDescent="0.25">
      <c r="A6151" t="s">
        <v>6321</v>
      </c>
      <c r="B6151" s="3">
        <v>90.132255554199219</v>
      </c>
      <c r="C6151" s="3">
        <v>22.229999542236332</v>
      </c>
      <c r="D6151" s="4">
        <v>8.0777182579181428E-3</v>
      </c>
      <c r="E6151" s="4">
        <v>-8.064519182499974E-2</v>
      </c>
      <c r="F6151" s="2">
        <v>4</v>
      </c>
      <c r="G6151" s="4">
        <v>0.20756365362517021</v>
      </c>
      <c r="H6151" s="4">
        <v>-0.36970450661399151</v>
      </c>
      <c r="I6151" s="4">
        <v>0.5455482983843245</v>
      </c>
    </row>
    <row r="6152" spans="1:9" x14ac:dyDescent="0.25">
      <c r="A6152" t="s">
        <v>6322</v>
      </c>
      <c r="B6152" s="3">
        <v>89.410026550292969</v>
      </c>
      <c r="C6152" s="3">
        <v>24.180000305175781</v>
      </c>
      <c r="D6152" s="4">
        <v>-1.1751813676423081E-2</v>
      </c>
      <c r="E6152" s="4">
        <v>2.588038261559733E-2</v>
      </c>
      <c r="F6152" s="2">
        <v>4</v>
      </c>
      <c r="G6152" s="4">
        <v>0.2133607111637168</v>
      </c>
      <c r="H6152" s="4">
        <v>-0.37475505908886031</v>
      </c>
      <c r="I6152" s="4">
        <v>0.5654864214506703</v>
      </c>
    </row>
    <row r="6153" spans="1:9" x14ac:dyDescent="0.25">
      <c r="A6153" t="s">
        <v>6323</v>
      </c>
      <c r="B6153" s="3">
        <v>90.473251342773438</v>
      </c>
      <c r="C6153" s="3">
        <v>23.569999694824219</v>
      </c>
      <c r="D6153" s="4">
        <v>-3.5350380851217889E-3</v>
      </c>
      <c r="E6153" s="4">
        <v>5.5530666160090281E-2</v>
      </c>
      <c r="F6153" s="2">
        <v>4</v>
      </c>
      <c r="G6153" s="4">
        <v>0.19311300159551109</v>
      </c>
      <c r="H6153" s="4">
        <v>-0.36731992067990599</v>
      </c>
      <c r="I6153" s="4">
        <v>0.56118941216913032</v>
      </c>
    </row>
    <row r="6154" spans="1:9" x14ac:dyDescent="0.25">
      <c r="A6154" t="s">
        <v>6324</v>
      </c>
      <c r="B6154" s="3">
        <v>90.794212341308594</v>
      </c>
      <c r="C6154" s="3">
        <v>22.329999923706051</v>
      </c>
      <c r="D6154" s="4">
        <v>-3.741730516877984E-3</v>
      </c>
      <c r="E6154" s="4">
        <v>0.10217175081139999</v>
      </c>
      <c r="F6154" s="2">
        <v>4</v>
      </c>
      <c r="G6154" s="4">
        <v>0.20617798631591769</v>
      </c>
      <c r="H6154" s="4">
        <v>-0.36507543817266719</v>
      </c>
      <c r="I6154" s="4">
        <v>0.57167411481608799</v>
      </c>
    </row>
    <row r="6155" spans="1:9" x14ac:dyDescent="0.25">
      <c r="A6155" t="s">
        <v>6325</v>
      </c>
      <c r="B6155" s="3">
        <v>91.135215759277344</v>
      </c>
      <c r="C6155" s="3">
        <v>20.260000228881839</v>
      </c>
      <c r="D6155" s="4">
        <v>5.3103909586931231E-3</v>
      </c>
      <c r="E6155" s="4">
        <v>-3.5238084338960141E-2</v>
      </c>
      <c r="F6155" s="2">
        <v>4</v>
      </c>
      <c r="G6155" s="4">
        <v>0.21070812987249399</v>
      </c>
      <c r="H6155" s="4">
        <v>-0.36269079888617239</v>
      </c>
      <c r="I6155" s="4">
        <v>0.56686146442076324</v>
      </c>
    </row>
    <row r="6156" spans="1:9" x14ac:dyDescent="0.25">
      <c r="A6156" t="s">
        <v>6326</v>
      </c>
      <c r="B6156" s="3">
        <v>90.65380859375</v>
      </c>
      <c r="C6156" s="3">
        <v>21</v>
      </c>
      <c r="D6156" s="4">
        <v>-8.7738316830799912E-3</v>
      </c>
      <c r="E6156" s="4">
        <v>5.1051075131781858E-2</v>
      </c>
      <c r="F6156" s="2">
        <v>4</v>
      </c>
      <c r="G6156" s="4">
        <v>0.19674597081179601</v>
      </c>
      <c r="H6156" s="4">
        <v>-0.36605728256118891</v>
      </c>
      <c r="I6156" s="4">
        <v>0.57133035407356481</v>
      </c>
    </row>
    <row r="6157" spans="1:9" x14ac:dyDescent="0.25">
      <c r="A6157" t="s">
        <v>6327</v>
      </c>
      <c r="B6157" s="3">
        <v>91.456230163574219</v>
      </c>
      <c r="C6157" s="3">
        <v>19.979999542236332</v>
      </c>
      <c r="D6157" s="4">
        <v>-2.1884949718409261E-4</v>
      </c>
      <c r="E6157" s="4">
        <v>4.5525845321716003E-2</v>
      </c>
      <c r="F6157" s="2">
        <v>4</v>
      </c>
      <c r="G6157" s="4">
        <v>0.23580823481710181</v>
      </c>
      <c r="H6157" s="4">
        <v>-0.36044594291206838</v>
      </c>
      <c r="I6157" s="4">
        <v>0.57304915778618071</v>
      </c>
    </row>
    <row r="6158" spans="1:9" x14ac:dyDescent="0.25">
      <c r="A6158" t="s">
        <v>6328</v>
      </c>
      <c r="B6158" s="3">
        <v>91.476249694824219</v>
      </c>
      <c r="C6158" s="3">
        <v>19.110000610351559</v>
      </c>
      <c r="D6158" s="4">
        <v>-8.7688027613519459E-4</v>
      </c>
      <c r="E6158" s="4">
        <v>-3.2894717155934727E-2</v>
      </c>
      <c r="F6158" s="2">
        <v>3</v>
      </c>
      <c r="G6158" s="4">
        <v>0.24542300896280561</v>
      </c>
      <c r="H6158" s="4">
        <v>-0.36030594619004042</v>
      </c>
      <c r="I6158" s="4">
        <v>0.57270539704365753</v>
      </c>
    </row>
    <row r="6159" spans="1:9" x14ac:dyDescent="0.25">
      <c r="A6159" t="s">
        <v>6329</v>
      </c>
      <c r="B6159" s="3">
        <v>91.556533813476563</v>
      </c>
      <c r="C6159" s="3">
        <v>19.760000228881839</v>
      </c>
      <c r="D6159" s="4">
        <v>7.060544149296577E-3</v>
      </c>
      <c r="E6159" s="4">
        <v>-5.72518562980181E-2</v>
      </c>
      <c r="F6159" s="2">
        <v>4</v>
      </c>
      <c r="G6159" s="4">
        <v>0.25737872561572339</v>
      </c>
      <c r="H6159" s="4">
        <v>-0.35974451878687719</v>
      </c>
      <c r="I6159" s="4">
        <v>0.57304915778618071</v>
      </c>
    </row>
    <row r="6160" spans="1:9" x14ac:dyDescent="0.25">
      <c r="A6160" t="s">
        <v>6330</v>
      </c>
      <c r="B6160" s="3">
        <v>90.914627075195313</v>
      </c>
      <c r="C6160" s="3">
        <v>20.95999908447266</v>
      </c>
      <c r="D6160" s="4">
        <v>2.6552391898730932E-3</v>
      </c>
      <c r="E6160" s="4">
        <v>1.1095009518341531E-2</v>
      </c>
      <c r="F6160" s="2">
        <v>4</v>
      </c>
      <c r="G6160" s="4">
        <v>0.25608848682723018</v>
      </c>
      <c r="H6160" s="4">
        <v>-0.36423337709653619</v>
      </c>
      <c r="I6160" s="4">
        <v>0.57236163630113435</v>
      </c>
    </row>
    <row r="6161" spans="1:9" x14ac:dyDescent="0.25">
      <c r="A6161" t="s">
        <v>6331</v>
      </c>
      <c r="B6161" s="3">
        <v>90.673866271972656</v>
      </c>
      <c r="C6161" s="3">
        <v>20.729999542236332</v>
      </c>
      <c r="D6161" s="4">
        <v>8.3663111717620087E-3</v>
      </c>
      <c r="E6161" s="4">
        <v>-8.839051227409056E-2</v>
      </c>
      <c r="F6161" s="2">
        <v>4</v>
      </c>
      <c r="G6161" s="4">
        <v>0.25276210379364938</v>
      </c>
      <c r="H6161" s="4">
        <v>-0.36591701907711432</v>
      </c>
      <c r="I6161" s="4">
        <v>0.57304915778618071</v>
      </c>
    </row>
    <row r="6162" spans="1:9" x14ac:dyDescent="0.25">
      <c r="A6162" t="s">
        <v>6332</v>
      </c>
      <c r="B6162" s="3">
        <v>89.921554565429688</v>
      </c>
      <c r="C6162" s="3">
        <v>22.739999771118161</v>
      </c>
      <c r="D6162" s="4">
        <v>2.347644824512551E-3</v>
      </c>
      <c r="E6162" s="4">
        <v>5.0346428258361657E-2</v>
      </c>
      <c r="F6162" s="2">
        <v>4</v>
      </c>
      <c r="G6162" s="4">
        <v>0.25162668381633319</v>
      </c>
      <c r="H6162" s="4">
        <v>-0.36786253381068762</v>
      </c>
      <c r="I6162" s="4">
        <v>0.54279821244413884</v>
      </c>
    </row>
    <row r="6163" spans="1:9" x14ac:dyDescent="0.25">
      <c r="A6163" t="s">
        <v>6333</v>
      </c>
      <c r="B6163" s="3">
        <v>89.710945129394531</v>
      </c>
      <c r="C6163" s="3">
        <v>21.64999961853027</v>
      </c>
      <c r="D6163" s="4">
        <v>9.0249027281428251E-3</v>
      </c>
      <c r="E6163" s="4">
        <v>-1.9030361672023099E-2</v>
      </c>
      <c r="F6163" s="2">
        <v>4</v>
      </c>
      <c r="G6163" s="4">
        <v>0.26087587314843003</v>
      </c>
      <c r="H6163" s="4">
        <v>-0.36934309223624229</v>
      </c>
      <c r="I6163" s="4">
        <v>0.55376344086021501</v>
      </c>
    </row>
    <row r="6164" spans="1:9" x14ac:dyDescent="0.25">
      <c r="A6164" t="s">
        <v>6334</v>
      </c>
      <c r="B6164" s="3">
        <v>88.908554077148438</v>
      </c>
      <c r="C6164" s="3">
        <v>22.069999694824219</v>
      </c>
      <c r="D6164" s="4">
        <v>5.6731790125774673E-3</v>
      </c>
      <c r="E6164" s="4">
        <v>-8.5355135716079777E-3</v>
      </c>
      <c r="F6164" s="2">
        <v>4</v>
      </c>
      <c r="G6164" s="4">
        <v>0.24820677858954629</v>
      </c>
      <c r="H6164" s="4">
        <v>-0.37498380262110059</v>
      </c>
      <c r="I6164" s="4">
        <v>0.53728754769337495</v>
      </c>
    </row>
    <row r="6165" spans="1:9" x14ac:dyDescent="0.25">
      <c r="A6165" t="s">
        <v>6335</v>
      </c>
      <c r="B6165" s="3">
        <v>88.407005310058594</v>
      </c>
      <c r="C6165" s="3">
        <v>22.260000228881839</v>
      </c>
      <c r="D6165" s="4">
        <v>7.4295177794700962E-3</v>
      </c>
      <c r="E6165" s="4">
        <v>-1.938328278719581E-2</v>
      </c>
      <c r="F6165" s="2">
        <v>4</v>
      </c>
      <c r="G6165" s="4">
        <v>0.23292805974395711</v>
      </c>
      <c r="H6165" s="4">
        <v>-0.37850962875178501</v>
      </c>
      <c r="I6165" s="4">
        <v>0.53607353451266038</v>
      </c>
    </row>
    <row r="6166" spans="1:9" x14ac:dyDescent="0.25">
      <c r="A6166" t="s">
        <v>6336</v>
      </c>
      <c r="B6166" s="3">
        <v>87.755027770996094</v>
      </c>
      <c r="C6166" s="3">
        <v>22.70000076293945</v>
      </c>
      <c r="D6166" s="4">
        <v>-9.397618501765459E-3</v>
      </c>
      <c r="E6166" s="4">
        <v>3.7951526833830178E-2</v>
      </c>
      <c r="F6166" s="2">
        <v>4</v>
      </c>
      <c r="G6166" s="4">
        <v>0.22045940657260979</v>
      </c>
      <c r="H6166" s="4">
        <v>-0.38309295064326121</v>
      </c>
      <c r="I6166" s="4">
        <v>0.53936871314602852</v>
      </c>
    </row>
    <row r="6167" spans="1:9" x14ac:dyDescent="0.25">
      <c r="A6167" t="s">
        <v>6337</v>
      </c>
      <c r="B6167" s="3">
        <v>88.587539672851563</v>
      </c>
      <c r="C6167" s="3">
        <v>21.870000839233398</v>
      </c>
      <c r="D6167" s="4">
        <v>9.0683197903329571E-4</v>
      </c>
      <c r="E6167" s="4">
        <v>9.6953367174830163E-3</v>
      </c>
      <c r="F6167" s="2">
        <v>4</v>
      </c>
      <c r="G6167" s="4">
        <v>0.2232667655561269</v>
      </c>
      <c r="H6167" s="4">
        <v>-0.37724049439120172</v>
      </c>
      <c r="I6167" s="4">
        <v>0.53590010405827271</v>
      </c>
    </row>
    <row r="6168" spans="1:9" x14ac:dyDescent="0.25">
      <c r="A6168" t="s">
        <v>6338</v>
      </c>
      <c r="B6168" s="3">
        <v>88.507278442382813</v>
      </c>
      <c r="C6168" s="3">
        <v>21.659999847412109</v>
      </c>
      <c r="D6168" s="4">
        <v>9.841950095771379E-3</v>
      </c>
      <c r="E6168" s="4">
        <v>-5.826087619947351E-2</v>
      </c>
      <c r="F6168" s="2">
        <v>4</v>
      </c>
      <c r="G6168" s="4">
        <v>0.22585084634218949</v>
      </c>
      <c r="H6168" s="4">
        <v>-0.3778047209674319</v>
      </c>
      <c r="I6168" s="4">
        <v>0.54405133541449868</v>
      </c>
    </row>
    <row r="6169" spans="1:9" x14ac:dyDescent="0.25">
      <c r="A6169" t="s">
        <v>6339</v>
      </c>
      <c r="B6169" s="3">
        <v>87.644683837890625</v>
      </c>
      <c r="C6169" s="3">
        <v>23</v>
      </c>
      <c r="D6169" s="4">
        <v>7.6104747681278173E-3</v>
      </c>
      <c r="E6169" s="4">
        <v>-6.9084563241043062E-3</v>
      </c>
      <c r="F6169" s="2">
        <v>4</v>
      </c>
      <c r="G6169" s="4">
        <v>0.2304630258508584</v>
      </c>
      <c r="H6169" s="4">
        <v>-0.3838686549181678</v>
      </c>
      <c r="I6169" s="4">
        <v>0.52462712452306626</v>
      </c>
    </row>
    <row r="6170" spans="1:9" x14ac:dyDescent="0.25">
      <c r="A6170" t="s">
        <v>6340</v>
      </c>
      <c r="B6170" s="3">
        <v>86.982704162597656</v>
      </c>
      <c r="C6170" s="3">
        <v>23.159999847412109</v>
      </c>
      <c r="D6170" s="4">
        <v>6.7335756287936199E-3</v>
      </c>
      <c r="E6170" s="4">
        <v>2.597379435132607E-3</v>
      </c>
      <c r="F6170" s="2">
        <v>4</v>
      </c>
      <c r="G6170" s="4">
        <v>0.23422623596948219</v>
      </c>
      <c r="H6170" s="4">
        <v>-0.38852229059685311</v>
      </c>
      <c r="I6170" s="4">
        <v>0.51370100589663537</v>
      </c>
    </row>
    <row r="6171" spans="1:9" x14ac:dyDescent="0.25">
      <c r="A6171" t="s">
        <v>6341</v>
      </c>
      <c r="B6171" s="3">
        <v>86.400917053222656</v>
      </c>
      <c r="C6171" s="3">
        <v>23.10000038146973</v>
      </c>
      <c r="D6171" s="4">
        <v>-7.1466908779374014E-3</v>
      </c>
      <c r="E6171" s="4">
        <v>4.5722056220244722E-2</v>
      </c>
      <c r="F6171" s="2">
        <v>4</v>
      </c>
      <c r="G6171" s="4">
        <v>0.21706773144885741</v>
      </c>
      <c r="H6171" s="4">
        <v>-0.39261218240265272</v>
      </c>
      <c r="I6171" s="4">
        <v>0.52341311134235169</v>
      </c>
    </row>
    <row r="6172" spans="1:9" x14ac:dyDescent="0.25">
      <c r="A6172" t="s">
        <v>6342</v>
      </c>
      <c r="B6172" s="3">
        <v>87.022842407226563</v>
      </c>
      <c r="C6172" s="3">
        <v>22.090000152587891</v>
      </c>
      <c r="D6172" s="4">
        <v>-1.0492480962647771E-2</v>
      </c>
      <c r="E6172" s="4">
        <v>-4.9549822779825234E-3</v>
      </c>
      <c r="F6172" s="2">
        <v>4</v>
      </c>
      <c r="G6172" s="4">
        <v>0.24672264513453609</v>
      </c>
      <c r="H6172" s="4">
        <v>-0.38824012367503291</v>
      </c>
      <c r="I6172" s="4">
        <v>0.52063822407214699</v>
      </c>
    </row>
    <row r="6173" spans="1:9" x14ac:dyDescent="0.25">
      <c r="A6173" t="s">
        <v>6343</v>
      </c>
      <c r="B6173" s="3">
        <v>87.945610046386719</v>
      </c>
      <c r="C6173" s="3">
        <v>22.20000076293945</v>
      </c>
      <c r="D6173" s="4">
        <v>1.8113833804976439E-2</v>
      </c>
      <c r="E6173" s="4">
        <v>4.029993459242176E-2</v>
      </c>
      <c r="F6173" s="2">
        <v>4</v>
      </c>
      <c r="G6173" s="4">
        <v>0.26678019532922881</v>
      </c>
      <c r="H6173" s="4">
        <v>-0.38175318069323932</v>
      </c>
      <c r="I6173" s="4">
        <v>0.53412256267409464</v>
      </c>
    </row>
    <row r="6174" spans="1:9" x14ac:dyDescent="0.25">
      <c r="A6174" t="s">
        <v>6344</v>
      </c>
      <c r="B6174" s="3">
        <v>86.38092041015625</v>
      </c>
      <c r="C6174" s="3">
        <v>21.340000152587891</v>
      </c>
      <c r="D6174" s="4">
        <v>3.4101987570083432E-2</v>
      </c>
      <c r="E6174" s="4">
        <v>-0.1181818396771064</v>
      </c>
      <c r="F6174" s="2">
        <v>4</v>
      </c>
      <c r="G6174" s="4">
        <v>0.27445665632583971</v>
      </c>
      <c r="H6174" s="4">
        <v>-0.39275275634336559</v>
      </c>
      <c r="I6174" s="4">
        <v>0.50261142061281339</v>
      </c>
    </row>
    <row r="6175" spans="1:9" x14ac:dyDescent="0.25">
      <c r="A6175" t="s">
        <v>6345</v>
      </c>
      <c r="B6175" s="3">
        <v>83.532302856445313</v>
      </c>
      <c r="C6175" s="3">
        <v>24.20000076293945</v>
      </c>
      <c r="D6175" s="4">
        <v>1.809335860229799E-2</v>
      </c>
      <c r="E6175" s="4">
        <v>-2.4731848877294071E-3</v>
      </c>
      <c r="F6175" s="2">
        <v>4</v>
      </c>
      <c r="G6175" s="4">
        <v>0.23026916653032889</v>
      </c>
      <c r="H6175" s="4">
        <v>-0.41277818730091159</v>
      </c>
      <c r="I6175" s="4">
        <v>0.54444444444444451</v>
      </c>
    </row>
    <row r="6176" spans="1:9" x14ac:dyDescent="0.25">
      <c r="A6176" t="s">
        <v>6346</v>
      </c>
      <c r="B6176" s="3">
        <v>82.047782897949219</v>
      </c>
      <c r="C6176" s="3">
        <v>24.260000228881839</v>
      </c>
      <c r="D6176" s="4">
        <v>-1.2554430783289111E-2</v>
      </c>
      <c r="E6176" s="4">
        <v>2.7966094777283509E-2</v>
      </c>
      <c r="F6176" s="2">
        <v>4</v>
      </c>
      <c r="G6176" s="4">
        <v>0.20138759564785841</v>
      </c>
      <c r="H6176" s="4">
        <v>-0.42321417997926741</v>
      </c>
      <c r="I6176" s="4">
        <v>0.54888888888888898</v>
      </c>
    </row>
    <row r="6177" spans="1:9" x14ac:dyDescent="0.25">
      <c r="A6177" t="s">
        <v>6347</v>
      </c>
      <c r="B6177" s="3">
        <v>83.0909423828125</v>
      </c>
      <c r="C6177" s="3">
        <v>23.60000038146973</v>
      </c>
      <c r="D6177" s="4">
        <v>-5.0449844369497843E-3</v>
      </c>
      <c r="E6177" s="4">
        <v>9.0573061326372439E-2</v>
      </c>
      <c r="F6177" s="2">
        <v>4</v>
      </c>
      <c r="G6177" s="4">
        <v>0.22555820202334381</v>
      </c>
      <c r="H6177" s="4">
        <v>-0.41588089713312831</v>
      </c>
      <c r="I6177" s="4">
        <v>0.54629629629629628</v>
      </c>
    </row>
    <row r="6178" spans="1:9" x14ac:dyDescent="0.25">
      <c r="A6178" t="s">
        <v>6348</v>
      </c>
      <c r="B6178" s="3">
        <v>83.512260437011719</v>
      </c>
      <c r="C6178" s="3">
        <v>21.639999389648441</v>
      </c>
      <c r="D6178" s="4">
        <v>8.479018087840906E-3</v>
      </c>
      <c r="E6178" s="4">
        <v>-9.9084139165616758E-2</v>
      </c>
      <c r="F6178" s="2">
        <v>4</v>
      </c>
      <c r="G6178" s="4">
        <v>0.21612220995422879</v>
      </c>
      <c r="H6178" s="4">
        <v>-0.41291908304385438</v>
      </c>
      <c r="I6178" s="4">
        <v>0.55518518518518523</v>
      </c>
    </row>
    <row r="6179" spans="1:9" x14ac:dyDescent="0.25">
      <c r="A6179" t="s">
        <v>6349</v>
      </c>
      <c r="B6179" s="3">
        <v>82.810111999511719</v>
      </c>
      <c r="C6179" s="3">
        <v>24.020000457763668</v>
      </c>
      <c r="D6179" s="4">
        <v>5.847752160507369E-3</v>
      </c>
      <c r="E6179" s="4">
        <v>5.0209556966001054E-3</v>
      </c>
      <c r="F6179" s="2">
        <v>4</v>
      </c>
      <c r="G6179" s="4">
        <v>0.22392203767065169</v>
      </c>
      <c r="H6179" s="4">
        <v>-0.41785510017917948</v>
      </c>
      <c r="I6179" s="4">
        <v>0.52888888888888896</v>
      </c>
    </row>
    <row r="6180" spans="1:9" x14ac:dyDescent="0.25">
      <c r="A6180" t="s">
        <v>6350</v>
      </c>
      <c r="B6180" s="3">
        <v>82.32867431640625</v>
      </c>
      <c r="C6180" s="3">
        <v>23.89999961853027</v>
      </c>
      <c r="D6180" s="4">
        <v>9.8432489993030003E-3</v>
      </c>
      <c r="E6180" s="4">
        <v>-0.1001505986783998</v>
      </c>
      <c r="F6180" s="2">
        <v>4</v>
      </c>
      <c r="G6180" s="4">
        <v>0.21254204743831989</v>
      </c>
      <c r="H6180" s="4">
        <v>-0.42123954786357642</v>
      </c>
      <c r="I6180" s="4">
        <v>0.5344444444444445</v>
      </c>
    </row>
    <row r="6181" spans="1:9" x14ac:dyDescent="0.25">
      <c r="A6181" t="s">
        <v>6351</v>
      </c>
      <c r="B6181" s="3">
        <v>81.526191711425781</v>
      </c>
      <c r="C6181" s="3">
        <v>26.559999465942379</v>
      </c>
      <c r="D6181" s="4">
        <v>9.6893621395910401E-3</v>
      </c>
      <c r="E6181" s="4">
        <v>-5.7821959462042487E-2</v>
      </c>
      <c r="F6181" s="2">
        <v>5</v>
      </c>
      <c r="G6181" s="4">
        <v>0.2077778226115907</v>
      </c>
      <c r="H6181" s="4">
        <v>-0.42688090185289429</v>
      </c>
      <c r="I6181" s="4">
        <v>0.52</v>
      </c>
    </row>
    <row r="6182" spans="1:9" x14ac:dyDescent="0.25">
      <c r="A6182" t="s">
        <v>6352</v>
      </c>
      <c r="B6182" s="3">
        <v>80.74383544921875</v>
      </c>
      <c r="C6182" s="3">
        <v>28.190000534057621</v>
      </c>
      <c r="D6182" s="4">
        <v>7.2566791123258589E-3</v>
      </c>
      <c r="E6182" s="4">
        <v>-1.947824229364814E-2</v>
      </c>
      <c r="F6182" s="2">
        <v>5</v>
      </c>
      <c r="G6182" s="4">
        <v>0.20041922348377431</v>
      </c>
      <c r="H6182" s="4">
        <v>-0.43238077012851489</v>
      </c>
      <c r="I6182" s="4">
        <v>0.49259259259259269</v>
      </c>
    </row>
    <row r="6183" spans="1:9" x14ac:dyDescent="0.25">
      <c r="A6183" t="s">
        <v>6353</v>
      </c>
      <c r="B6183" s="3">
        <v>80.162124633789063</v>
      </c>
      <c r="C6183" s="3">
        <v>28.75</v>
      </c>
      <c r="D6183" s="4">
        <v>-2.5603321792736059E-2</v>
      </c>
      <c r="E6183" s="4">
        <v>0.1036468653364966</v>
      </c>
      <c r="F6183" s="2">
        <v>5</v>
      </c>
      <c r="G6183" s="4">
        <v>0.19212249112177629</v>
      </c>
      <c r="H6183" s="4">
        <v>-0.43647012559726489</v>
      </c>
      <c r="I6183" s="4">
        <v>0.50222222222222213</v>
      </c>
    </row>
    <row r="6184" spans="1:9" x14ac:dyDescent="0.25">
      <c r="A6184" t="s">
        <v>6354</v>
      </c>
      <c r="B6184" s="3">
        <v>82.268470764160156</v>
      </c>
      <c r="C6184" s="3">
        <v>26.04999923706055</v>
      </c>
      <c r="D6184" s="4">
        <v>-2.43840862592104E-4</v>
      </c>
      <c r="E6184" s="4">
        <v>3.4668781110136489E-3</v>
      </c>
      <c r="F6184" s="2">
        <v>5</v>
      </c>
      <c r="G6184" s="4">
        <v>0.28921909840328541</v>
      </c>
      <c r="H6184" s="4">
        <v>-0.42166277142945408</v>
      </c>
      <c r="I6184" s="4">
        <v>0.53111111111111109</v>
      </c>
    </row>
    <row r="6185" spans="1:9" x14ac:dyDescent="0.25">
      <c r="A6185" t="s">
        <v>6355</v>
      </c>
      <c r="B6185" s="3">
        <v>82.288536071777344</v>
      </c>
      <c r="C6185" s="3">
        <v>25.95999908447266</v>
      </c>
      <c r="D6185" s="4">
        <v>-2.588453644559752E-2</v>
      </c>
      <c r="E6185" s="4">
        <v>0.13660240416116001</v>
      </c>
      <c r="F6185" s="2">
        <v>5</v>
      </c>
      <c r="G6185" s="4">
        <v>0.30166820800723898</v>
      </c>
      <c r="H6185" s="4">
        <v>-0.42152171478539657</v>
      </c>
      <c r="I6185" s="4">
        <v>0.55629629629629629</v>
      </c>
    </row>
    <row r="6186" spans="1:9" x14ac:dyDescent="0.25">
      <c r="A6186" t="s">
        <v>6356</v>
      </c>
      <c r="B6186" s="3">
        <v>84.475135803222656</v>
      </c>
      <c r="C6186" s="3">
        <v>22.840000152587891</v>
      </c>
      <c r="D6186" s="4">
        <v>-1.543136214345109E-2</v>
      </c>
      <c r="E6186" s="4">
        <v>0.1071255977568915</v>
      </c>
      <c r="F6186" s="2">
        <v>4</v>
      </c>
      <c r="G6186" s="4">
        <v>0.3316621095581056</v>
      </c>
      <c r="H6186" s="4">
        <v>-0.40615018767506039</v>
      </c>
      <c r="I6186" s="4">
        <v>0.58000000000000007</v>
      </c>
    </row>
    <row r="6187" spans="1:9" x14ac:dyDescent="0.25">
      <c r="A6187" t="s">
        <v>6357</v>
      </c>
      <c r="B6187" s="3">
        <v>85.79913330078125</v>
      </c>
      <c r="C6187" s="3">
        <v>20.629999160766602</v>
      </c>
      <c r="D6187" s="4">
        <v>-1.6339275988526141E-3</v>
      </c>
      <c r="E6187" s="4">
        <v>6.832571557456868E-3</v>
      </c>
      <c r="F6187" s="2">
        <v>4</v>
      </c>
      <c r="G6187" s="4">
        <v>0.37226592140882131</v>
      </c>
      <c r="H6187" s="4">
        <v>-0.39684264814916531</v>
      </c>
      <c r="I6187" s="4">
        <v>0.58962962962962973</v>
      </c>
    </row>
    <row r="6188" spans="1:9" x14ac:dyDescent="0.25">
      <c r="A6188" t="s">
        <v>6358</v>
      </c>
      <c r="B6188" s="3">
        <v>85.939552307128906</v>
      </c>
      <c r="C6188" s="3">
        <v>20.489999771118161</v>
      </c>
      <c r="D6188" s="4">
        <v>1.5165657578489309E-2</v>
      </c>
      <c r="E6188" s="4">
        <v>-0.1310432638925233</v>
      </c>
      <c r="F6188" s="2">
        <v>4</v>
      </c>
      <c r="G6188" s="4">
        <v>0.40208204958987542</v>
      </c>
      <c r="H6188" s="4">
        <v>-0.39585551980928713</v>
      </c>
      <c r="I6188" s="4">
        <v>0.58666666666666667</v>
      </c>
    </row>
    <row r="6189" spans="1:9" x14ac:dyDescent="0.25">
      <c r="A6189" t="s">
        <v>6359</v>
      </c>
      <c r="B6189" s="3">
        <v>84.655693054199219</v>
      </c>
      <c r="C6189" s="3">
        <v>23.579999923706051</v>
      </c>
      <c r="D6189" s="4">
        <v>-5.6547606512464821E-3</v>
      </c>
      <c r="E6189" s="4">
        <v>6.8903014259376727E-2</v>
      </c>
      <c r="F6189" s="2">
        <v>4</v>
      </c>
      <c r="G6189" s="4">
        <v>0.37358172867430928</v>
      </c>
      <c r="H6189" s="4">
        <v>-0.40488089241336223</v>
      </c>
      <c r="I6189" s="4">
        <v>0.57629629629629631</v>
      </c>
    </row>
    <row r="6190" spans="1:9" x14ac:dyDescent="0.25">
      <c r="A6190" t="s">
        <v>6360</v>
      </c>
      <c r="B6190" s="3">
        <v>85.137123107910156</v>
      </c>
      <c r="C6190" s="3">
        <v>22.059999465942379</v>
      </c>
      <c r="D6190" s="4">
        <v>1.531096926132758E-2</v>
      </c>
      <c r="E6190" s="4">
        <v>-0.11012510483107769</v>
      </c>
      <c r="F6190" s="2">
        <v>4</v>
      </c>
      <c r="G6190" s="4">
        <v>0.36081430136962589</v>
      </c>
      <c r="H6190" s="4">
        <v>-0.40149649836267021</v>
      </c>
      <c r="I6190" s="4">
        <v>0.57407407407407418</v>
      </c>
    </row>
    <row r="6191" spans="1:9" x14ac:dyDescent="0.25">
      <c r="A6191" t="s">
        <v>6361</v>
      </c>
      <c r="B6191" s="3">
        <v>83.853248596191406</v>
      </c>
      <c r="C6191" s="3">
        <v>24.79000091552734</v>
      </c>
      <c r="D6191" s="4">
        <v>-9.5624775652192184E-4</v>
      </c>
      <c r="E6191" s="4">
        <v>1.3491489918500131E-2</v>
      </c>
      <c r="F6191" s="2">
        <v>5</v>
      </c>
      <c r="G6191" s="4">
        <v>0.33901986853722482</v>
      </c>
      <c r="H6191" s="4">
        <v>-0.41052197823415543</v>
      </c>
      <c r="I6191" s="4">
        <v>0.56407407407407417</v>
      </c>
    </row>
    <row r="6192" spans="1:9" x14ac:dyDescent="0.25">
      <c r="A6192" t="s">
        <v>6362</v>
      </c>
      <c r="B6192" s="3">
        <v>83.933509826660156</v>
      </c>
      <c r="C6192" s="3">
        <v>24.45999908447266</v>
      </c>
      <c r="D6192" s="4">
        <v>1.7757626151499561E-2</v>
      </c>
      <c r="E6192" s="4">
        <v>-1.885283654030068E-2</v>
      </c>
      <c r="F6192" s="2">
        <v>5</v>
      </c>
      <c r="G6192" s="4">
        <v>0.31327109142822601</v>
      </c>
      <c r="H6192" s="4">
        <v>-0.40995775165792508</v>
      </c>
      <c r="I6192" s="4">
        <v>0.55111111111111111</v>
      </c>
    </row>
    <row r="6193" spans="1:9" x14ac:dyDescent="0.25">
      <c r="A6193" t="s">
        <v>6363</v>
      </c>
      <c r="B6193" s="3">
        <v>82.46905517578125</v>
      </c>
      <c r="C6193" s="3">
        <v>24.930000305175781</v>
      </c>
      <c r="D6193" s="4">
        <v>-2.184703090569728E-3</v>
      </c>
      <c r="E6193" s="4">
        <v>-1.8890182806719499E-2</v>
      </c>
      <c r="F6193" s="2">
        <v>5</v>
      </c>
      <c r="G6193" s="4">
        <v>0.31525030816148369</v>
      </c>
      <c r="H6193" s="4">
        <v>-0.42025268769222318</v>
      </c>
      <c r="I6193" s="4">
        <v>0.52370370370370378</v>
      </c>
    </row>
    <row r="6194" spans="1:9" x14ac:dyDescent="0.25">
      <c r="A6194" t="s">
        <v>6364</v>
      </c>
      <c r="B6194" s="3">
        <v>82.649620056152344</v>
      </c>
      <c r="C6194" s="3">
        <v>25.409999847412109</v>
      </c>
      <c r="D6194" s="4">
        <v>1.527859158382716E-2</v>
      </c>
      <c r="E6194" s="4">
        <v>-4.0770099397417492E-2</v>
      </c>
      <c r="F6194" s="2">
        <v>5</v>
      </c>
      <c r="G6194" s="4">
        <v>0.28007684915169451</v>
      </c>
      <c r="H6194" s="4">
        <v>-0.41898333879681998</v>
      </c>
      <c r="I6194" s="4">
        <v>0.53407407407407415</v>
      </c>
    </row>
    <row r="6195" spans="1:9" x14ac:dyDescent="0.25">
      <c r="A6195" t="s">
        <v>6365</v>
      </c>
      <c r="B6195" s="3">
        <v>81.405853271484375</v>
      </c>
      <c r="C6195" s="3">
        <v>26.489999771118161</v>
      </c>
      <c r="D6195" s="4">
        <v>-1.1930971660087719E-2</v>
      </c>
      <c r="E6195" s="4">
        <v>1.650039577850904E-2</v>
      </c>
      <c r="F6195" s="2">
        <v>5</v>
      </c>
      <c r="G6195" s="4">
        <v>0.22251558445486719</v>
      </c>
      <c r="H6195" s="4">
        <v>-0.42772686628130502</v>
      </c>
      <c r="I6195" s="4">
        <v>0.53037037037037038</v>
      </c>
    </row>
    <row r="6196" spans="1:9" x14ac:dyDescent="0.25">
      <c r="A6196" t="s">
        <v>6366</v>
      </c>
      <c r="B6196" s="3">
        <v>82.388832092285156</v>
      </c>
      <c r="C6196" s="3">
        <v>26.059999465942379</v>
      </c>
      <c r="D6196" s="4">
        <v>-1.94410227669306E-3</v>
      </c>
      <c r="E6196" s="4">
        <v>-1.2878793844725791E-2</v>
      </c>
      <c r="F6196" s="2">
        <v>5</v>
      </c>
      <c r="G6196" s="4">
        <v>0.2343356121402764</v>
      </c>
      <c r="H6196" s="4">
        <v>-0.42081664609992858</v>
      </c>
      <c r="I6196" s="4">
        <v>0.52666666666666662</v>
      </c>
    </row>
    <row r="6197" spans="1:9" x14ac:dyDescent="0.25">
      <c r="A6197" t="s">
        <v>6367</v>
      </c>
      <c r="B6197" s="3">
        <v>82.54931640625</v>
      </c>
      <c r="C6197" s="3">
        <v>26.39999961853027</v>
      </c>
      <c r="D6197" s="4">
        <v>6.6045754212147312E-3</v>
      </c>
      <c r="E6197" s="4">
        <v>-5.0018037107023683E-2</v>
      </c>
      <c r="F6197" s="2">
        <v>5</v>
      </c>
      <c r="G6197" s="4">
        <v>0.24786281414244771</v>
      </c>
      <c r="H6197" s="4">
        <v>-0.41968846111599301</v>
      </c>
      <c r="I6197" s="4">
        <v>0.53777777777777769</v>
      </c>
    </row>
    <row r="6198" spans="1:9" x14ac:dyDescent="0.25">
      <c r="A6198" t="s">
        <v>6368</v>
      </c>
      <c r="B6198" s="3">
        <v>82.0076904296875</v>
      </c>
      <c r="C6198" s="3">
        <v>27.79000091552734</v>
      </c>
      <c r="D6198" s="4">
        <v>-9.7765392984072719E-4</v>
      </c>
      <c r="E6198" s="4">
        <v>-1.7959495972165169E-3</v>
      </c>
      <c r="F6198" s="2">
        <v>5</v>
      </c>
      <c r="G6198" s="4">
        <v>0.23819058430656331</v>
      </c>
      <c r="H6198" s="4">
        <v>-0.42349602509885759</v>
      </c>
      <c r="I6198" s="4">
        <v>0.52148148148148143</v>
      </c>
    </row>
    <row r="6199" spans="1:9" x14ac:dyDescent="0.25">
      <c r="A6199" t="s">
        <v>6369</v>
      </c>
      <c r="B6199" s="3">
        <v>82.087944030761719</v>
      </c>
      <c r="C6199" s="3">
        <v>27.840000152587891</v>
      </c>
      <c r="D6199" s="4">
        <v>-2.0934991013236589E-2</v>
      </c>
      <c r="E6199" s="4">
        <v>0.1052004590054454</v>
      </c>
      <c r="F6199" s="2">
        <v>5</v>
      </c>
      <c r="G6199" s="4">
        <v>0.20899655620018809</v>
      </c>
      <c r="H6199" s="4">
        <v>-0.42293185215633228</v>
      </c>
      <c r="I6199" s="4">
        <v>0.56222222222222218</v>
      </c>
    </row>
    <row r="6200" spans="1:9" x14ac:dyDescent="0.25">
      <c r="A6200" t="s">
        <v>6370</v>
      </c>
      <c r="B6200" s="3">
        <v>83.84320068359375</v>
      </c>
      <c r="C6200" s="3">
        <v>25.190000534057621</v>
      </c>
      <c r="D6200" s="4">
        <v>-1.0759605222385731E-3</v>
      </c>
      <c r="E6200" s="4">
        <v>-1.7933687770519069E-2</v>
      </c>
      <c r="F6200" s="2">
        <v>5</v>
      </c>
      <c r="G6200" s="4">
        <v>0.28436262948085173</v>
      </c>
      <c r="H6200" s="4">
        <v>-0.41059261382359402</v>
      </c>
      <c r="I6200" s="4">
        <v>0.56259259259259253</v>
      </c>
    </row>
    <row r="6201" spans="1:9" x14ac:dyDescent="0.25">
      <c r="A6201" t="s">
        <v>6371</v>
      </c>
      <c r="B6201" s="3">
        <v>83.933509826660156</v>
      </c>
      <c r="C6201" s="3">
        <v>25.64999961853027</v>
      </c>
      <c r="D6201" s="4">
        <v>-2.1057700855287239E-2</v>
      </c>
      <c r="E6201" s="4">
        <v>6.7415683961468575E-2</v>
      </c>
      <c r="F6201" s="2">
        <v>5</v>
      </c>
      <c r="G6201" s="4">
        <v>0.2963779582117243</v>
      </c>
      <c r="H6201" s="4">
        <v>-0.40995775165792508</v>
      </c>
      <c r="I6201" s="4">
        <v>0.57000000000000006</v>
      </c>
    </row>
    <row r="6202" spans="1:9" x14ac:dyDescent="0.25">
      <c r="A6202" t="s">
        <v>6372</v>
      </c>
      <c r="B6202" s="3">
        <v>85.738975524902344</v>
      </c>
      <c r="C6202" s="3">
        <v>24.030000686645511</v>
      </c>
      <c r="D6202" s="4">
        <v>-1.4016657376432211E-3</v>
      </c>
      <c r="E6202" s="4">
        <v>3.1330535342843913E-2</v>
      </c>
      <c r="F6202" s="2">
        <v>4</v>
      </c>
      <c r="G6202" s="4">
        <v>0.32345342143025801</v>
      </c>
      <c r="H6202" s="4">
        <v>-0.39726554991281299</v>
      </c>
      <c r="I6202" s="4">
        <v>0.58814814814814809</v>
      </c>
    </row>
    <row r="6203" spans="1:9" x14ac:dyDescent="0.25">
      <c r="A6203" t="s">
        <v>6373</v>
      </c>
      <c r="B6203" s="3">
        <v>85.859321594238281</v>
      </c>
      <c r="C6203" s="3">
        <v>23.29999923706055</v>
      </c>
      <c r="D6203" s="4">
        <v>1.2635273324393291E-2</v>
      </c>
      <c r="E6203" s="4">
        <v>-7.7227752987701126E-2</v>
      </c>
      <c r="F6203" s="2">
        <v>4</v>
      </c>
      <c r="G6203" s="4">
        <v>0.33121399823415693</v>
      </c>
      <c r="H6203" s="4">
        <v>-0.39641953185069739</v>
      </c>
      <c r="I6203" s="4">
        <v>0.58740740740740738</v>
      </c>
    </row>
    <row r="6204" spans="1:9" x14ac:dyDescent="0.25">
      <c r="A6204" t="s">
        <v>6374</v>
      </c>
      <c r="B6204" s="3">
        <v>84.788002014160156</v>
      </c>
      <c r="C6204" s="3">
        <v>25.25</v>
      </c>
      <c r="D6204" s="4">
        <v>3.9081053688008183E-3</v>
      </c>
      <c r="E6204" s="4">
        <v>2.8094484896648671E-2</v>
      </c>
      <c r="F6204" s="2">
        <v>5</v>
      </c>
      <c r="G6204" s="4">
        <v>0.27704407112162782</v>
      </c>
      <c r="H6204" s="4">
        <v>-0.40395077670186191</v>
      </c>
      <c r="I6204" s="4">
        <v>0.57407407407407418</v>
      </c>
    </row>
    <row r="6205" spans="1:9" x14ac:dyDescent="0.25">
      <c r="A6205" t="s">
        <v>6375</v>
      </c>
      <c r="B6205" s="3">
        <v>84.457931518554688</v>
      </c>
      <c r="C6205" s="3">
        <v>24.559999465942379</v>
      </c>
      <c r="D6205" s="4">
        <v>-1.585092307176672E-2</v>
      </c>
      <c r="E6205" s="4">
        <v>3.32351280170331E-2</v>
      </c>
      <c r="F6205" s="2">
        <v>5</v>
      </c>
      <c r="G6205" s="4">
        <v>0.28353265839498693</v>
      </c>
      <c r="H6205" s="4">
        <v>-0.40627113167975609</v>
      </c>
      <c r="I6205" s="4">
        <v>0.60518518518518527</v>
      </c>
    </row>
    <row r="6206" spans="1:9" x14ac:dyDescent="0.25">
      <c r="A6206" t="s">
        <v>6376</v>
      </c>
      <c r="B6206" s="3">
        <v>85.818229675292969</v>
      </c>
      <c r="C6206" s="3">
        <v>23.770000457763668</v>
      </c>
      <c r="D6206" s="4">
        <v>-6.5991703678059954E-3</v>
      </c>
      <c r="E6206" s="4">
        <v>3.8444783380518377E-2</v>
      </c>
      <c r="F6206" s="2">
        <v>4</v>
      </c>
      <c r="G6206" s="4">
        <v>0.31208561965852599</v>
      </c>
      <c r="H6206" s="4">
        <v>-0.39670840298563809</v>
      </c>
      <c r="I6206" s="4">
        <v>0.59481481481481491</v>
      </c>
    </row>
    <row r="6207" spans="1:9" x14ac:dyDescent="0.25">
      <c r="A6207" t="s">
        <v>6377</v>
      </c>
      <c r="B6207" s="3">
        <v>86.388320922851563</v>
      </c>
      <c r="C6207" s="3">
        <v>22.889999389648441</v>
      </c>
      <c r="D6207" s="4">
        <v>-6.7849129695948251E-3</v>
      </c>
      <c r="E6207" s="4">
        <v>3.903761580562537E-2</v>
      </c>
      <c r="F6207" s="2">
        <v>4</v>
      </c>
      <c r="G6207" s="4">
        <v>0.34353197664933172</v>
      </c>
      <c r="H6207" s="4">
        <v>-0.39270073164954972</v>
      </c>
      <c r="I6207" s="4">
        <v>0.60555555555555562</v>
      </c>
    </row>
    <row r="6208" spans="1:9" x14ac:dyDescent="0.25">
      <c r="A6208" t="s">
        <v>6378</v>
      </c>
      <c r="B6208" s="3">
        <v>86.978462219238281</v>
      </c>
      <c r="C6208" s="3">
        <v>22.030000686645511</v>
      </c>
      <c r="D6208" s="4">
        <v>8.3486267663217539E-3</v>
      </c>
      <c r="E6208" s="4">
        <v>-4.2590157865632923E-2</v>
      </c>
      <c r="F6208" s="2">
        <v>4</v>
      </c>
      <c r="G6208" s="4">
        <v>0.39648436411431248</v>
      </c>
      <c r="H6208" s="4">
        <v>-0.38855211093681352</v>
      </c>
      <c r="I6208" s="4">
        <v>0.61611111111111105</v>
      </c>
    </row>
    <row r="6209" spans="1:9" x14ac:dyDescent="0.25">
      <c r="A6209" t="s">
        <v>6379</v>
      </c>
      <c r="B6209" s="3">
        <v>86.258323669433594</v>
      </c>
      <c r="C6209" s="3">
        <v>23.010000228881839</v>
      </c>
      <c r="D6209" s="4">
        <v>-4.6351902797325822E-4</v>
      </c>
      <c r="E6209" s="4">
        <v>-3.4005015798484028E-2</v>
      </c>
      <c r="F6209" s="2">
        <v>4</v>
      </c>
      <c r="G6209" s="4">
        <v>0.3573608490802469</v>
      </c>
      <c r="H6209" s="4">
        <v>-0.39361459634844581</v>
      </c>
      <c r="I6209" s="4">
        <v>0.60296296296296292</v>
      </c>
    </row>
    <row r="6210" spans="1:9" x14ac:dyDescent="0.25">
      <c r="A6210" t="s">
        <v>6380</v>
      </c>
      <c r="B6210" s="3">
        <v>86.298324584960938</v>
      </c>
      <c r="C6210" s="3">
        <v>23.819999694824219</v>
      </c>
      <c r="D6210" s="4">
        <v>-4.8442966241775132E-3</v>
      </c>
      <c r="E6210" s="4">
        <v>1.6211567922725711E-2</v>
      </c>
      <c r="F6210" s="2">
        <v>4</v>
      </c>
      <c r="G6210" s="4">
        <v>0.32503052434397711</v>
      </c>
      <c r="H6210" s="4">
        <v>-0.39333339483331498</v>
      </c>
      <c r="I6210" s="4">
        <v>0.61259259259259258</v>
      </c>
    </row>
    <row r="6211" spans="1:9" x14ac:dyDescent="0.25">
      <c r="A6211" t="s">
        <v>6381</v>
      </c>
      <c r="B6211" s="3">
        <v>86.718414306640625</v>
      </c>
      <c r="C6211" s="3">
        <v>23.440000534057621</v>
      </c>
      <c r="D6211" s="4">
        <v>-3.6774074054269912E-3</v>
      </c>
      <c r="E6211" s="4">
        <v>0.11725457795501321</v>
      </c>
      <c r="F6211" s="2">
        <v>4</v>
      </c>
      <c r="G6211" s="4">
        <v>0.40299141580309361</v>
      </c>
      <c r="H6211" s="4">
        <v>-0.39038021577054038</v>
      </c>
      <c r="I6211" s="4">
        <v>0.61925925925925918</v>
      </c>
    </row>
    <row r="6212" spans="1:9" x14ac:dyDescent="0.25">
      <c r="A6212" t="s">
        <v>6382</v>
      </c>
      <c r="B6212" s="3">
        <v>87.038490295410156</v>
      </c>
      <c r="C6212" s="3">
        <v>20.979999542236332</v>
      </c>
      <c r="D6212" s="4">
        <v>2.921361025959612E-2</v>
      </c>
      <c r="E6212" s="4">
        <v>-0.14472079270433341</v>
      </c>
      <c r="F6212" s="2">
        <v>4</v>
      </c>
      <c r="G6212" s="4">
        <v>0.39656234374714039</v>
      </c>
      <c r="H6212" s="4">
        <v>-0.38813012094615013</v>
      </c>
      <c r="I6212" s="4">
        <v>0.61777777777777776</v>
      </c>
    </row>
    <row r="6213" spans="1:9" x14ac:dyDescent="0.25">
      <c r="A6213" t="s">
        <v>6383</v>
      </c>
      <c r="B6213" s="3">
        <v>84.567955017089844</v>
      </c>
      <c r="C6213" s="3">
        <v>24.530000686645511</v>
      </c>
      <c r="D6213" s="4">
        <v>-1.1804420116074851E-2</v>
      </c>
      <c r="E6213" s="4">
        <v>6.977759965875685E-2</v>
      </c>
      <c r="F6213" s="2">
        <v>5</v>
      </c>
      <c r="G6213" s="4">
        <v>0.34625044140763422</v>
      </c>
      <c r="H6213" s="4">
        <v>-0.40549768002045811</v>
      </c>
      <c r="I6213" s="4">
        <v>0.57240740740740748</v>
      </c>
    </row>
    <row r="6214" spans="1:9" x14ac:dyDescent="0.25">
      <c r="A6214" t="s">
        <v>6384</v>
      </c>
      <c r="B6214" s="3">
        <v>85.578155517578125</v>
      </c>
      <c r="C6214" s="3">
        <v>22.930000305175781</v>
      </c>
      <c r="D6214" s="4">
        <v>1.230424954979714E-2</v>
      </c>
      <c r="E6214" s="4">
        <v>-6.2167705944109468E-2</v>
      </c>
      <c r="F6214" s="2">
        <v>4</v>
      </c>
      <c r="G6214" s="4">
        <v>0.35254559259979618</v>
      </c>
      <c r="H6214" s="4">
        <v>-0.39839609477976712</v>
      </c>
      <c r="I6214" s="4">
        <v>0.58499999999999996</v>
      </c>
    </row>
    <row r="6215" spans="1:9" x14ac:dyDescent="0.25">
      <c r="A6215" t="s">
        <v>6385</v>
      </c>
      <c r="B6215" s="3">
        <v>84.537979125976563</v>
      </c>
      <c r="C6215" s="3">
        <v>24.45000076293945</v>
      </c>
      <c r="D6215" s="4">
        <v>-3.771450868553905E-3</v>
      </c>
      <c r="E6215" s="4">
        <v>-7.3080959789015854E-3</v>
      </c>
      <c r="F6215" s="2">
        <v>5</v>
      </c>
      <c r="G6215" s="4">
        <v>0.39264790839103841</v>
      </c>
      <c r="H6215" s="4">
        <v>-0.40570840684726489</v>
      </c>
      <c r="I6215" s="4">
        <v>0.58518518518518525</v>
      </c>
    </row>
    <row r="6216" spans="1:9" x14ac:dyDescent="0.25">
      <c r="A6216" t="s">
        <v>6386</v>
      </c>
      <c r="B6216" s="3">
        <v>84.858016967773438</v>
      </c>
      <c r="C6216" s="3">
        <v>24.629999160766602</v>
      </c>
      <c r="D6216" s="4">
        <v>-1.8509885354821679E-2</v>
      </c>
      <c r="E6216" s="4">
        <v>0.1282638225765598</v>
      </c>
      <c r="F6216" s="2">
        <v>5</v>
      </c>
      <c r="G6216" s="4">
        <v>0.29818890992263619</v>
      </c>
      <c r="H6216" s="4">
        <v>-0.40345858019139941</v>
      </c>
      <c r="I6216" s="4">
        <v>0.60592592592592598</v>
      </c>
    </row>
    <row r="6217" spans="1:9" x14ac:dyDescent="0.25">
      <c r="A6217" t="s">
        <v>6387</v>
      </c>
      <c r="B6217" s="3">
        <v>86.458351135253906</v>
      </c>
      <c r="C6217" s="3">
        <v>21.829999923706051</v>
      </c>
      <c r="D6217" s="4">
        <v>-1.211421543663049E-2</v>
      </c>
      <c r="E6217" s="4">
        <v>2.9231535407622241E-2</v>
      </c>
      <c r="F6217" s="2">
        <v>4</v>
      </c>
      <c r="G6217" s="4">
        <v>0.31789035556726247</v>
      </c>
      <c r="H6217" s="4">
        <v>-0.39220842787167731</v>
      </c>
      <c r="I6217" s="4">
        <v>0.62444444444444436</v>
      </c>
    </row>
    <row r="6218" spans="1:9" x14ac:dyDescent="0.25">
      <c r="A6218" t="s">
        <v>6388</v>
      </c>
      <c r="B6218" s="3">
        <v>87.518569946289063</v>
      </c>
      <c r="C6218" s="3">
        <v>21.20999908447266</v>
      </c>
      <c r="D6218" s="4">
        <v>-1.19698134555063E-2</v>
      </c>
      <c r="E6218" s="4">
        <v>1.192748143701983E-2</v>
      </c>
      <c r="F6218" s="2">
        <v>4</v>
      </c>
      <c r="G6218" s="4">
        <v>0.27125482293447201</v>
      </c>
      <c r="H6218" s="4">
        <v>-0.38475522006123691</v>
      </c>
      <c r="I6218" s="4">
        <v>0.64055555555555554</v>
      </c>
    </row>
    <row r="6219" spans="1:9" x14ac:dyDescent="0.25">
      <c r="A6219" t="s">
        <v>6389</v>
      </c>
      <c r="B6219" s="3">
        <v>88.578842163085938</v>
      </c>
      <c r="C6219" s="3">
        <v>20.95999908447266</v>
      </c>
      <c r="D6219" s="4">
        <v>1.026712520320272E-2</v>
      </c>
      <c r="E6219" s="4">
        <v>-6.4285739222351812E-2</v>
      </c>
      <c r="F6219" s="2">
        <v>4</v>
      </c>
      <c r="G6219" s="4">
        <v>0.27931248476642428</v>
      </c>
      <c r="H6219" s="4">
        <v>-0.37730163681486162</v>
      </c>
      <c r="I6219" s="4">
        <v>0.64481481481481473</v>
      </c>
    </row>
    <row r="6220" spans="1:9" x14ac:dyDescent="0.25">
      <c r="A6220" t="s">
        <v>6390</v>
      </c>
      <c r="B6220" s="3">
        <v>87.678634643554688</v>
      </c>
      <c r="C6220" s="3">
        <v>22.39999961853027</v>
      </c>
      <c r="D6220" s="4">
        <v>3.6639339487545271E-3</v>
      </c>
      <c r="E6220" s="4">
        <v>-6.6518680091017801E-3</v>
      </c>
      <c r="F6220" s="2">
        <v>4</v>
      </c>
      <c r="G6220" s="4">
        <v>0.26920857064286441</v>
      </c>
      <c r="H6220" s="4">
        <v>-0.38362998493107431</v>
      </c>
      <c r="I6220" s="4">
        <v>0.63518518518518507</v>
      </c>
    </row>
    <row r="6221" spans="1:9" x14ac:dyDescent="0.25">
      <c r="A6221" t="s">
        <v>6391</v>
      </c>
      <c r="B6221" s="3">
        <v>87.358558654785156</v>
      </c>
      <c r="C6221" s="3">
        <v>22.54999923706055</v>
      </c>
      <c r="D6221" s="4">
        <v>1.9136635604920741E-2</v>
      </c>
      <c r="E6221" s="4">
        <v>-1.742925980747001E-2</v>
      </c>
      <c r="F6221" s="2">
        <v>4</v>
      </c>
      <c r="G6221" s="4">
        <v>0.27258294217581608</v>
      </c>
      <c r="H6221" s="4">
        <v>-0.38588007975546468</v>
      </c>
      <c r="I6221" s="4">
        <v>0.6183333333333334</v>
      </c>
    </row>
    <row r="6222" spans="1:9" x14ac:dyDescent="0.25">
      <c r="A6222" t="s">
        <v>6392</v>
      </c>
      <c r="B6222" s="3">
        <v>85.71820068359375</v>
      </c>
      <c r="C6222" s="3">
        <v>22.95000076293945</v>
      </c>
      <c r="D6222" s="4">
        <v>1.0136740717697769E-2</v>
      </c>
      <c r="E6222" s="4">
        <v>-5.9040535577878923E-2</v>
      </c>
      <c r="F6222" s="2">
        <v>4</v>
      </c>
      <c r="G6222" s="4">
        <v>0.23870387890151121</v>
      </c>
      <c r="H6222" s="4">
        <v>-0.39741159449143237</v>
      </c>
      <c r="I6222" s="4">
        <v>0.58962962962962973</v>
      </c>
    </row>
    <row r="6223" spans="1:9" x14ac:dyDescent="0.25">
      <c r="A6223" t="s">
        <v>6393</v>
      </c>
      <c r="B6223" s="3">
        <v>84.858016967773438</v>
      </c>
      <c r="C6223" s="3">
        <v>24.389999389648441</v>
      </c>
      <c r="D6223" s="4">
        <v>-8.1834931563161684E-3</v>
      </c>
      <c r="E6223" s="4">
        <v>4.6781123960474513E-2</v>
      </c>
      <c r="F6223" s="2">
        <v>5</v>
      </c>
      <c r="G6223" s="4">
        <v>0.2189641165123706</v>
      </c>
      <c r="H6223" s="4">
        <v>-0.40345858019139941</v>
      </c>
      <c r="I6223" s="4">
        <v>0.57907407407407407</v>
      </c>
    </row>
    <row r="6224" spans="1:9" x14ac:dyDescent="0.25">
      <c r="A6224" t="s">
        <v>6394</v>
      </c>
      <c r="B6224" s="3">
        <v>85.558181762695313</v>
      </c>
      <c r="C6224" s="3">
        <v>23.29999923706055</v>
      </c>
      <c r="D6224" s="4">
        <v>-7.1956585423247343E-3</v>
      </c>
      <c r="E6224" s="4">
        <v>7.5219158053891899E-2</v>
      </c>
      <c r="F6224" s="2">
        <v>4</v>
      </c>
      <c r="G6224" s="4">
        <v>0.22588982726144691</v>
      </c>
      <c r="H6224" s="4">
        <v>-0.39853650781936512</v>
      </c>
      <c r="I6224" s="4">
        <v>0.59259259259259256</v>
      </c>
    </row>
    <row r="6225" spans="1:9" x14ac:dyDescent="0.25">
      <c r="A6225" t="s">
        <v>6395</v>
      </c>
      <c r="B6225" s="3">
        <v>86.178291320800781</v>
      </c>
      <c r="C6225" s="3">
        <v>21.670000076293949</v>
      </c>
      <c r="D6225" s="4">
        <v>6.5417957417777117E-3</v>
      </c>
      <c r="E6225" s="4">
        <v>-6.0684856395744391E-2</v>
      </c>
      <c r="F6225" s="2">
        <v>4</v>
      </c>
      <c r="G6225" s="4">
        <v>0.25756138726792083</v>
      </c>
      <c r="H6225" s="4">
        <v>-0.394177213913527</v>
      </c>
      <c r="I6225" s="4">
        <v>0.5981481481481481</v>
      </c>
    </row>
    <row r="6226" spans="1:9" x14ac:dyDescent="0.25">
      <c r="A6226" t="s">
        <v>6396</v>
      </c>
      <c r="B6226" s="3">
        <v>85.618194580078125</v>
      </c>
      <c r="C6226" s="3">
        <v>23.069999694824219</v>
      </c>
      <c r="D6226" s="4">
        <v>4.4595014914083908E-3</v>
      </c>
      <c r="E6226" s="4">
        <v>3.4065452580670057E-2</v>
      </c>
      <c r="F6226" s="2">
        <v>4</v>
      </c>
      <c r="G6226" s="4">
        <v>0.27587709993389908</v>
      </c>
      <c r="H6226" s="4">
        <v>-0.39811462509611162</v>
      </c>
      <c r="I6226" s="4">
        <v>0.58777777777777773</v>
      </c>
    </row>
    <row r="6227" spans="1:9" x14ac:dyDescent="0.25">
      <c r="A6227" t="s">
        <v>6397</v>
      </c>
      <c r="B6227" s="3">
        <v>85.238075256347656</v>
      </c>
      <c r="C6227" s="3">
        <v>22.309999465942379</v>
      </c>
      <c r="D6227" s="4">
        <v>2.3171898135632141E-2</v>
      </c>
      <c r="E6227" s="4">
        <v>-0.1086696422726969</v>
      </c>
      <c r="F6227" s="2">
        <v>4</v>
      </c>
      <c r="G6227" s="4">
        <v>0.25542617231223058</v>
      </c>
      <c r="H6227" s="4">
        <v>-0.40078681717857528</v>
      </c>
      <c r="I6227" s="4">
        <v>0.57925925925925936</v>
      </c>
    </row>
    <row r="6228" spans="1:9" x14ac:dyDescent="0.25">
      <c r="A6228" t="s">
        <v>6398</v>
      </c>
      <c r="B6228" s="3">
        <v>83.30767822265625</v>
      </c>
      <c r="C6228" s="3">
        <v>25.030000686645511</v>
      </c>
      <c r="D6228" s="4">
        <v>-6.0013576962036908E-4</v>
      </c>
      <c r="E6228" s="4">
        <v>-1.41787598131925E-2</v>
      </c>
      <c r="F6228" s="2">
        <v>5</v>
      </c>
      <c r="G6228" s="4">
        <v>0.21217756602542609</v>
      </c>
      <c r="H6228" s="4">
        <v>-0.41435727084248691</v>
      </c>
      <c r="I6228" s="4">
        <v>0.56222222222222218</v>
      </c>
    </row>
    <row r="6229" spans="1:9" x14ac:dyDescent="0.25">
      <c r="A6229" t="s">
        <v>6399</v>
      </c>
      <c r="B6229" s="3">
        <v>83.357704162597656</v>
      </c>
      <c r="C6229" s="3">
        <v>25.389999389648441</v>
      </c>
      <c r="D6229" s="4">
        <v>1.2144686469233831E-2</v>
      </c>
      <c r="E6229" s="4">
        <v>-0.1075571631364293</v>
      </c>
      <c r="F6229" s="2">
        <v>5</v>
      </c>
      <c r="G6229" s="4">
        <v>0.2334745498652486</v>
      </c>
      <c r="H6229" s="4">
        <v>-0.4140055946390323</v>
      </c>
      <c r="I6229" s="4">
        <v>0.54703703703703699</v>
      </c>
    </row>
    <row r="6230" spans="1:9" x14ac:dyDescent="0.25">
      <c r="A6230" t="s">
        <v>6400</v>
      </c>
      <c r="B6230" s="3">
        <v>82.357498168945313</v>
      </c>
      <c r="C6230" s="3">
        <v>28.45000076293945</v>
      </c>
      <c r="D6230" s="4">
        <v>-1.1049735904605781E-2</v>
      </c>
      <c r="E6230" s="4">
        <v>2.8561132316899052E-2</v>
      </c>
      <c r="F6230" s="2">
        <v>5</v>
      </c>
      <c r="G6230" s="4">
        <v>0.20042235336898531</v>
      </c>
      <c r="H6230" s="4">
        <v>-0.42103691972621932</v>
      </c>
      <c r="I6230" s="4">
        <v>0.54259259259259252</v>
      </c>
    </row>
    <row r="6231" spans="1:9" x14ac:dyDescent="0.25">
      <c r="A6231" t="s">
        <v>6401</v>
      </c>
      <c r="B6231" s="3">
        <v>83.277694702148438</v>
      </c>
      <c r="C6231" s="3">
        <v>27.659999847412109</v>
      </c>
      <c r="D6231" s="4">
        <v>-2.1572411009005421E-3</v>
      </c>
      <c r="E6231" s="4">
        <v>3.9849603411314487E-2</v>
      </c>
      <c r="F6231" s="2">
        <v>5</v>
      </c>
      <c r="G6231" s="4">
        <v>0.20688281088468161</v>
      </c>
      <c r="H6231" s="4">
        <v>-0.41456805130299867</v>
      </c>
      <c r="I6231" s="4">
        <v>0.56203703703703711</v>
      </c>
    </row>
    <row r="6232" spans="1:9" x14ac:dyDescent="0.25">
      <c r="A6232" t="s">
        <v>6402</v>
      </c>
      <c r="B6232" s="3">
        <v>83.457733154296875</v>
      </c>
      <c r="C6232" s="3">
        <v>26.60000038146973</v>
      </c>
      <c r="D6232" s="4">
        <v>-1.0905654317558411E-2</v>
      </c>
      <c r="E6232" s="4">
        <v>-1.517955734682652E-2</v>
      </c>
      <c r="F6232" s="2">
        <v>5</v>
      </c>
      <c r="G6232" s="4">
        <v>0.21157358658708511</v>
      </c>
      <c r="H6232" s="4">
        <v>-0.41330240313323818</v>
      </c>
      <c r="I6232" s="4">
        <v>0.56444444444444453</v>
      </c>
    </row>
    <row r="6233" spans="1:9" x14ac:dyDescent="0.25">
      <c r="A6233" t="s">
        <v>6403</v>
      </c>
      <c r="B6233" s="3">
        <v>84.3779296875</v>
      </c>
      <c r="C6233" s="3">
        <v>27.010000228881839</v>
      </c>
      <c r="D6233" s="4">
        <v>9.0913793985971658E-3</v>
      </c>
      <c r="E6233" s="4">
        <v>-1.4233554564894391E-2</v>
      </c>
      <c r="F6233" s="2">
        <v>5</v>
      </c>
      <c r="G6233" s="4">
        <v>0.2302262611350232</v>
      </c>
      <c r="H6233" s="4">
        <v>-0.4068335347100176</v>
      </c>
      <c r="I6233" s="4">
        <v>0.5637037037037036</v>
      </c>
    </row>
    <row r="6234" spans="1:9" x14ac:dyDescent="0.25">
      <c r="A6234" t="s">
        <v>6404</v>
      </c>
      <c r="B6234" s="3">
        <v>83.617729187011719</v>
      </c>
      <c r="C6234" s="3">
        <v>27.39999961853027</v>
      </c>
      <c r="D6234" s="4">
        <v>-1.368652058832109E-2</v>
      </c>
      <c r="E6234" s="4">
        <v>4.3014813135743513E-2</v>
      </c>
      <c r="F6234" s="2">
        <v>5</v>
      </c>
      <c r="G6234" s="4">
        <v>0.235877043126244</v>
      </c>
      <c r="H6234" s="4">
        <v>-0.41217765070642021</v>
      </c>
      <c r="I6234" s="4">
        <v>0.58666666666666667</v>
      </c>
    </row>
    <row r="6235" spans="1:9" x14ac:dyDescent="0.25">
      <c r="A6235" t="s">
        <v>6405</v>
      </c>
      <c r="B6235" s="3">
        <v>84.778045654296875</v>
      </c>
      <c r="C6235" s="3">
        <v>26.270000457763668</v>
      </c>
      <c r="D6235" s="4">
        <v>-4.6964201854438059E-3</v>
      </c>
      <c r="E6235" s="4">
        <v>2.657289179840094E-2</v>
      </c>
      <c r="F6235" s="2">
        <v>5</v>
      </c>
      <c r="G6235" s="4">
        <v>0.20448132695526389</v>
      </c>
      <c r="H6235" s="4">
        <v>-0.404020768686841</v>
      </c>
      <c r="I6235" s="4">
        <v>0.58629629629629632</v>
      </c>
    </row>
    <row r="6236" spans="1:9" x14ac:dyDescent="0.25">
      <c r="A6236" t="s">
        <v>6406</v>
      </c>
      <c r="B6236" s="3">
        <v>85.178077697753906</v>
      </c>
      <c r="C6236" s="3">
        <v>25.590000152587891</v>
      </c>
      <c r="D6236" s="4">
        <v>2.3541421265838029E-3</v>
      </c>
      <c r="E6236" s="4">
        <v>3.8555226723689051E-2</v>
      </c>
      <c r="F6236" s="2">
        <v>5</v>
      </c>
      <c r="G6236" s="4">
        <v>0.20508972873971751</v>
      </c>
      <c r="H6236" s="4">
        <v>-0.40120859263441888</v>
      </c>
      <c r="I6236" s="4">
        <v>0.59703703703703703</v>
      </c>
    </row>
    <row r="6237" spans="1:9" x14ac:dyDescent="0.25">
      <c r="A6237" t="s">
        <v>6407</v>
      </c>
      <c r="B6237" s="3">
        <v>84.97802734375</v>
      </c>
      <c r="C6237" s="3">
        <v>24.639999389648441</v>
      </c>
      <c r="D6237" s="4">
        <v>-1.232343378426626E-2</v>
      </c>
      <c r="E6237" s="4">
        <v>4.8939204585851659E-3</v>
      </c>
      <c r="F6237" s="2">
        <v>5</v>
      </c>
      <c r="G6237" s="4">
        <v>0.17660319294365981</v>
      </c>
      <c r="H6237" s="4">
        <v>-0.40261492201230231</v>
      </c>
      <c r="I6237" s="4">
        <v>0.60407407407407399</v>
      </c>
    </row>
    <row r="6238" spans="1:9" x14ac:dyDescent="0.25">
      <c r="A6238" t="s">
        <v>6408</v>
      </c>
      <c r="B6238" s="3">
        <v>86.038314819335938</v>
      </c>
      <c r="C6238" s="3">
        <v>24.520000457763668</v>
      </c>
      <c r="D6238" s="4">
        <v>-1.3983558485657129E-2</v>
      </c>
      <c r="E6238" s="4">
        <v>7.3085341287269179E-2</v>
      </c>
      <c r="F6238" s="2">
        <v>5</v>
      </c>
      <c r="G6238" s="4">
        <v>0.20914757410592649</v>
      </c>
      <c r="H6238" s="4">
        <v>-0.39516123149851712</v>
      </c>
      <c r="I6238" s="4">
        <v>0.60296296296296292</v>
      </c>
    </row>
    <row r="6239" spans="1:9" x14ac:dyDescent="0.25">
      <c r="A6239" t="s">
        <v>6409</v>
      </c>
      <c r="B6239" s="3">
        <v>87.258499145507813</v>
      </c>
      <c r="C6239" s="3">
        <v>22.85000038146973</v>
      </c>
      <c r="D6239" s="4">
        <v>3.2196122939454059E-3</v>
      </c>
      <c r="E6239" s="4">
        <v>-1.6358121750097099E-2</v>
      </c>
      <c r="F6239" s="2">
        <v>4</v>
      </c>
      <c r="G6239" s="4">
        <v>0.22154653699662319</v>
      </c>
      <c r="H6239" s="4">
        <v>-0.3865834857960786</v>
      </c>
      <c r="I6239" s="4">
        <v>0.62740740740740741</v>
      </c>
    </row>
    <row r="6240" spans="1:9" x14ac:dyDescent="0.25">
      <c r="A6240" t="s">
        <v>6410</v>
      </c>
      <c r="B6240" s="3">
        <v>86.978462219238281</v>
      </c>
      <c r="C6240" s="3">
        <v>23.229999542236332</v>
      </c>
      <c r="D6240" s="4">
        <v>8.3486267663217539E-3</v>
      </c>
      <c r="E6240" s="4">
        <v>-7.0056046119660209E-2</v>
      </c>
      <c r="F6240" s="2">
        <v>4</v>
      </c>
      <c r="G6240" s="4">
        <v>0.19709551759672839</v>
      </c>
      <c r="H6240" s="4">
        <v>-0.38855211093681352</v>
      </c>
      <c r="I6240" s="4">
        <v>0.62611111111111106</v>
      </c>
    </row>
    <row r="6241" spans="1:9" x14ac:dyDescent="0.25">
      <c r="A6241" t="s">
        <v>6411</v>
      </c>
      <c r="B6241" s="3">
        <v>86.258323669433594</v>
      </c>
      <c r="C6241" s="3">
        <v>24.979999542236332</v>
      </c>
      <c r="D6241" s="4">
        <v>-7.366665212168888E-3</v>
      </c>
      <c r="E6241" s="4">
        <v>7.1183527836003346E-2</v>
      </c>
      <c r="F6241" s="2">
        <v>5</v>
      </c>
      <c r="G6241" s="4">
        <v>0.19563775025687161</v>
      </c>
      <c r="H6241" s="4">
        <v>-0.39361459634844581</v>
      </c>
      <c r="I6241" s="4">
        <v>0.61333333333333329</v>
      </c>
    </row>
    <row r="6242" spans="1:9" x14ac:dyDescent="0.25">
      <c r="A6242" t="s">
        <v>6412</v>
      </c>
      <c r="B6242" s="3">
        <v>86.898475646972656</v>
      </c>
      <c r="C6242" s="3">
        <v>23.319999694824219</v>
      </c>
      <c r="D6242" s="4">
        <v>-1.952377789527393E-3</v>
      </c>
      <c r="E6242" s="4">
        <v>1.1713686190911289E-2</v>
      </c>
      <c r="F6242" s="2">
        <v>4</v>
      </c>
      <c r="G6242" s="4">
        <v>0.20352179914825411</v>
      </c>
      <c r="H6242" s="4">
        <v>-0.38911440669966502</v>
      </c>
      <c r="I6242" s="4">
        <v>0.62370370370370365</v>
      </c>
    </row>
    <row r="6243" spans="1:9" x14ac:dyDescent="0.25">
      <c r="A6243" t="s">
        <v>6413</v>
      </c>
      <c r="B6243" s="3">
        <v>87.068466186523438</v>
      </c>
      <c r="C6243" s="3">
        <v>23.04999923706055</v>
      </c>
      <c r="D6243" s="4">
        <v>-1.3150455790114309E-2</v>
      </c>
      <c r="E6243" s="4">
        <v>7.4091342983249708E-2</v>
      </c>
      <c r="F6243" s="2">
        <v>4</v>
      </c>
      <c r="G6243" s="4">
        <v>0.18194034474198209</v>
      </c>
      <c r="H6243" s="4">
        <v>-0.38791939411934317</v>
      </c>
      <c r="I6243" s="4">
        <v>0.63555555555555565</v>
      </c>
    </row>
    <row r="6244" spans="1:9" x14ac:dyDescent="0.25">
      <c r="A6244" t="s">
        <v>6414</v>
      </c>
      <c r="B6244" s="3">
        <v>88.228713989257813</v>
      </c>
      <c r="C6244" s="3">
        <v>21.45999908447266</v>
      </c>
      <c r="D6244" s="4">
        <v>-1.1323762522647001E-3</v>
      </c>
      <c r="E6244" s="4">
        <v>-1.514464512112668E-2</v>
      </c>
      <c r="F6244" s="2">
        <v>4</v>
      </c>
      <c r="G6244" s="4">
        <v>0.19769052098848011</v>
      </c>
      <c r="H6244" s="4">
        <v>-0.37976299480310849</v>
      </c>
      <c r="I6244" s="4">
        <v>0.64629629629629637</v>
      </c>
    </row>
    <row r="6245" spans="1:9" x14ac:dyDescent="0.25">
      <c r="A6245" t="s">
        <v>6415</v>
      </c>
      <c r="B6245" s="3">
        <v>88.3287353515625</v>
      </c>
      <c r="C6245" s="3">
        <v>21.79000091552734</v>
      </c>
      <c r="D6245" s="4">
        <v>-2.0519521040842429E-2</v>
      </c>
      <c r="E6245" s="4">
        <v>0.14263247321610389</v>
      </c>
      <c r="F6245" s="2">
        <v>4</v>
      </c>
      <c r="G6245" s="4">
        <v>0.17818952576275479</v>
      </c>
      <c r="H6245" s="4">
        <v>-0.37905985693101929</v>
      </c>
      <c r="I6245" s="4">
        <v>0.66407407407407404</v>
      </c>
    </row>
    <row r="6246" spans="1:9" x14ac:dyDescent="0.25">
      <c r="A6246" t="s">
        <v>6416</v>
      </c>
      <c r="B6246" s="3">
        <v>90.179168701171875</v>
      </c>
      <c r="C6246" s="3">
        <v>19.069999694824219</v>
      </c>
      <c r="D6246" s="4">
        <v>-6.6108484476860019E-3</v>
      </c>
      <c r="E6246" s="4">
        <v>9.4718691808485023E-2</v>
      </c>
      <c r="F6246" s="2">
        <v>3</v>
      </c>
      <c r="G6246" s="4">
        <v>0.20287188062671249</v>
      </c>
      <c r="H6246" s="4">
        <v>-0.3660515381288445</v>
      </c>
      <c r="I6246" s="4">
        <v>0.68592592592592583</v>
      </c>
    </row>
    <row r="6247" spans="1:9" x14ac:dyDescent="0.25">
      <c r="A6247" t="s">
        <v>6417</v>
      </c>
      <c r="B6247" s="3">
        <v>90.779296875</v>
      </c>
      <c r="C6247" s="3">
        <v>17.420000076293949</v>
      </c>
      <c r="D6247" s="4">
        <v>5.4285902599038316E-3</v>
      </c>
      <c r="E6247" s="4">
        <v>-6.7451831279291774E-2</v>
      </c>
      <c r="F6247" s="2">
        <v>3</v>
      </c>
      <c r="G6247" s="4">
        <v>0.21247543052186191</v>
      </c>
      <c r="H6247" s="4">
        <v>-0.36141184875796878</v>
      </c>
      <c r="I6247" s="4">
        <v>0.68481481481481477</v>
      </c>
    </row>
    <row r="6248" spans="1:9" x14ac:dyDescent="0.25">
      <c r="A6248" t="s">
        <v>6418</v>
      </c>
      <c r="B6248" s="3">
        <v>90.289154052734375</v>
      </c>
      <c r="C6248" s="3">
        <v>18.680000305175781</v>
      </c>
      <c r="D6248" s="4">
        <v>6.3543530826370986E-3</v>
      </c>
      <c r="E6248" s="4">
        <v>-5.2257677683419927E-2</v>
      </c>
      <c r="F6248" s="2">
        <v>3</v>
      </c>
      <c r="G6248" s="4">
        <v>0.2142606714582285</v>
      </c>
      <c r="H6248" s="4">
        <v>-0.36134992712477898</v>
      </c>
      <c r="I6248" s="4">
        <v>0.67555555555555546</v>
      </c>
    </row>
    <row r="6249" spans="1:9" x14ac:dyDescent="0.25">
      <c r="A6249" t="s">
        <v>6419</v>
      </c>
      <c r="B6249" s="3">
        <v>89.719047546386719</v>
      </c>
      <c r="C6249" s="3">
        <v>19.70999908447266</v>
      </c>
      <c r="D6249" s="4">
        <v>5.6056463335107942E-3</v>
      </c>
      <c r="E6249" s="4">
        <v>-1.2030158861579651E-2</v>
      </c>
      <c r="F6249" s="2">
        <v>4</v>
      </c>
      <c r="G6249" s="4">
        <v>0.20435343525780539</v>
      </c>
      <c r="H6249" s="4">
        <v>-0.36341252295246668</v>
      </c>
      <c r="I6249" s="4">
        <v>0.66185185185185191</v>
      </c>
    </row>
    <row r="6250" spans="1:9" x14ac:dyDescent="0.25">
      <c r="A6250" t="s">
        <v>6420</v>
      </c>
      <c r="B6250" s="3">
        <v>89.218917846679688</v>
      </c>
      <c r="C6250" s="3">
        <v>19.95000076293945</v>
      </c>
      <c r="D6250" s="4">
        <v>-3.5749652907305358E-3</v>
      </c>
      <c r="E6250" s="4">
        <v>1.1150594313606771E-2</v>
      </c>
      <c r="F6250" s="2">
        <v>4</v>
      </c>
      <c r="G6250" s="4">
        <v>0.21113237818278069</v>
      </c>
      <c r="H6250" s="4">
        <v>-0.36696111505681822</v>
      </c>
      <c r="I6250" s="4">
        <v>0.65833333333333344</v>
      </c>
    </row>
    <row r="6251" spans="1:9" x14ac:dyDescent="0.25">
      <c r="A6251" t="s">
        <v>6421</v>
      </c>
      <c r="B6251" s="3">
        <v>89.539016723632813</v>
      </c>
      <c r="C6251" s="3">
        <v>19.729999542236332</v>
      </c>
      <c r="D6251" s="4">
        <v>-4.4481505060653959E-3</v>
      </c>
      <c r="E6251" s="4">
        <v>9.8552369041818411E-2</v>
      </c>
      <c r="F6251" s="2">
        <v>4</v>
      </c>
      <c r="G6251" s="4">
        <v>0.2158041744475607</v>
      </c>
      <c r="H6251" s="4">
        <v>-0.36468990351302671</v>
      </c>
      <c r="I6251" s="4">
        <v>0.67037037037037028</v>
      </c>
    </row>
    <row r="6252" spans="1:9" x14ac:dyDescent="0.25">
      <c r="A6252" t="s">
        <v>6422</v>
      </c>
      <c r="B6252" s="3">
        <v>89.939079284667969</v>
      </c>
      <c r="C6252" s="3">
        <v>17.95999908447266</v>
      </c>
      <c r="D6252" s="4">
        <v>5.9288259294829606E-3</v>
      </c>
      <c r="E6252" s="4">
        <v>-0.1126482565429173</v>
      </c>
      <c r="F6252" s="2">
        <v>3</v>
      </c>
      <c r="G6252" s="4">
        <v>0.22782459926823151</v>
      </c>
      <c r="H6252" s="4">
        <v>-0.36100121289756332</v>
      </c>
      <c r="I6252" s="4">
        <v>0.66629629629629639</v>
      </c>
    </row>
    <row r="6253" spans="1:9" x14ac:dyDescent="0.25">
      <c r="A6253" t="s">
        <v>6423</v>
      </c>
      <c r="B6253" s="3">
        <v>89.408988952636719</v>
      </c>
      <c r="C6253" s="3">
        <v>20.239999771118161</v>
      </c>
      <c r="D6253" s="4">
        <v>7.8387092697118632E-4</v>
      </c>
      <c r="E6253" s="4">
        <v>-5.4054352967839447E-3</v>
      </c>
      <c r="F6253" s="2">
        <v>4</v>
      </c>
      <c r="G6253" s="4">
        <v>0.21241181600828479</v>
      </c>
      <c r="H6253" s="4">
        <v>-0.3647673964288688</v>
      </c>
      <c r="I6253" s="4">
        <v>0.66666666666666674</v>
      </c>
    </row>
    <row r="6254" spans="1:9" x14ac:dyDescent="0.25">
      <c r="A6254" t="s">
        <v>6424</v>
      </c>
      <c r="B6254" s="3">
        <v>89.338958740234375</v>
      </c>
      <c r="C6254" s="3">
        <v>20.35000038146973</v>
      </c>
      <c r="D6254" s="4">
        <v>1.345464576929523E-3</v>
      </c>
      <c r="E6254" s="4">
        <v>-1.8330881290777309E-2</v>
      </c>
      <c r="F6254" s="2">
        <v>4</v>
      </c>
      <c r="G6254" s="4">
        <v>0.22029104609586339</v>
      </c>
      <c r="H6254" s="4">
        <v>-0.3652649467834147</v>
      </c>
      <c r="I6254" s="4">
        <v>0.65592592592592602</v>
      </c>
    </row>
    <row r="6255" spans="1:9" x14ac:dyDescent="0.25">
      <c r="A6255" t="s">
        <v>6425</v>
      </c>
      <c r="B6255" s="3">
        <v>89.218917846679688</v>
      </c>
      <c r="C6255" s="3">
        <v>20.729999542236332</v>
      </c>
      <c r="D6255" s="4">
        <v>-2.2450722971412149E-4</v>
      </c>
      <c r="E6255" s="4">
        <v>0.11093246043682579</v>
      </c>
      <c r="F6255" s="2">
        <v>4</v>
      </c>
      <c r="G6255" s="4">
        <v>0.21635278125156349</v>
      </c>
      <c r="H6255" s="4">
        <v>-0.36611781281222239</v>
      </c>
      <c r="I6255" s="4">
        <v>0.66814814814814816</v>
      </c>
    </row>
    <row r="6256" spans="1:9" x14ac:dyDescent="0.25">
      <c r="A6256" t="s">
        <v>6426</v>
      </c>
      <c r="B6256" s="3">
        <v>89.23895263671875</v>
      </c>
      <c r="C6256" s="3">
        <v>18.659999847412109</v>
      </c>
      <c r="D6256" s="4">
        <v>9.9612627632861273E-3</v>
      </c>
      <c r="E6256" s="4">
        <v>-5.2310851127907558E-2</v>
      </c>
      <c r="F6256" s="2">
        <v>3</v>
      </c>
      <c r="G6256" s="4">
        <v>0.2288752152577804</v>
      </c>
      <c r="H6256" s="4">
        <v>-0.36029424633176521</v>
      </c>
      <c r="I6256" s="4">
        <v>0.65333333333333332</v>
      </c>
    </row>
    <row r="6257" spans="1:9" x14ac:dyDescent="0.25">
      <c r="A6257" t="s">
        <v>6427</v>
      </c>
      <c r="B6257" s="3">
        <v>88.358787536621094</v>
      </c>
      <c r="C6257" s="3">
        <v>19.690000534057621</v>
      </c>
      <c r="D6257" s="4">
        <v>7.5275547669888532E-3</v>
      </c>
      <c r="E6257" s="4">
        <v>-6.6382153077342854E-2</v>
      </c>
      <c r="F6257" s="2">
        <v>4</v>
      </c>
      <c r="G6257" s="4">
        <v>0.21907672648000909</v>
      </c>
      <c r="H6257" s="4">
        <v>-0.36203041489804272</v>
      </c>
      <c r="I6257" s="4">
        <v>0.64148148148148154</v>
      </c>
    </row>
    <row r="6258" spans="1:9" x14ac:dyDescent="0.25">
      <c r="A6258" t="s">
        <v>6428</v>
      </c>
      <c r="B6258" s="3">
        <v>87.698631286621094</v>
      </c>
      <c r="C6258" s="3">
        <v>21.090000152587891</v>
      </c>
      <c r="D6258" s="4">
        <v>1.8114189854671951E-2</v>
      </c>
      <c r="E6258" s="4">
        <v>-6.3083076937155647E-2</v>
      </c>
      <c r="F6258" s="2">
        <v>4</v>
      </c>
      <c r="G6258" s="4">
        <v>0.2239829349093676</v>
      </c>
      <c r="H6258" s="4">
        <v>-0.36450267183607898</v>
      </c>
      <c r="I6258" s="4">
        <v>0.62962962962962954</v>
      </c>
    </row>
    <row r="6259" spans="1:9" x14ac:dyDescent="0.25">
      <c r="A6259" t="s">
        <v>6429</v>
      </c>
      <c r="B6259" s="3">
        <v>86.1383056640625</v>
      </c>
      <c r="C6259" s="3">
        <v>22.510000228881839</v>
      </c>
      <c r="D6259" s="4">
        <v>9.3768360929336048E-3</v>
      </c>
      <c r="E6259" s="4">
        <v>-5.3026485344642724E-3</v>
      </c>
      <c r="F6259" s="2">
        <v>4</v>
      </c>
      <c r="G6259" s="4">
        <v>0.19397416520411631</v>
      </c>
      <c r="H6259" s="4">
        <v>-0.37580937924592389</v>
      </c>
      <c r="I6259" s="4">
        <v>0.60222222222222221</v>
      </c>
    </row>
    <row r="6260" spans="1:9" x14ac:dyDescent="0.25">
      <c r="A6260" t="s">
        <v>6430</v>
      </c>
      <c r="B6260" s="3">
        <v>85.338104248046875</v>
      </c>
      <c r="C6260" s="3">
        <v>22.629999160766602</v>
      </c>
      <c r="D6260" s="4">
        <v>1.221955213406201E-2</v>
      </c>
      <c r="E6260" s="4">
        <v>3.9981568140335932E-2</v>
      </c>
      <c r="F6260" s="2">
        <v>4</v>
      </c>
      <c r="G6260" s="4">
        <v>0.18710950156822889</v>
      </c>
      <c r="H6260" s="4">
        <v>-0.38160794023154437</v>
      </c>
      <c r="I6260" s="4">
        <v>0.58370370370370361</v>
      </c>
    </row>
    <row r="6261" spans="1:9" x14ac:dyDescent="0.25">
      <c r="A6261" t="s">
        <v>6431</v>
      </c>
      <c r="B6261" s="3">
        <v>84.307899475097656</v>
      </c>
      <c r="C6261" s="3">
        <v>21.760000228881839</v>
      </c>
      <c r="D6261" s="4">
        <v>-2.485120196137669E-3</v>
      </c>
      <c r="E6261" s="4">
        <v>-5.6374642982127243E-2</v>
      </c>
      <c r="F6261" s="2">
        <v>4</v>
      </c>
      <c r="G6261" s="4">
        <v>0.17763435676132369</v>
      </c>
      <c r="H6261" s="4">
        <v>-0.38907319220943731</v>
      </c>
      <c r="I6261" s="4">
        <v>0.57648148148148137</v>
      </c>
    </row>
    <row r="6262" spans="1:9" x14ac:dyDescent="0.25">
      <c r="A6262" t="s">
        <v>6432</v>
      </c>
      <c r="B6262" s="3">
        <v>84.517936706542969</v>
      </c>
      <c r="C6262" s="3">
        <v>23.059999465942379</v>
      </c>
      <c r="D6262" s="4">
        <v>-7.5171297922206337E-3</v>
      </c>
      <c r="E6262" s="4">
        <v>8.1613498875451551E-2</v>
      </c>
      <c r="F6262" s="2">
        <v>4</v>
      </c>
      <c r="G6262" s="4">
        <v>0.17861656967156431</v>
      </c>
      <c r="H6262" s="4">
        <v>-0.38755118328592048</v>
      </c>
      <c r="I6262" s="4">
        <v>0.5755555555555556</v>
      </c>
    </row>
    <row r="6263" spans="1:9" x14ac:dyDescent="0.25">
      <c r="A6263" t="s">
        <v>6433</v>
      </c>
      <c r="B6263" s="3">
        <v>85.1580810546875</v>
      </c>
      <c r="C6263" s="3">
        <v>21.319999694824219</v>
      </c>
      <c r="D6263" s="4">
        <v>-4.9086646043023929E-3</v>
      </c>
      <c r="E6263" s="4">
        <v>-1.7511569343546921E-2</v>
      </c>
      <c r="F6263" s="2">
        <v>4</v>
      </c>
      <c r="G6263" s="4">
        <v>0.20346104054402139</v>
      </c>
      <c r="H6263" s="4">
        <v>-0.38291245612545288</v>
      </c>
      <c r="I6263" s="4">
        <v>0.58370370370370361</v>
      </c>
    </row>
    <row r="6264" spans="1:9" x14ac:dyDescent="0.25">
      <c r="A6264" t="s">
        <v>6434</v>
      </c>
      <c r="B6264" s="3">
        <v>85.578155517578125</v>
      </c>
      <c r="C6264" s="3">
        <v>21.70000076293945</v>
      </c>
      <c r="D6264" s="4">
        <v>-6.9638860787879509E-3</v>
      </c>
      <c r="E6264" s="4">
        <v>-5.0434986564167339E-3</v>
      </c>
      <c r="F6264" s="2">
        <v>4</v>
      </c>
      <c r="G6264" s="4">
        <v>0.22375068473154219</v>
      </c>
      <c r="H6264" s="4">
        <v>-0.37986843827841937</v>
      </c>
      <c r="I6264" s="4">
        <v>0.60222222222222221</v>
      </c>
    </row>
    <row r="6265" spans="1:9" x14ac:dyDescent="0.25">
      <c r="A6265" t="s">
        <v>6435</v>
      </c>
      <c r="B6265" s="3">
        <v>86.178291320800781</v>
      </c>
      <c r="C6265" s="3">
        <v>21.809999465942379</v>
      </c>
      <c r="D6265" s="4">
        <v>2.3267556041435271E-3</v>
      </c>
      <c r="E6265" s="4">
        <v>2.7585961352820649E-3</v>
      </c>
      <c r="F6265" s="2">
        <v>4</v>
      </c>
      <c r="G6265" s="4">
        <v>0.2382808757318868</v>
      </c>
      <c r="H6265" s="4">
        <v>-0.37551962811013928</v>
      </c>
      <c r="I6265" s="4">
        <v>0.60296296296296292</v>
      </c>
    </row>
    <row r="6266" spans="1:9" x14ac:dyDescent="0.25">
      <c r="A6266" t="s">
        <v>6436</v>
      </c>
      <c r="B6266" s="3">
        <v>85.978240966796875</v>
      </c>
      <c r="C6266" s="3">
        <v>21.75</v>
      </c>
      <c r="D6266" s="4">
        <v>1.154726819778684E-3</v>
      </c>
      <c r="E6266" s="4">
        <v>-9.1116517534312047E-3</v>
      </c>
      <c r="F6266" s="2">
        <v>4</v>
      </c>
      <c r="G6266" s="4">
        <v>0.229215685012649</v>
      </c>
      <c r="H6266" s="4">
        <v>-0.37696926835654437</v>
      </c>
      <c r="I6266" s="4">
        <v>0.59629629629629632</v>
      </c>
    </row>
    <row r="6267" spans="1:9" x14ac:dyDescent="0.25">
      <c r="A6267" t="s">
        <v>6437</v>
      </c>
      <c r="B6267" s="3">
        <v>85.879074096679688</v>
      </c>
      <c r="C6267" s="3">
        <v>21.95000076293945</v>
      </c>
      <c r="D6267" s="4">
        <v>9.376894597836527E-3</v>
      </c>
      <c r="E6267" s="4">
        <v>-2.0089234966707781E-2</v>
      </c>
      <c r="F6267" s="2">
        <v>4</v>
      </c>
      <c r="G6267" s="4">
        <v>0.22229154894034359</v>
      </c>
      <c r="H6267" s="4">
        <v>-0.3776878688646399</v>
      </c>
      <c r="I6267" s="4">
        <v>0.60666666666666669</v>
      </c>
    </row>
    <row r="6268" spans="1:9" x14ac:dyDescent="0.25">
      <c r="A6268" t="s">
        <v>6438</v>
      </c>
      <c r="B6268" s="3">
        <v>85.081275939941406</v>
      </c>
      <c r="C6268" s="3">
        <v>22.39999961853027</v>
      </c>
      <c r="D6268" s="4">
        <v>1.9111098073436809E-2</v>
      </c>
      <c r="E6268" s="4">
        <v>-0.1354689405462276</v>
      </c>
      <c r="F6268" s="2">
        <v>4</v>
      </c>
      <c r="G6268" s="4">
        <v>0.2362363640697083</v>
      </c>
      <c r="H6268" s="4">
        <v>-0.38346901492796082</v>
      </c>
      <c r="I6268" s="4">
        <v>0.58666666666666667</v>
      </c>
    </row>
    <row r="6269" spans="1:9" x14ac:dyDescent="0.25">
      <c r="A6269" t="s">
        <v>6439</v>
      </c>
      <c r="B6269" s="3">
        <v>83.485771179199219</v>
      </c>
      <c r="C6269" s="3">
        <v>25.909999847412109</v>
      </c>
      <c r="D6269" s="4">
        <v>6.734658485322953E-3</v>
      </c>
      <c r="E6269" s="4">
        <v>-2.263298288530546E-2</v>
      </c>
      <c r="F6269" s="2">
        <v>5</v>
      </c>
      <c r="G6269" s="4">
        <v>0.23173757593924571</v>
      </c>
      <c r="H6269" s="4">
        <v>-0.39503064362899121</v>
      </c>
      <c r="I6269" s="4">
        <v>0.56037037037037041</v>
      </c>
    </row>
    <row r="6270" spans="1:9" x14ac:dyDescent="0.25">
      <c r="A6270" t="s">
        <v>6440</v>
      </c>
      <c r="B6270" s="3">
        <v>82.927284240722656</v>
      </c>
      <c r="C6270" s="3">
        <v>26.510000228881839</v>
      </c>
      <c r="D6270" s="4">
        <v>9.6270454593794241E-4</v>
      </c>
      <c r="E6270" s="4">
        <v>2.3552147464710241E-2</v>
      </c>
      <c r="F6270" s="2">
        <v>5</v>
      </c>
      <c r="G6270" s="4">
        <v>0.1912998665829462</v>
      </c>
      <c r="H6270" s="4">
        <v>-0.39907765042954602</v>
      </c>
      <c r="I6270" s="4">
        <v>0.54962962962962969</v>
      </c>
    </row>
    <row r="6271" spans="1:9" x14ac:dyDescent="0.25">
      <c r="A6271" t="s">
        <v>6441</v>
      </c>
      <c r="B6271" s="3">
        <v>82.847526550292969</v>
      </c>
      <c r="C6271" s="3">
        <v>25.89999961853027</v>
      </c>
      <c r="D6271" s="4">
        <v>-8.3556085942828595E-3</v>
      </c>
      <c r="E6271" s="4">
        <v>2.290679031187404E-2</v>
      </c>
      <c r="F6271" s="2">
        <v>5</v>
      </c>
      <c r="G6271" s="4">
        <v>0.20137263492358509</v>
      </c>
      <c r="H6271" s="4">
        <v>-0.39965560470802203</v>
      </c>
      <c r="I6271" s="4">
        <v>0.56703703703703701</v>
      </c>
    </row>
    <row r="6272" spans="1:9" x14ac:dyDescent="0.25">
      <c r="A6272" t="s">
        <v>6442</v>
      </c>
      <c r="B6272" s="3">
        <v>83.545600891113281</v>
      </c>
      <c r="C6272" s="3">
        <v>25.319999694824219</v>
      </c>
      <c r="D6272" s="4">
        <v>-9.2240290535019476E-3</v>
      </c>
      <c r="E6272" s="4">
        <v>5.9414230081952901E-2</v>
      </c>
      <c r="F6272" s="2">
        <v>5</v>
      </c>
      <c r="G6272" s="4">
        <v>0.1887453315333241</v>
      </c>
      <c r="H6272" s="4">
        <v>-0.39459709499193268</v>
      </c>
      <c r="I6272" s="4">
        <v>0.55814814814814806</v>
      </c>
    </row>
    <row r="6273" spans="1:9" x14ac:dyDescent="0.25">
      <c r="A6273" t="s">
        <v>6443</v>
      </c>
      <c r="B6273" s="3">
        <v>84.323402404785156</v>
      </c>
      <c r="C6273" s="3">
        <v>23.89999961853027</v>
      </c>
      <c r="D6273" s="4">
        <v>-9.4514156468838983E-4</v>
      </c>
      <c r="E6273" s="4">
        <v>-4.9958716463975872E-3</v>
      </c>
      <c r="F6273" s="2">
        <v>4</v>
      </c>
      <c r="G6273" s="4">
        <v>0.1921282736255501</v>
      </c>
      <c r="H6273" s="4">
        <v>-0.38896085213923798</v>
      </c>
      <c r="I6273" s="4">
        <v>0.57740740740740737</v>
      </c>
    </row>
    <row r="6274" spans="1:9" x14ac:dyDescent="0.25">
      <c r="A6274" t="s">
        <v>6444</v>
      </c>
      <c r="B6274" s="3">
        <v>84.403175354003906</v>
      </c>
      <c r="C6274" s="3">
        <v>24.020000457763668</v>
      </c>
      <c r="D6274" s="4">
        <v>-9.827354931770671E-3</v>
      </c>
      <c r="E6274" s="4">
        <v>1.0092504801858301E-2</v>
      </c>
      <c r="F6274" s="2">
        <v>4</v>
      </c>
      <c r="G6274" s="4">
        <v>0.19692293810367409</v>
      </c>
      <c r="H6274" s="4">
        <v>-0.38838278728982678</v>
      </c>
      <c r="I6274" s="4">
        <v>0.58574074074074067</v>
      </c>
    </row>
    <row r="6275" spans="1:9" x14ac:dyDescent="0.25">
      <c r="A6275" t="s">
        <v>6445</v>
      </c>
      <c r="B6275" s="3">
        <v>85.240867614746094</v>
      </c>
      <c r="C6275" s="3">
        <v>23.780000686645511</v>
      </c>
      <c r="D6275" s="4">
        <v>2.580596993897899E-3</v>
      </c>
      <c r="E6275" s="4">
        <v>1.493812961634533E-2</v>
      </c>
      <c r="F6275" s="2">
        <v>4</v>
      </c>
      <c r="G6275" s="4">
        <v>0.2074529128432212</v>
      </c>
      <c r="H6275" s="4">
        <v>-0.38231255351633259</v>
      </c>
      <c r="I6275" s="4">
        <v>0.59037037037037043</v>
      </c>
    </row>
    <row r="6276" spans="1:9" x14ac:dyDescent="0.25">
      <c r="A6276" t="s">
        <v>6446</v>
      </c>
      <c r="B6276" s="3">
        <v>85.021461486816406</v>
      </c>
      <c r="C6276" s="3">
        <v>23.430000305175781</v>
      </c>
      <c r="D6276" s="4">
        <v>2.010032633520531E-2</v>
      </c>
      <c r="E6276" s="4">
        <v>-0.1057252052328909</v>
      </c>
      <c r="F6276" s="2">
        <v>4</v>
      </c>
      <c r="G6276" s="4">
        <v>0.22763677728426471</v>
      </c>
      <c r="H6276" s="4">
        <v>-0.38390245299408399</v>
      </c>
      <c r="I6276" s="4">
        <v>0.58055555555555549</v>
      </c>
    </row>
    <row r="6277" spans="1:9" x14ac:dyDescent="0.25">
      <c r="A6277" t="s">
        <v>6447</v>
      </c>
      <c r="B6277" s="3">
        <v>83.346176147460938</v>
      </c>
      <c r="C6277" s="3">
        <v>26.20000076293945</v>
      </c>
      <c r="D6277" s="4">
        <v>5.5347742898039787E-3</v>
      </c>
      <c r="E6277" s="4">
        <v>-3.8146973988739669E-4</v>
      </c>
      <c r="F6277" s="2">
        <v>5</v>
      </c>
      <c r="G6277" s="4">
        <v>0.2257596515381535</v>
      </c>
      <c r="H6277" s="4">
        <v>-0.39604220182999322</v>
      </c>
      <c r="I6277" s="4">
        <v>0.55658799479650622</v>
      </c>
    </row>
    <row r="6278" spans="1:9" x14ac:dyDescent="0.25">
      <c r="A6278" t="s">
        <v>6448</v>
      </c>
      <c r="B6278" s="3">
        <v>82.887413024902344</v>
      </c>
      <c r="C6278" s="3">
        <v>26.20999908447266</v>
      </c>
      <c r="D6278" s="4">
        <v>9.6335252575530106E-4</v>
      </c>
      <c r="E6278" s="4">
        <v>-1.540201885179771E-2</v>
      </c>
      <c r="F6278" s="2">
        <v>5</v>
      </c>
      <c r="G6278" s="4">
        <v>0.19955240726014911</v>
      </c>
      <c r="H6278" s="4">
        <v>-0.3993665722833164</v>
      </c>
      <c r="I6278" s="4">
        <v>0.54841107600817685</v>
      </c>
    </row>
    <row r="6279" spans="1:9" x14ac:dyDescent="0.25">
      <c r="A6279" t="s">
        <v>6449</v>
      </c>
      <c r="B6279" s="3">
        <v>82.807640075683594</v>
      </c>
      <c r="C6279" s="3">
        <v>26.620000839233398</v>
      </c>
      <c r="D6279" s="4">
        <v>-3.480366188105211E-3</v>
      </c>
      <c r="E6279" s="4">
        <v>4.8444327654707742E-2</v>
      </c>
      <c r="F6279" s="2">
        <v>5</v>
      </c>
      <c r="G6279" s="4">
        <v>0.19942374685440001</v>
      </c>
      <c r="H6279" s="4">
        <v>-0.39994463713272749</v>
      </c>
      <c r="I6279" s="4">
        <v>0.54803939788143463</v>
      </c>
    </row>
    <row r="6280" spans="1:9" x14ac:dyDescent="0.25">
      <c r="A6280" t="s">
        <v>6450</v>
      </c>
      <c r="B6280" s="3">
        <v>83.096847534179688</v>
      </c>
      <c r="C6280" s="3">
        <v>25.389999389648441</v>
      </c>
      <c r="D6280" s="4">
        <v>1.276144114777655E-2</v>
      </c>
      <c r="E6280" s="4">
        <v>-9.7083974683813912E-2</v>
      </c>
      <c r="F6280" s="2">
        <v>5</v>
      </c>
      <c r="G6280" s="4">
        <v>0.20913280392760261</v>
      </c>
      <c r="H6280" s="4">
        <v>-0.39784893091174139</v>
      </c>
      <c r="I6280" s="4">
        <v>0.57293233082706774</v>
      </c>
    </row>
    <row r="6281" spans="1:9" x14ac:dyDescent="0.25">
      <c r="A6281" t="s">
        <v>6451</v>
      </c>
      <c r="B6281" s="3">
        <v>82.049774169921875</v>
      </c>
      <c r="C6281" s="3">
        <v>28.120000839233398</v>
      </c>
      <c r="D6281" s="4">
        <v>-1.4374763719180341E-2</v>
      </c>
      <c r="E6281" s="4">
        <v>1.9949261896888389E-2</v>
      </c>
      <c r="F6281" s="2">
        <v>5</v>
      </c>
      <c r="G6281" s="4">
        <v>0.18203869489392571</v>
      </c>
      <c r="H6281" s="4">
        <v>-0.40543641905853711</v>
      </c>
      <c r="I6281" s="4">
        <v>0.56729323308270674</v>
      </c>
    </row>
    <row r="6282" spans="1:9" x14ac:dyDescent="0.25">
      <c r="A6282" t="s">
        <v>6452</v>
      </c>
      <c r="B6282" s="3">
        <v>83.246421813964844</v>
      </c>
      <c r="C6282" s="3">
        <v>27.569999694824219</v>
      </c>
      <c r="D6282" s="4">
        <v>1.1143519730516751E-2</v>
      </c>
      <c r="E6282" s="4">
        <v>-4.6020759213203477E-2</v>
      </c>
      <c r="F6282" s="2">
        <v>5</v>
      </c>
      <c r="G6282" s="4">
        <v>0.20474800742947849</v>
      </c>
      <c r="H6282" s="4">
        <v>-0.39676505931909528</v>
      </c>
      <c r="I6282" s="4">
        <v>0.5759398496240602</v>
      </c>
    </row>
    <row r="6283" spans="1:9" x14ac:dyDescent="0.25">
      <c r="A6283" t="s">
        <v>6453</v>
      </c>
      <c r="B6283" s="3">
        <v>82.328987121582031</v>
      </c>
      <c r="C6283" s="3">
        <v>28.89999961853027</v>
      </c>
      <c r="D6283" s="4">
        <v>-1.620580879391997E-2</v>
      </c>
      <c r="E6283" s="4">
        <v>4.6343183939324017E-2</v>
      </c>
      <c r="F6283" s="2">
        <v>5</v>
      </c>
      <c r="G6283" s="4">
        <v>0.19317201130785211</v>
      </c>
      <c r="H6283" s="4">
        <v>-0.40341313680013019</v>
      </c>
      <c r="I6283" s="4">
        <v>0.59210526315789469</v>
      </c>
    </row>
    <row r="6284" spans="1:9" x14ac:dyDescent="0.25">
      <c r="A6284" t="s">
        <v>6454</v>
      </c>
      <c r="B6284" s="3">
        <v>83.685173034667969</v>
      </c>
      <c r="C6284" s="3">
        <v>27.620000839233398</v>
      </c>
      <c r="D6284" s="4">
        <v>-1.6639375456378839E-2</v>
      </c>
      <c r="E6284" s="4">
        <v>0.13196726520674759</v>
      </c>
      <c r="F6284" s="2">
        <v>5</v>
      </c>
      <c r="G6284" s="4">
        <v>0.19340767662788469</v>
      </c>
      <c r="H6284" s="4">
        <v>-0.39358570264733361</v>
      </c>
      <c r="I6284" s="4">
        <v>0.61015037593984967</v>
      </c>
    </row>
    <row r="6285" spans="1:9" x14ac:dyDescent="0.25">
      <c r="A6285" t="s">
        <v>6455</v>
      </c>
      <c r="B6285" s="3">
        <v>85.101203918457031</v>
      </c>
      <c r="C6285" s="3">
        <v>24.39999961853027</v>
      </c>
      <c r="D6285" s="4">
        <v>-5.5929676079122803E-3</v>
      </c>
      <c r="E6285" s="4">
        <v>-2.4529627223277561E-3</v>
      </c>
      <c r="F6285" s="2">
        <v>5</v>
      </c>
      <c r="G6285" s="4">
        <v>0.20884760506012159</v>
      </c>
      <c r="H6285" s="4">
        <v>-0.38332460928654322</v>
      </c>
      <c r="I6285" s="4">
        <v>0.62030075187969924</v>
      </c>
    </row>
    <row r="6286" spans="1:9" x14ac:dyDescent="0.25">
      <c r="A6286" t="s">
        <v>6456</v>
      </c>
      <c r="B6286" s="3">
        <v>85.579849243164063</v>
      </c>
      <c r="C6286" s="3">
        <v>24.45999908447266</v>
      </c>
      <c r="D6286" s="4">
        <v>-6.022902252183826E-3</v>
      </c>
      <c r="E6286" s="4">
        <v>-2.4720926679404179E-2</v>
      </c>
      <c r="F6286" s="2">
        <v>5</v>
      </c>
      <c r="G6286" s="4">
        <v>0.20787343579560799</v>
      </c>
      <c r="H6286" s="4">
        <v>-0.37985616490460827</v>
      </c>
      <c r="I6286" s="4">
        <v>0.6312030075187971</v>
      </c>
    </row>
    <row r="6287" spans="1:9" x14ac:dyDescent="0.25">
      <c r="A6287" t="s">
        <v>6457</v>
      </c>
      <c r="B6287" s="3">
        <v>86.098411560058594</v>
      </c>
      <c r="C6287" s="3">
        <v>25.079999923706051</v>
      </c>
      <c r="D6287" s="4">
        <v>7.2324688072840093E-3</v>
      </c>
      <c r="E6287" s="4">
        <v>-7.9970663494935756E-2</v>
      </c>
      <c r="F6287" s="2">
        <v>5</v>
      </c>
      <c r="G6287" s="4">
        <v>0.2267882074045664</v>
      </c>
      <c r="H6287" s="4">
        <v>-0.37609846695609722</v>
      </c>
      <c r="I6287" s="4">
        <v>0.63141993957703924</v>
      </c>
    </row>
    <row r="6288" spans="1:9" x14ac:dyDescent="0.25">
      <c r="A6288" t="s">
        <v>6458</v>
      </c>
      <c r="B6288" s="3">
        <v>85.480178833007813</v>
      </c>
      <c r="C6288" s="3">
        <v>27.260000228881839</v>
      </c>
      <c r="D6288" s="4">
        <v>-1.863078309957356E-3</v>
      </c>
      <c r="E6288" s="4">
        <v>-7.3315459165157471E-4</v>
      </c>
      <c r="F6288" s="2">
        <v>5</v>
      </c>
      <c r="G6288" s="4">
        <v>0.22623973081528659</v>
      </c>
      <c r="H6288" s="4">
        <v>-0.38057841425356648</v>
      </c>
      <c r="I6288" s="4">
        <v>0.63123111782477337</v>
      </c>
    </row>
    <row r="6289" spans="1:9" x14ac:dyDescent="0.25">
      <c r="A6289" t="s">
        <v>6459</v>
      </c>
      <c r="B6289" s="3">
        <v>85.639732360839844</v>
      </c>
      <c r="C6289" s="3">
        <v>27.280000686645511</v>
      </c>
      <c r="D6289" s="4">
        <v>3.0370879841385978E-3</v>
      </c>
      <c r="E6289" s="4">
        <v>1.563663688570727E-2</v>
      </c>
      <c r="F6289" s="2">
        <v>5</v>
      </c>
      <c r="G6289" s="4">
        <v>0.22368802317567549</v>
      </c>
      <c r="H6289" s="4">
        <v>-0.37942222926927649</v>
      </c>
      <c r="I6289" s="4">
        <v>0.62518882175226587</v>
      </c>
    </row>
    <row r="6290" spans="1:9" x14ac:dyDescent="0.25">
      <c r="A6290" t="s">
        <v>6460</v>
      </c>
      <c r="B6290" s="3">
        <v>85.380424499511719</v>
      </c>
      <c r="C6290" s="3">
        <v>26.860000610351559</v>
      </c>
      <c r="D6290" s="4">
        <v>-2.5938739800781541E-2</v>
      </c>
      <c r="E6290" s="4">
        <v>7.3541171819480944E-2</v>
      </c>
      <c r="F6290" s="2">
        <v>5</v>
      </c>
      <c r="G6290" s="4">
        <v>0.21315295691170319</v>
      </c>
      <c r="H6290" s="4">
        <v>-0.3813012717426687</v>
      </c>
      <c r="I6290" s="4">
        <v>0.64199395770392753</v>
      </c>
    </row>
    <row r="6291" spans="1:9" x14ac:dyDescent="0.25">
      <c r="A6291" t="s">
        <v>6461</v>
      </c>
      <c r="B6291" s="3">
        <v>87.654060363769531</v>
      </c>
      <c r="C6291" s="3">
        <v>25.020000457763668</v>
      </c>
      <c r="D6291" s="4">
        <v>4.3416011849646266E-3</v>
      </c>
      <c r="E6291" s="4">
        <v>-4.2479859879580813E-2</v>
      </c>
      <c r="F6291" s="2">
        <v>5</v>
      </c>
      <c r="G6291" s="4">
        <v>0.23921569431122089</v>
      </c>
      <c r="H6291" s="4">
        <v>-0.36482564953790197</v>
      </c>
      <c r="I6291" s="4">
        <v>0.66767371601208469</v>
      </c>
    </row>
    <row r="6292" spans="1:9" x14ac:dyDescent="0.25">
      <c r="A6292" t="s">
        <v>6462</v>
      </c>
      <c r="B6292" s="3">
        <v>87.275146484375</v>
      </c>
      <c r="C6292" s="3">
        <v>26.129999160766602</v>
      </c>
      <c r="D6292" s="4">
        <v>7.8308830914455285E-3</v>
      </c>
      <c r="E6292" s="4">
        <v>1.9906257019016719E-2</v>
      </c>
      <c r="F6292" s="2">
        <v>5</v>
      </c>
      <c r="G6292" s="4">
        <v>0.2369594485950981</v>
      </c>
      <c r="H6292" s="4">
        <v>-0.36527166193181809</v>
      </c>
      <c r="I6292" s="4">
        <v>0.6582326283987916</v>
      </c>
    </row>
    <row r="6293" spans="1:9" x14ac:dyDescent="0.25">
      <c r="A6293" t="s">
        <v>6463</v>
      </c>
      <c r="B6293" s="3">
        <v>86.597015380859375</v>
      </c>
      <c r="C6293" s="3">
        <v>25.620000839233398</v>
      </c>
      <c r="D6293" s="4">
        <v>1.012029750661325E-2</v>
      </c>
      <c r="E6293" s="4">
        <v>-3.756573886076553E-2</v>
      </c>
      <c r="F6293" s="2">
        <v>5</v>
      </c>
      <c r="G6293" s="4">
        <v>0.24050859518607501</v>
      </c>
      <c r="H6293" s="4">
        <v>-0.37020352450284089</v>
      </c>
      <c r="I6293" s="4">
        <v>0.65407854984894254</v>
      </c>
    </row>
    <row r="6294" spans="1:9" x14ac:dyDescent="0.25">
      <c r="A6294" t="s">
        <v>6464</v>
      </c>
      <c r="B6294" s="3">
        <v>85.729408264160156</v>
      </c>
      <c r="C6294" s="3">
        <v>26.620000839233398</v>
      </c>
      <c r="D6294" s="4">
        <v>-4.9770077384699851E-3</v>
      </c>
      <c r="E6294" s="4">
        <v>4.9684550416277277E-2</v>
      </c>
      <c r="F6294" s="2">
        <v>5</v>
      </c>
      <c r="G6294" s="4">
        <v>0.2239359899686422</v>
      </c>
      <c r="H6294" s="4">
        <v>-0.37651339444247162</v>
      </c>
      <c r="I6294" s="4">
        <v>0.66207424416379634</v>
      </c>
    </row>
    <row r="6295" spans="1:9" x14ac:dyDescent="0.25">
      <c r="A6295" t="s">
        <v>6465</v>
      </c>
      <c r="B6295" s="3">
        <v>86.158218383789063</v>
      </c>
      <c r="C6295" s="3">
        <v>25.360000610351559</v>
      </c>
      <c r="D6295" s="4">
        <v>7.579151395929129E-3</v>
      </c>
      <c r="E6295" s="4">
        <v>-7.5801745015435684E-2</v>
      </c>
      <c r="F6295" s="2">
        <v>5</v>
      </c>
      <c r="G6295" s="4">
        <v>0.25009519955154369</v>
      </c>
      <c r="H6295" s="4">
        <v>-0.37339477539062499</v>
      </c>
      <c r="I6295" s="4">
        <v>0.66435719784449576</v>
      </c>
    </row>
    <row r="6296" spans="1:9" x14ac:dyDescent="0.25">
      <c r="A6296" t="s">
        <v>6466</v>
      </c>
      <c r="B6296" s="3">
        <v>85.510124206542969</v>
      </c>
      <c r="C6296" s="3">
        <v>27.440000534057621</v>
      </c>
      <c r="D6296" s="4">
        <v>-6.14236517903477E-3</v>
      </c>
      <c r="E6296" s="4">
        <v>8.9321157296441189E-2</v>
      </c>
      <c r="F6296" s="2">
        <v>5</v>
      </c>
      <c r="G6296" s="4">
        <v>0.23084224307941209</v>
      </c>
      <c r="H6296" s="4">
        <v>-0.3781081875887784</v>
      </c>
      <c r="I6296" s="4">
        <v>0.66435719784449576</v>
      </c>
    </row>
    <row r="6297" spans="1:9" x14ac:dyDescent="0.25">
      <c r="A6297" t="s">
        <v>6467</v>
      </c>
      <c r="B6297" s="3">
        <v>86.038604736328125</v>
      </c>
      <c r="C6297" s="3">
        <v>25.190000534057621</v>
      </c>
      <c r="D6297" s="4">
        <v>7.9439618203613893E-3</v>
      </c>
      <c r="E6297" s="4">
        <v>-1.6783774047239519E-2</v>
      </c>
      <c r="F6297" s="2">
        <v>5</v>
      </c>
      <c r="G6297" s="4">
        <v>0.22387502493384789</v>
      </c>
      <c r="H6297" s="4">
        <v>-0.37426469282670449</v>
      </c>
      <c r="I6297" s="4">
        <v>0.66358737490377218</v>
      </c>
    </row>
    <row r="6298" spans="1:9" x14ac:dyDescent="0.25">
      <c r="A6298" t="s">
        <v>6468</v>
      </c>
      <c r="B6298" s="3">
        <v>85.360504150390625</v>
      </c>
      <c r="C6298" s="3">
        <v>25.620000839233398</v>
      </c>
      <c r="D6298" s="4">
        <v>-1.427891278966709E-2</v>
      </c>
      <c r="E6298" s="4">
        <v>6.0869616725591769E-2</v>
      </c>
      <c r="F6298" s="2">
        <v>5</v>
      </c>
      <c r="G6298" s="4">
        <v>0.2057830830852623</v>
      </c>
      <c r="H6298" s="4">
        <v>-0.37919633345170461</v>
      </c>
      <c r="I6298" s="4">
        <v>0.67282525019245565</v>
      </c>
    </row>
    <row r="6299" spans="1:9" x14ac:dyDescent="0.25">
      <c r="A6299" t="s">
        <v>6469</v>
      </c>
      <c r="B6299" s="3">
        <v>86.597015380859375</v>
      </c>
      <c r="C6299" s="3">
        <v>24.14999961853027</v>
      </c>
      <c r="D6299" s="4">
        <v>1.8292665421676849E-2</v>
      </c>
      <c r="E6299" s="4">
        <v>-3.669725119637246E-2</v>
      </c>
      <c r="F6299" s="2">
        <v>4</v>
      </c>
      <c r="G6299" s="4">
        <v>0.220195105327744</v>
      </c>
      <c r="H6299" s="4">
        <v>-0.37020352450284089</v>
      </c>
      <c r="I6299" s="4">
        <v>0.69672131147540983</v>
      </c>
    </row>
    <row r="6300" spans="1:9" x14ac:dyDescent="0.25">
      <c r="A6300" t="s">
        <v>6470</v>
      </c>
      <c r="B6300" s="3">
        <v>85.0413818359375</v>
      </c>
      <c r="C6300" s="3">
        <v>25.069999694824219</v>
      </c>
      <c r="D6300" s="4">
        <v>-8.141721497545662E-3</v>
      </c>
      <c r="E6300" s="4">
        <v>3.9905144034135809E-4</v>
      </c>
      <c r="F6300" s="2">
        <v>5</v>
      </c>
      <c r="G6300" s="4">
        <v>0.21172693534470621</v>
      </c>
      <c r="H6300" s="4">
        <v>-0.38151722301136359</v>
      </c>
      <c r="I6300" s="4">
        <v>0.7100078802206462</v>
      </c>
    </row>
    <row r="6301" spans="1:9" x14ac:dyDescent="0.25">
      <c r="A6301" t="s">
        <v>6471</v>
      </c>
      <c r="B6301" s="3">
        <v>85.739448547363281</v>
      </c>
      <c r="C6301" s="3">
        <v>25.059999465942379</v>
      </c>
      <c r="D6301" s="4">
        <v>-7.6174224585831007E-3</v>
      </c>
      <c r="E6301" s="4">
        <v>2.704917449715372E-2</v>
      </c>
      <c r="F6301" s="2">
        <v>5</v>
      </c>
      <c r="G6301" s="4">
        <v>0.24437453521595881</v>
      </c>
      <c r="H6301" s="4">
        <v>-0.3764403742009943</v>
      </c>
      <c r="I6301" s="4">
        <v>0.71755424063116369</v>
      </c>
    </row>
    <row r="6302" spans="1:9" x14ac:dyDescent="0.25">
      <c r="A6302" t="s">
        <v>6472</v>
      </c>
      <c r="B6302" s="3">
        <v>86.397575378417969</v>
      </c>
      <c r="C6302" s="3">
        <v>24.39999961853027</v>
      </c>
      <c r="D6302" s="4">
        <v>-1.366091851806428E-2</v>
      </c>
      <c r="E6302" s="4">
        <v>4.4520504323867893E-2</v>
      </c>
      <c r="F6302" s="2">
        <v>5</v>
      </c>
      <c r="G6302" s="4">
        <v>0.26258937620343592</v>
      </c>
      <c r="H6302" s="4">
        <v>-0.37165399724786929</v>
      </c>
      <c r="I6302" s="4">
        <v>0.75294352424665734</v>
      </c>
    </row>
    <row r="6303" spans="1:9" x14ac:dyDescent="0.25">
      <c r="A6303" t="s">
        <v>6473</v>
      </c>
      <c r="B6303" s="3">
        <v>87.594192504882813</v>
      </c>
      <c r="C6303" s="3">
        <v>23.360000610351559</v>
      </c>
      <c r="D6303" s="4">
        <v>4.8042000123924566E-3</v>
      </c>
      <c r="E6303" s="4">
        <v>-7.2248224110944559E-3</v>
      </c>
      <c r="F6303" s="2">
        <v>4</v>
      </c>
      <c r="G6303" s="4">
        <v>0.278236521406098</v>
      </c>
      <c r="H6303" s="4">
        <v>-0.3629513272372159</v>
      </c>
      <c r="I6303" s="4">
        <v>0.80032733224222596</v>
      </c>
    </row>
    <row r="6304" spans="1:9" x14ac:dyDescent="0.25">
      <c r="A6304" t="s">
        <v>6474</v>
      </c>
      <c r="B6304" s="3">
        <v>87.175384521484375</v>
      </c>
      <c r="C6304" s="3">
        <v>23.530000686645511</v>
      </c>
      <c r="D6304" s="4">
        <v>5.7522726410519356E-3</v>
      </c>
      <c r="E6304" s="4">
        <v>3.3831302724969259E-2</v>
      </c>
      <c r="F6304" s="2">
        <v>4</v>
      </c>
      <c r="G6304" s="4">
        <v>0.24808896735968711</v>
      </c>
      <c r="H6304" s="4">
        <v>-0.36281125977900858</v>
      </c>
      <c r="I6304" s="4">
        <v>0.79132569558101462</v>
      </c>
    </row>
    <row r="6305" spans="1:9" x14ac:dyDescent="0.25">
      <c r="A6305" t="s">
        <v>6475</v>
      </c>
      <c r="B6305" s="3">
        <v>86.676795959472656</v>
      </c>
      <c r="C6305" s="3">
        <v>22.760000228881839</v>
      </c>
      <c r="D6305" s="4">
        <v>-2.5243964851255911E-3</v>
      </c>
      <c r="E6305" s="4">
        <v>6.1891858733096328E-3</v>
      </c>
      <c r="F6305" s="2">
        <v>4</v>
      </c>
      <c r="G6305" s="4">
        <v>0.22779310776369499</v>
      </c>
      <c r="H6305" s="4">
        <v>-0.36616602589051073</v>
      </c>
      <c r="I6305" s="4">
        <v>0.79050736497545016</v>
      </c>
    </row>
    <row r="6306" spans="1:9" x14ac:dyDescent="0.25">
      <c r="A6306" t="s">
        <v>6476</v>
      </c>
      <c r="B6306" s="3">
        <v>86.896156311035156</v>
      </c>
      <c r="C6306" s="3">
        <v>22.620000839233398</v>
      </c>
      <c r="D6306" s="4">
        <v>9.4996008854086877E-3</v>
      </c>
      <c r="E6306" s="4">
        <v>-2.960097136497675E-2</v>
      </c>
      <c r="F6306" s="2">
        <v>4</v>
      </c>
      <c r="G6306" s="4">
        <v>0.21899552564709879</v>
      </c>
      <c r="H6306" s="4">
        <v>-0.36325234670182621</v>
      </c>
      <c r="I6306" s="4">
        <v>0.78559738134206225</v>
      </c>
    </row>
    <row r="6307" spans="1:9" x14ac:dyDescent="0.25">
      <c r="A6307" t="s">
        <v>6477</v>
      </c>
      <c r="B6307" s="3">
        <v>86.078445434570313</v>
      </c>
      <c r="C6307" s="3">
        <v>23.309999465942379</v>
      </c>
      <c r="D6307" s="4">
        <v>2.8598523646606869E-2</v>
      </c>
      <c r="E6307" s="4">
        <v>-6.8345362131705278E-2</v>
      </c>
      <c r="F6307" s="2">
        <v>4</v>
      </c>
      <c r="G6307" s="4">
        <v>0.2108708061998017</v>
      </c>
      <c r="H6307" s="4">
        <v>-0.36924427435167162</v>
      </c>
      <c r="I6307" s="4">
        <v>0.78453947368421062</v>
      </c>
    </row>
    <row r="6308" spans="1:9" x14ac:dyDescent="0.25">
      <c r="A6308" t="s">
        <v>6478</v>
      </c>
      <c r="B6308" s="3">
        <v>83.685173034667969</v>
      </c>
      <c r="C6308" s="3">
        <v>25.020000457763668</v>
      </c>
      <c r="D6308" s="4">
        <v>1.2548408322538901E-2</v>
      </c>
      <c r="E6308" s="4">
        <v>-5.2990144378783022E-2</v>
      </c>
      <c r="F6308" s="2">
        <v>5</v>
      </c>
      <c r="G6308" s="4">
        <v>0.18277675194387261</v>
      </c>
      <c r="H6308" s="4">
        <v>-0.38678142040087587</v>
      </c>
      <c r="I6308" s="4">
        <v>0.73830227743271215</v>
      </c>
    </row>
    <row r="6309" spans="1:9" x14ac:dyDescent="0.25">
      <c r="A6309" t="s">
        <v>6479</v>
      </c>
      <c r="B6309" s="3">
        <v>82.6480712890625</v>
      </c>
      <c r="C6309" s="3">
        <v>26.420000076293949</v>
      </c>
      <c r="D6309" s="4">
        <v>-1.544338660962408E-2</v>
      </c>
      <c r="E6309" s="4">
        <v>0.1054393513801504</v>
      </c>
      <c r="F6309" s="2">
        <v>5</v>
      </c>
      <c r="G6309" s="4">
        <v>0.1677928287264896</v>
      </c>
      <c r="H6309" s="4">
        <v>-0.39438097521181592</v>
      </c>
      <c r="I6309" s="4">
        <v>0.78260869565217384</v>
      </c>
    </row>
    <row r="6310" spans="1:9" x14ac:dyDescent="0.25">
      <c r="A6310" t="s">
        <v>6480</v>
      </c>
      <c r="B6310" s="3">
        <v>83.9444580078125</v>
      </c>
      <c r="C6310" s="3">
        <v>23.89999961853027</v>
      </c>
      <c r="D6310" s="4">
        <v>-8.4801382299568573E-3</v>
      </c>
      <c r="E6310" s="4">
        <v>-1.2536851760515111E-3</v>
      </c>
      <c r="F6310" s="2">
        <v>4</v>
      </c>
      <c r="G6310" s="4">
        <v>0.2018318300014921</v>
      </c>
      <c r="H6310" s="4">
        <v>-0.38488146181589189</v>
      </c>
      <c r="I6310" s="4">
        <v>0.76107660455486537</v>
      </c>
    </row>
    <row r="6311" spans="1:9" x14ac:dyDescent="0.25">
      <c r="A6311" t="s">
        <v>6481</v>
      </c>
      <c r="B6311" s="3">
        <v>84.662406921386719</v>
      </c>
      <c r="C6311" s="3">
        <v>23.930000305175781</v>
      </c>
      <c r="D6311" s="4">
        <v>-3.7552856257911942E-3</v>
      </c>
      <c r="E6311" s="4">
        <v>-4.0497201573937318E-2</v>
      </c>
      <c r="F6311" s="2">
        <v>4</v>
      </c>
      <c r="G6311" s="4">
        <v>0.19792195853071329</v>
      </c>
      <c r="H6311" s="4">
        <v>-0.37962055839606712</v>
      </c>
      <c r="I6311" s="4">
        <v>0.77491694352159479</v>
      </c>
    </row>
    <row r="6312" spans="1:9" x14ac:dyDescent="0.25">
      <c r="A6312" t="s">
        <v>6482</v>
      </c>
      <c r="B6312" s="3">
        <v>84.981536865234375</v>
      </c>
      <c r="C6312" s="3">
        <v>24.940000534057621</v>
      </c>
      <c r="D6312" s="4">
        <v>-1.6844201135492121E-2</v>
      </c>
      <c r="E6312" s="4">
        <v>9.7228378193088716E-2</v>
      </c>
      <c r="F6312" s="2">
        <v>5</v>
      </c>
      <c r="G6312" s="4">
        <v>0.2057981193416136</v>
      </c>
      <c r="H6312" s="4">
        <v>-0.37728207472234943</v>
      </c>
      <c r="I6312" s="4">
        <v>0.82634228187919456</v>
      </c>
    </row>
    <row r="6313" spans="1:9" x14ac:dyDescent="0.25">
      <c r="A6313" t="s">
        <v>6483</v>
      </c>
      <c r="B6313" s="3">
        <v>86.437507629394531</v>
      </c>
      <c r="C6313" s="3">
        <v>22.729999542236332</v>
      </c>
      <c r="D6313" s="4">
        <v>-6.4186400323361648E-3</v>
      </c>
      <c r="E6313" s="4">
        <v>3.6479672864926371E-2</v>
      </c>
      <c r="F6313" s="2">
        <v>4</v>
      </c>
      <c r="G6313" s="4">
        <v>0.23682673838298759</v>
      </c>
      <c r="H6313" s="4">
        <v>-0.36661317972506868</v>
      </c>
      <c r="I6313" s="4">
        <v>0.86146632566069914</v>
      </c>
    </row>
    <row r="6314" spans="1:9" x14ac:dyDescent="0.25">
      <c r="A6314" t="s">
        <v>6484</v>
      </c>
      <c r="B6314" s="3">
        <v>86.995903015136719</v>
      </c>
      <c r="C6314" s="3">
        <v>21.930000305175781</v>
      </c>
      <c r="D6314" s="4">
        <v>1.0658389285896019E-2</v>
      </c>
      <c r="E6314" s="4">
        <v>7.3495564560288607E-3</v>
      </c>
      <c r="F6314" s="2">
        <v>4</v>
      </c>
      <c r="G6314" s="4">
        <v>0.24131891468920519</v>
      </c>
      <c r="H6314" s="4">
        <v>-0.36222934788445021</v>
      </c>
      <c r="I6314" s="4">
        <v>0.86061381074168808</v>
      </c>
    </row>
    <row r="6315" spans="1:9" x14ac:dyDescent="0.25">
      <c r="A6315" t="s">
        <v>6485</v>
      </c>
      <c r="B6315" s="3">
        <v>86.078445434570313</v>
      </c>
      <c r="C6315" s="3">
        <v>21.770000457763668</v>
      </c>
      <c r="D6315" s="4">
        <v>2.312970944244874E-4</v>
      </c>
      <c r="E6315" s="4">
        <v>-3.6299233700106022E-2</v>
      </c>
      <c r="F6315" s="2">
        <v>4</v>
      </c>
      <c r="G6315" s="4">
        <v>0.23797031870855331</v>
      </c>
      <c r="H6315" s="4">
        <v>-0.36473472004007151</v>
      </c>
      <c r="I6315" s="4">
        <v>0.84825234441602726</v>
      </c>
    </row>
    <row r="6316" spans="1:9" x14ac:dyDescent="0.25">
      <c r="A6316" t="s">
        <v>6486</v>
      </c>
      <c r="B6316" s="3">
        <v>86.058540344238281</v>
      </c>
      <c r="C6316" s="3">
        <v>22.590000152587891</v>
      </c>
      <c r="D6316" s="4">
        <v>1.267338199251267E-2</v>
      </c>
      <c r="E6316" s="4">
        <v>-9.6448627139590348E-3</v>
      </c>
      <c r="F6316" s="2">
        <v>4</v>
      </c>
      <c r="G6316" s="4">
        <v>0.2307115299847686</v>
      </c>
      <c r="H6316" s="4">
        <v>-0.36223406877822478</v>
      </c>
      <c r="I6316" s="4">
        <v>0.84057971014492749</v>
      </c>
    </row>
    <row r="6317" spans="1:9" x14ac:dyDescent="0.25">
      <c r="A6317" t="s">
        <v>6487</v>
      </c>
      <c r="B6317" s="3">
        <v>84.981536865234375</v>
      </c>
      <c r="C6317" s="3">
        <v>22.809999465942379</v>
      </c>
      <c r="D6317" s="4">
        <v>8.0432962591345802E-3</v>
      </c>
      <c r="E6317" s="4">
        <v>7.0640110422435232E-3</v>
      </c>
      <c r="F6317" s="2">
        <v>4</v>
      </c>
      <c r="G6317" s="4">
        <v>0.20714775565691679</v>
      </c>
      <c r="H6317" s="4">
        <v>-0.36283758676487821</v>
      </c>
      <c r="I6317" s="4">
        <v>0.81926683716965054</v>
      </c>
    </row>
    <row r="6318" spans="1:9" x14ac:dyDescent="0.25">
      <c r="A6318" t="s">
        <v>6488</v>
      </c>
      <c r="B6318" s="3">
        <v>84.303459167480469</v>
      </c>
      <c r="C6318" s="3">
        <v>22.64999961853027</v>
      </c>
      <c r="D6318" s="4">
        <v>-2.3602458115388192E-3</v>
      </c>
      <c r="E6318" s="4">
        <v>2.073001682747333E-2</v>
      </c>
      <c r="F6318" s="2">
        <v>4</v>
      </c>
      <c r="G6318" s="4">
        <v>0.18787775520833619</v>
      </c>
      <c r="H6318" s="4">
        <v>-0.36606492930105161</v>
      </c>
      <c r="I6318" s="4">
        <v>0.8139386189258313</v>
      </c>
    </row>
    <row r="6319" spans="1:9" x14ac:dyDescent="0.25">
      <c r="A6319" t="s">
        <v>6489</v>
      </c>
      <c r="B6319" s="3">
        <v>84.502906799316406</v>
      </c>
      <c r="C6319" s="3">
        <v>22.190000534057621</v>
      </c>
      <c r="D6319" s="4">
        <v>2.3677657711646208E-2</v>
      </c>
      <c r="E6319" s="4">
        <v>5.8930676002932891E-3</v>
      </c>
      <c r="F6319" s="2">
        <v>4</v>
      </c>
      <c r="G6319" s="4">
        <v>0.1966653813313344</v>
      </c>
      <c r="H6319" s="4">
        <v>-0.36284330405793469</v>
      </c>
      <c r="I6319" s="4">
        <v>0.80861040068201184</v>
      </c>
    </row>
    <row r="6320" spans="1:9" x14ac:dyDescent="0.25">
      <c r="A6320" t="s">
        <v>6490</v>
      </c>
      <c r="B6320" s="3">
        <v>82.548355102539063</v>
      </c>
      <c r="C6320" s="3">
        <v>22.059999465942379</v>
      </c>
      <c r="D6320" s="4">
        <v>7.5460414687267274E-3</v>
      </c>
      <c r="E6320" s="4">
        <v>-5.1590745964370972E-2</v>
      </c>
      <c r="F6320" s="2">
        <v>4</v>
      </c>
      <c r="G6320" s="4">
        <v>0.1816772056888987</v>
      </c>
      <c r="H6320" s="4">
        <v>-0.37758073438236328</v>
      </c>
      <c r="I6320" s="4">
        <v>0.76896845694799665</v>
      </c>
    </row>
    <row r="6321" spans="1:9" x14ac:dyDescent="0.25">
      <c r="A6321" t="s">
        <v>6491</v>
      </c>
      <c r="B6321" s="3">
        <v>81.930107116699219</v>
      </c>
      <c r="C6321" s="3">
        <v>23.260000228881839</v>
      </c>
      <c r="D6321" s="4">
        <v>-1.6048081847993671E-2</v>
      </c>
      <c r="E6321" s="4">
        <v>2.3317232614135101E-2</v>
      </c>
      <c r="F6321" s="2">
        <v>4</v>
      </c>
      <c r="G6321" s="4">
        <v>0.18232820186136101</v>
      </c>
      <c r="H6321" s="4">
        <v>-0.3822423591577816</v>
      </c>
      <c r="I6321" s="4">
        <v>0.79518329070758731</v>
      </c>
    </row>
    <row r="6322" spans="1:9" x14ac:dyDescent="0.25">
      <c r="A6322" t="s">
        <v>6492</v>
      </c>
      <c r="B6322" s="3">
        <v>83.266372680664063</v>
      </c>
      <c r="C6322" s="3">
        <v>22.729999542236332</v>
      </c>
      <c r="D6322" s="4">
        <v>-5.2419918621157144E-3</v>
      </c>
      <c r="E6322" s="4">
        <v>-3.4409572718271497E-2</v>
      </c>
      <c r="F6322" s="2">
        <v>4</v>
      </c>
      <c r="G6322" s="4">
        <v>0.20572381001516499</v>
      </c>
      <c r="H6322" s="4">
        <v>-0.37216684123910232</v>
      </c>
      <c r="I6322" s="4">
        <v>0.78985507246376807</v>
      </c>
    </row>
    <row r="6323" spans="1:9" x14ac:dyDescent="0.25">
      <c r="A6323" t="s">
        <v>6493</v>
      </c>
      <c r="B6323" s="3">
        <v>83.705154418945313</v>
      </c>
      <c r="C6323" s="3">
        <v>23.54000091552734</v>
      </c>
      <c r="D6323" s="4">
        <v>2.0175317552918681E-2</v>
      </c>
      <c r="E6323" s="4">
        <v>-2.0798668093105269E-2</v>
      </c>
      <c r="F6323" s="2">
        <v>4</v>
      </c>
      <c r="G6323" s="4">
        <v>0.21138681759994091</v>
      </c>
      <c r="H6323" s="4">
        <v>-0.3688584021191682</v>
      </c>
      <c r="I6323" s="4">
        <v>0.792838874680307</v>
      </c>
    </row>
    <row r="6324" spans="1:9" x14ac:dyDescent="0.25">
      <c r="A6324" t="s">
        <v>6494</v>
      </c>
      <c r="B6324" s="3">
        <v>82.049774169921875</v>
      </c>
      <c r="C6324" s="3">
        <v>24.04000091552734</v>
      </c>
      <c r="D6324" s="4">
        <v>-7.2390935421599023E-3</v>
      </c>
      <c r="E6324" s="4">
        <v>-1.1919400291331209E-2</v>
      </c>
      <c r="F6324" s="2">
        <v>4</v>
      </c>
      <c r="G6324" s="4">
        <v>0.18237502356904961</v>
      </c>
      <c r="H6324" s="4">
        <v>-0.38134006280926008</v>
      </c>
      <c r="I6324" s="4">
        <v>0.76129582267689688</v>
      </c>
    </row>
    <row r="6325" spans="1:9" x14ac:dyDescent="0.25">
      <c r="A6325" t="s">
        <v>6495</v>
      </c>
      <c r="B6325" s="3">
        <v>82.6480712890625</v>
      </c>
      <c r="C6325" s="3">
        <v>24.329999923706051</v>
      </c>
      <c r="D6325" s="4">
        <v>2.0437580098126459E-2</v>
      </c>
      <c r="E6325" s="4">
        <v>-8.5338361849987554E-2</v>
      </c>
      <c r="F6325" s="2">
        <v>4</v>
      </c>
      <c r="G6325" s="4">
        <v>0.19032082964317351</v>
      </c>
      <c r="H6325" s="4">
        <v>-0.37682886869698401</v>
      </c>
      <c r="I6325" s="4">
        <v>0.76641091219096324</v>
      </c>
    </row>
    <row r="6326" spans="1:9" x14ac:dyDescent="0.25">
      <c r="A6326" t="s">
        <v>6496</v>
      </c>
      <c r="B6326" s="3">
        <v>80.992774963378906</v>
      </c>
      <c r="C6326" s="3">
        <v>26.60000038146973</v>
      </c>
      <c r="D6326" s="4">
        <v>5.6959423101698992E-3</v>
      </c>
      <c r="E6326" s="4">
        <v>-2.456912596432315E-2</v>
      </c>
      <c r="F6326" s="2">
        <v>5</v>
      </c>
      <c r="G6326" s="4">
        <v>0.16219457029426529</v>
      </c>
      <c r="H6326" s="4">
        <v>-0.38930989660034748</v>
      </c>
      <c r="I6326" s="4">
        <v>0.73465473145780047</v>
      </c>
    </row>
    <row r="6327" spans="1:9" x14ac:dyDescent="0.25">
      <c r="A6327" t="s">
        <v>6497</v>
      </c>
      <c r="B6327" s="3">
        <v>80.5340576171875</v>
      </c>
      <c r="C6327" s="3">
        <v>27.270000457763668</v>
      </c>
      <c r="D6327" s="4">
        <v>-2.8859339184291399E-2</v>
      </c>
      <c r="E6327" s="4">
        <v>9.0800018310546848E-2</v>
      </c>
      <c r="F6327" s="2">
        <v>5</v>
      </c>
      <c r="G6327" s="4">
        <v>0.16549448409134529</v>
      </c>
      <c r="H6327" s="4">
        <v>-0.39276865133129119</v>
      </c>
      <c r="I6327" s="4">
        <v>0.76683716965046878</v>
      </c>
    </row>
    <row r="6328" spans="1:9" x14ac:dyDescent="0.25">
      <c r="A6328" t="s">
        <v>6498</v>
      </c>
      <c r="B6328" s="3">
        <v>82.927284240722656</v>
      </c>
      <c r="C6328" s="3">
        <v>25</v>
      </c>
      <c r="D6328" s="4">
        <v>1.927356834138694E-3</v>
      </c>
      <c r="E6328" s="4">
        <v>2.7960539214994199E-2</v>
      </c>
      <c r="F6328" s="2">
        <v>5</v>
      </c>
      <c r="G6328" s="4">
        <v>0.19739865904331649</v>
      </c>
      <c r="H6328" s="4">
        <v>-0.37472358725185551</v>
      </c>
      <c r="I6328" s="4">
        <v>0.78132992327365725</v>
      </c>
    </row>
    <row r="6329" spans="1:9" x14ac:dyDescent="0.25">
      <c r="A6329" t="s">
        <v>6499</v>
      </c>
      <c r="B6329" s="3">
        <v>82.76776123046875</v>
      </c>
      <c r="C6329" s="3">
        <v>24.319999694824219</v>
      </c>
      <c r="D6329" s="4">
        <v>-1.6997545243017002E-2</v>
      </c>
      <c r="E6329" s="4">
        <v>7.8740381544042393E-3</v>
      </c>
      <c r="F6329" s="2">
        <v>4</v>
      </c>
      <c r="G6329" s="4">
        <v>0.20538605836789151</v>
      </c>
      <c r="H6329" s="4">
        <v>-0.37592639977026387</v>
      </c>
      <c r="I6329" s="4">
        <v>0.80903665814151737</v>
      </c>
    </row>
    <row r="6330" spans="1:9" x14ac:dyDescent="0.25">
      <c r="A6330" t="s">
        <v>6500</v>
      </c>
      <c r="B6330" s="3">
        <v>84.198936462402344</v>
      </c>
      <c r="C6330" s="3">
        <v>24.129999160766602</v>
      </c>
      <c r="D6330" s="4">
        <v>1.608613250311541E-2</v>
      </c>
      <c r="E6330" s="4">
        <v>-5.6316016865228802E-2</v>
      </c>
      <c r="F6330" s="2">
        <v>4</v>
      </c>
      <c r="G6330" s="4">
        <v>0.22939392869305039</v>
      </c>
      <c r="H6330" s="4">
        <v>-0.36393626846154981</v>
      </c>
      <c r="I6330" s="4">
        <v>0.80562659846547313</v>
      </c>
    </row>
    <row r="6331" spans="1:9" x14ac:dyDescent="0.25">
      <c r="A6331" t="s">
        <v>6501</v>
      </c>
      <c r="B6331" s="3">
        <v>82.865943908691406</v>
      </c>
      <c r="C6331" s="3">
        <v>25.569999694824219</v>
      </c>
      <c r="D6331" s="4">
        <v>-4.302671167198624E-3</v>
      </c>
      <c r="E6331" s="4">
        <v>1.6699804479698429E-2</v>
      </c>
      <c r="F6331" s="2">
        <v>5</v>
      </c>
      <c r="G6331" s="4">
        <v>0.21445766831927829</v>
      </c>
      <c r="H6331" s="4">
        <v>-0.37058860548822098</v>
      </c>
      <c r="I6331" s="4">
        <v>0.7860187553282183</v>
      </c>
    </row>
    <row r="6332" spans="1:9" x14ac:dyDescent="0.25">
      <c r="A6332" t="s">
        <v>6502</v>
      </c>
      <c r="B6332" s="3">
        <v>83.224029541015625</v>
      </c>
      <c r="C6332" s="3">
        <v>25.14999961853027</v>
      </c>
      <c r="D6332" s="4">
        <v>-3.810297712442345E-3</v>
      </c>
      <c r="E6332" s="4">
        <v>-3.5657746990503951E-3</v>
      </c>
      <c r="F6332" s="2">
        <v>5</v>
      </c>
      <c r="G6332" s="4">
        <v>0.22322676894742521</v>
      </c>
      <c r="H6332" s="4">
        <v>-0.36786875259613111</v>
      </c>
      <c r="I6332" s="4">
        <v>0.79582267689684572</v>
      </c>
    </row>
    <row r="6333" spans="1:9" x14ac:dyDescent="0.25">
      <c r="A6333" t="s">
        <v>6503</v>
      </c>
      <c r="B6333" s="3">
        <v>83.542350769042969</v>
      </c>
      <c r="C6333" s="3">
        <v>25.239999771118161</v>
      </c>
      <c r="D6333" s="4">
        <v>1.425111879591023E-2</v>
      </c>
      <c r="E6333" s="4">
        <v>1.6103044125327811E-2</v>
      </c>
      <c r="F6333" s="2">
        <v>5</v>
      </c>
      <c r="G6333" s="4">
        <v>0.24116375831744949</v>
      </c>
      <c r="H6333" s="4">
        <v>-0.36348685128348213</v>
      </c>
      <c r="I6333" s="4">
        <v>0.7902813299232736</v>
      </c>
    </row>
    <row r="6334" spans="1:9" x14ac:dyDescent="0.25">
      <c r="A6334" t="s">
        <v>6504</v>
      </c>
      <c r="B6334" s="3">
        <v>82.368507385253906</v>
      </c>
      <c r="C6334" s="3">
        <v>24.840000152587891</v>
      </c>
      <c r="D6334" s="4">
        <v>-9.5697269488060899E-3</v>
      </c>
      <c r="E6334" s="4">
        <v>1.9285978546124571E-2</v>
      </c>
      <c r="F6334" s="2">
        <v>5</v>
      </c>
      <c r="G6334" s="4">
        <v>0.2190996404198611</v>
      </c>
      <c r="H6334" s="4">
        <v>-0.37213143489087058</v>
      </c>
      <c r="I6334" s="4">
        <v>0.78729752770673489</v>
      </c>
    </row>
    <row r="6335" spans="1:9" x14ac:dyDescent="0.25">
      <c r="A6335" t="s">
        <v>6505</v>
      </c>
      <c r="B6335" s="3">
        <v>83.16436767578125</v>
      </c>
      <c r="C6335" s="3">
        <v>24.370000839233398</v>
      </c>
      <c r="D6335" s="4">
        <v>1.112762437714254E-2</v>
      </c>
      <c r="E6335" s="4">
        <v>-1.694231790168577E-2</v>
      </c>
      <c r="F6335" s="2">
        <v>4</v>
      </c>
      <c r="G6335" s="4">
        <v>0.2359082006647282</v>
      </c>
      <c r="H6335" s="4">
        <v>-0.36606484858861371</v>
      </c>
      <c r="I6335" s="4">
        <v>0.78942881500426254</v>
      </c>
    </row>
    <row r="6336" spans="1:9" x14ac:dyDescent="0.25">
      <c r="A6336" t="s">
        <v>6506</v>
      </c>
      <c r="B6336" s="3">
        <v>82.249130249023438</v>
      </c>
      <c r="C6336" s="3">
        <v>24.79000091552734</v>
      </c>
      <c r="D6336" s="4">
        <v>8.7843916381156184E-3</v>
      </c>
      <c r="E6336" s="4">
        <v>-9.1926274191956869E-3</v>
      </c>
      <c r="F6336" s="2">
        <v>5</v>
      </c>
      <c r="G6336" s="4">
        <v>0.22804252862512381</v>
      </c>
      <c r="H6336" s="4">
        <v>-0.36701006061357622</v>
      </c>
      <c r="I6336" s="4">
        <v>0.763000852514919</v>
      </c>
    </row>
    <row r="6337" spans="1:9" x14ac:dyDescent="0.25">
      <c r="A6337" t="s">
        <v>6507</v>
      </c>
      <c r="B6337" s="3">
        <v>81.532913208007813</v>
      </c>
      <c r="C6337" s="3">
        <v>25.020000457763668</v>
      </c>
      <c r="D6337" s="4">
        <v>-2.4338277128526098E-3</v>
      </c>
      <c r="E6337" s="4">
        <v>1.9559882816981181E-2</v>
      </c>
      <c r="F6337" s="2">
        <v>5</v>
      </c>
      <c r="G6337" s="4">
        <v>0.2288805527516726</v>
      </c>
      <c r="H6337" s="4">
        <v>-0.37252207247324431</v>
      </c>
      <c r="I6337" s="4">
        <v>0.77237851662404089</v>
      </c>
    </row>
    <row r="6338" spans="1:9" x14ac:dyDescent="0.25">
      <c r="A6338" t="s">
        <v>6508</v>
      </c>
      <c r="B6338" s="3">
        <v>81.731834411621094</v>
      </c>
      <c r="C6338" s="3">
        <v>24.54000091552734</v>
      </c>
      <c r="D6338" s="4">
        <v>6.4923198830326712E-3</v>
      </c>
      <c r="E6338" s="4">
        <v>1.9103031282339481E-2</v>
      </c>
      <c r="F6338" s="2">
        <v>5</v>
      </c>
      <c r="G6338" s="4">
        <v>0.22751861057253089</v>
      </c>
      <c r="H6338" s="4">
        <v>-0.3656515398564455</v>
      </c>
      <c r="I6338" s="4">
        <v>0.7568201193520887</v>
      </c>
    </row>
    <row r="6339" spans="1:9" x14ac:dyDescent="0.25">
      <c r="A6339" t="s">
        <v>6509</v>
      </c>
      <c r="B6339" s="3">
        <v>81.204627990722656</v>
      </c>
      <c r="C6339" s="3">
        <v>24.079999923706051</v>
      </c>
      <c r="D6339" s="4">
        <v>2.0119845945763659E-2</v>
      </c>
      <c r="E6339" s="4">
        <v>-9.7112866335911763E-2</v>
      </c>
      <c r="F6339" s="2">
        <v>4</v>
      </c>
      <c r="G6339" s="4">
        <v>0.2441906652265193</v>
      </c>
      <c r="H6339" s="4">
        <v>-0.36974336752288978</v>
      </c>
      <c r="I6339" s="4">
        <v>0.74765558397271947</v>
      </c>
    </row>
    <row r="6340" spans="1:9" x14ac:dyDescent="0.25">
      <c r="A6340" t="s">
        <v>6510</v>
      </c>
      <c r="B6340" s="3">
        <v>79.60302734375</v>
      </c>
      <c r="C6340" s="3">
        <v>26.670000076293949</v>
      </c>
      <c r="D6340" s="4">
        <v>1.265512205850183E-2</v>
      </c>
      <c r="E6340" s="4">
        <v>-8.161159657423378E-2</v>
      </c>
      <c r="F6340" s="2">
        <v>5</v>
      </c>
      <c r="G6340" s="4">
        <v>0.20837886780495521</v>
      </c>
      <c r="H6340" s="4">
        <v>-0.38217393281591072</v>
      </c>
      <c r="I6340" s="4">
        <v>0.71163682864450117</v>
      </c>
    </row>
    <row r="6341" spans="1:9" x14ac:dyDescent="0.25">
      <c r="A6341" t="s">
        <v>6511</v>
      </c>
      <c r="B6341" s="3">
        <v>78.608230590820313</v>
      </c>
      <c r="C6341" s="3">
        <v>29.04000091552734</v>
      </c>
      <c r="D6341" s="4">
        <v>5.343278388794781E-3</v>
      </c>
      <c r="E6341" s="4">
        <v>-6.1601095844271434E-3</v>
      </c>
      <c r="F6341" s="2">
        <v>5</v>
      </c>
      <c r="G6341" s="4">
        <v>0.18550079868813341</v>
      </c>
      <c r="H6341" s="4">
        <v>-0.38989488748332518</v>
      </c>
      <c r="I6341" s="4">
        <v>0.68542199488491051</v>
      </c>
    </row>
    <row r="6342" spans="1:9" x14ac:dyDescent="0.25">
      <c r="A6342" t="s">
        <v>6512</v>
      </c>
      <c r="B6342" s="3">
        <v>78.190437316894531</v>
      </c>
      <c r="C6342" s="3">
        <v>29.219999313354489</v>
      </c>
      <c r="D6342" s="4">
        <v>-8.8271123521351802E-3</v>
      </c>
      <c r="E6342" s="4">
        <v>2.996117197661885E-2</v>
      </c>
      <c r="F6342" s="2">
        <v>5</v>
      </c>
      <c r="G6342" s="4">
        <v>0.1858744249590758</v>
      </c>
      <c r="H6342" s="4">
        <v>-0.3931375226435545</v>
      </c>
      <c r="I6342" s="4">
        <v>0.70929241261722087</v>
      </c>
    </row>
    <row r="6343" spans="1:9" x14ac:dyDescent="0.25">
      <c r="A6343" t="s">
        <v>6513</v>
      </c>
      <c r="B6343" s="3">
        <v>78.88677978515625</v>
      </c>
      <c r="C6343" s="3">
        <v>28.370000839233398</v>
      </c>
      <c r="D6343" s="4">
        <v>2.7822281877112331E-3</v>
      </c>
      <c r="E6343" s="4">
        <v>1.7575383544355949E-2</v>
      </c>
      <c r="F6343" s="2">
        <v>5</v>
      </c>
      <c r="G6343" s="4">
        <v>0.1939454298872951</v>
      </c>
      <c r="H6343" s="4">
        <v>-0.38773297280499641</v>
      </c>
      <c r="I6343" s="4">
        <v>0.69565217391304346</v>
      </c>
    </row>
    <row r="6344" spans="1:9" x14ac:dyDescent="0.25">
      <c r="A6344" t="s">
        <v>6514</v>
      </c>
      <c r="B6344" s="3">
        <v>78.66790771484375</v>
      </c>
      <c r="C6344" s="3">
        <v>27.879999160766602</v>
      </c>
      <c r="D6344" s="4">
        <v>-4.0300851463307419E-3</v>
      </c>
      <c r="E6344" s="4">
        <v>-4.6412376670096336E-3</v>
      </c>
      <c r="F6344" s="2">
        <v>5</v>
      </c>
      <c r="G6344" s="4">
        <v>0.19063281770067439</v>
      </c>
      <c r="H6344" s="4">
        <v>-0.38943171310332281</v>
      </c>
      <c r="I6344" s="4">
        <v>0.70289855072463769</v>
      </c>
    </row>
    <row r="6345" spans="1:9" x14ac:dyDescent="0.25">
      <c r="A6345" t="s">
        <v>6515</v>
      </c>
      <c r="B6345" s="3">
        <v>78.986228942871094</v>
      </c>
      <c r="C6345" s="3">
        <v>28.010000228881839</v>
      </c>
      <c r="D6345" s="4">
        <v>-9.4817386858344621E-3</v>
      </c>
      <c r="E6345" s="4">
        <v>2.9400998578706261E-2</v>
      </c>
      <c r="F6345" s="2">
        <v>5</v>
      </c>
      <c r="G6345" s="4">
        <v>0.2022412594400462</v>
      </c>
      <c r="H6345" s="4">
        <v>-0.38696111419551898</v>
      </c>
      <c r="I6345" s="4">
        <v>0.70886615515771534</v>
      </c>
    </row>
    <row r="6346" spans="1:9" x14ac:dyDescent="0.25">
      <c r="A6346" t="s">
        <v>6516</v>
      </c>
      <c r="B6346" s="3">
        <v>79.742324829101563</v>
      </c>
      <c r="C6346" s="3">
        <v>27.20999908447266</v>
      </c>
      <c r="D6346" s="4">
        <v>-1.764657617135601E-2</v>
      </c>
      <c r="E6346" s="4">
        <v>2.7180042264081109E-2</v>
      </c>
      <c r="F6346" s="2">
        <v>5</v>
      </c>
      <c r="G6346" s="4">
        <v>0.22881198810453851</v>
      </c>
      <c r="H6346" s="4">
        <v>-0.38109279783379818</v>
      </c>
      <c r="I6346" s="4">
        <v>0.75745950554134689</v>
      </c>
    </row>
    <row r="6347" spans="1:9" x14ac:dyDescent="0.25">
      <c r="A6347" t="s">
        <v>6517</v>
      </c>
      <c r="B6347" s="3">
        <v>81.174781799316406</v>
      </c>
      <c r="C6347" s="3">
        <v>26.489999771118161</v>
      </c>
      <c r="D6347" s="4">
        <v>-4.9037286280340098E-4</v>
      </c>
      <c r="E6347" s="4">
        <v>2.3965941699719551E-2</v>
      </c>
      <c r="F6347" s="2">
        <v>5</v>
      </c>
      <c r="G6347" s="4">
        <v>0.2411182934674645</v>
      </c>
      <c r="H6347" s="4">
        <v>-0.36921004915538491</v>
      </c>
      <c r="I6347" s="4">
        <v>0.75277067348678606</v>
      </c>
    </row>
    <row r="6348" spans="1:9" x14ac:dyDescent="0.25">
      <c r="A6348" t="s">
        <v>6518</v>
      </c>
      <c r="B6348" s="3">
        <v>81.214607238769531</v>
      </c>
      <c r="C6348" s="3">
        <v>25.870000839233398</v>
      </c>
      <c r="D6348" s="4">
        <v>2.6659983627389531E-2</v>
      </c>
      <c r="E6348" s="4">
        <v>-0.1170647947829522</v>
      </c>
      <c r="F6348" s="2">
        <v>5</v>
      </c>
      <c r="G6348" s="4">
        <v>0.2465946586297223</v>
      </c>
      <c r="H6348" s="4">
        <v>-0.36890057512369478</v>
      </c>
      <c r="I6348" s="4">
        <v>0.74211423699914758</v>
      </c>
    </row>
    <row r="6349" spans="1:9" x14ac:dyDescent="0.25">
      <c r="A6349" t="s">
        <v>6519</v>
      </c>
      <c r="B6349" s="3">
        <v>79.10565185546875</v>
      </c>
      <c r="C6349" s="3">
        <v>29.29999923706055</v>
      </c>
      <c r="D6349" s="4">
        <v>4.2939872168352711E-3</v>
      </c>
      <c r="E6349" s="4">
        <v>-3.7766880034977413E-2</v>
      </c>
      <c r="F6349" s="2">
        <v>5</v>
      </c>
      <c r="G6349" s="4">
        <v>0.2232582124718461</v>
      </c>
      <c r="H6349" s="4">
        <v>-0.38528876654322491</v>
      </c>
      <c r="I6349" s="4">
        <v>0.71526001705029829</v>
      </c>
    </row>
    <row r="6350" spans="1:9" x14ac:dyDescent="0.25">
      <c r="A6350" t="s">
        <v>6520</v>
      </c>
      <c r="B6350" s="3">
        <v>78.767425537109375</v>
      </c>
      <c r="C6350" s="3">
        <v>30.45000076293945</v>
      </c>
      <c r="D6350" s="4">
        <v>7.8924305982051024E-3</v>
      </c>
      <c r="E6350" s="4">
        <v>-6.5252482244699817E-3</v>
      </c>
      <c r="F6350" s="2">
        <v>5</v>
      </c>
      <c r="G6350" s="4">
        <v>0.21158868010794721</v>
      </c>
      <c r="H6350" s="4">
        <v>-0.38791704293649831</v>
      </c>
      <c r="I6350" s="4">
        <v>0.69650468883205452</v>
      </c>
    </row>
    <row r="6351" spans="1:9" x14ac:dyDescent="0.25">
      <c r="A6351" t="s">
        <v>6521</v>
      </c>
      <c r="B6351" s="3">
        <v>78.150627136230469</v>
      </c>
      <c r="C6351" s="3">
        <v>30.64999961853027</v>
      </c>
      <c r="D6351" s="4">
        <v>-1.017379815913988E-3</v>
      </c>
      <c r="E6351" s="4">
        <v>3.3726813250109837E-2</v>
      </c>
      <c r="F6351" s="2">
        <v>5</v>
      </c>
      <c r="G6351" s="4">
        <v>0.21309564455541891</v>
      </c>
      <c r="H6351" s="4">
        <v>-0.39271003682385258</v>
      </c>
      <c r="I6351" s="4">
        <v>0.70993179880647905</v>
      </c>
    </row>
    <row r="6352" spans="1:9" x14ac:dyDescent="0.25">
      <c r="A6352" t="s">
        <v>6522</v>
      </c>
      <c r="B6352" s="3">
        <v>78.230216979980469</v>
      </c>
      <c r="C6352" s="3">
        <v>29.64999961853027</v>
      </c>
      <c r="D6352" s="4">
        <v>-6.0669537182616029E-3</v>
      </c>
      <c r="E6352" s="4">
        <v>-3.6962570398372252E-3</v>
      </c>
      <c r="F6352" s="2">
        <v>5</v>
      </c>
      <c r="G6352" s="4">
        <v>0.22028366044480691</v>
      </c>
      <c r="H6352" s="4">
        <v>-0.39209156305017601</v>
      </c>
      <c r="I6352" s="4">
        <v>0.71355498721227617</v>
      </c>
    </row>
    <row r="6353" spans="1:9" x14ac:dyDescent="0.25">
      <c r="A6353" t="s">
        <v>6523</v>
      </c>
      <c r="B6353" s="3">
        <v>78.707733154296875</v>
      </c>
      <c r="C6353" s="3">
        <v>29.760000228881839</v>
      </c>
      <c r="D6353" s="4">
        <v>-1.1987778444026209E-2</v>
      </c>
      <c r="E6353" s="4">
        <v>8.5339173817543079E-2</v>
      </c>
      <c r="F6353" s="2">
        <v>5</v>
      </c>
      <c r="G6353" s="4">
        <v>0.22062679172384941</v>
      </c>
      <c r="H6353" s="4">
        <v>-0.3883808982667557</v>
      </c>
      <c r="I6353" s="4">
        <v>0.71184995737425405</v>
      </c>
    </row>
    <row r="6354" spans="1:9" x14ac:dyDescent="0.25">
      <c r="A6354" t="s">
        <v>6524</v>
      </c>
      <c r="B6354" s="3">
        <v>79.662712097167969</v>
      </c>
      <c r="C6354" s="3">
        <v>27.420000076293949</v>
      </c>
      <c r="D6354" s="4">
        <v>2.299435937685379E-2</v>
      </c>
      <c r="E6354" s="4">
        <v>-9.9507409219289911E-2</v>
      </c>
      <c r="F6354" s="2">
        <v>5</v>
      </c>
      <c r="G6354" s="4">
        <v>0.24072782831447909</v>
      </c>
      <c r="H6354" s="4">
        <v>-0.38095998370340578</v>
      </c>
      <c r="I6354" s="4">
        <v>0.71994884910485935</v>
      </c>
    </row>
    <row r="6355" spans="1:9" x14ac:dyDescent="0.25">
      <c r="A6355" t="s">
        <v>6525</v>
      </c>
      <c r="B6355" s="3">
        <v>77.872093200683594</v>
      </c>
      <c r="C6355" s="3">
        <v>30.45000076293945</v>
      </c>
      <c r="D6355" s="4">
        <v>6.428735039544442E-3</v>
      </c>
      <c r="E6355" s="4">
        <v>-2.90178517124049E-2</v>
      </c>
      <c r="F6355" s="2">
        <v>5</v>
      </c>
      <c r="G6355" s="4">
        <v>0.21172780162276791</v>
      </c>
      <c r="H6355" s="4">
        <v>-0.39487445788686859</v>
      </c>
      <c r="I6355" s="4">
        <v>0.67774936061381075</v>
      </c>
    </row>
    <row r="6356" spans="1:9" x14ac:dyDescent="0.25">
      <c r="A6356" t="s">
        <v>6526</v>
      </c>
      <c r="B6356" s="3">
        <v>77.374671936035156</v>
      </c>
      <c r="C6356" s="3">
        <v>31.360000610351559</v>
      </c>
      <c r="D6356" s="4">
        <v>-2.237339654159742E-2</v>
      </c>
      <c r="E6356" s="4">
        <v>3.600925457892834E-2</v>
      </c>
      <c r="F6356" s="2">
        <v>5</v>
      </c>
      <c r="G6356" s="4">
        <v>0.21550341235314699</v>
      </c>
      <c r="H6356" s="4">
        <v>-0.39873980039992107</v>
      </c>
      <c r="I6356" s="4">
        <v>0.69820971867007664</v>
      </c>
    </row>
    <row r="6357" spans="1:9" x14ac:dyDescent="0.25">
      <c r="A6357" t="s">
        <v>6527</v>
      </c>
      <c r="B6357" s="3">
        <v>79.145423889160156</v>
      </c>
      <c r="C6357" s="3">
        <v>30.270000457763668</v>
      </c>
      <c r="D6357" s="4">
        <v>2.0154772346987482E-3</v>
      </c>
      <c r="E6357" s="4">
        <v>2.0222459721161989E-2</v>
      </c>
      <c r="F6357" s="2">
        <v>5</v>
      </c>
      <c r="G6357" s="4">
        <v>0.23911569862839929</v>
      </c>
      <c r="H6357" s="4">
        <v>-0.38497970751502553</v>
      </c>
      <c r="I6357" s="4">
        <v>0.70630861040068194</v>
      </c>
    </row>
    <row r="6358" spans="1:9" x14ac:dyDescent="0.25">
      <c r="A6358" t="s">
        <v>6528</v>
      </c>
      <c r="B6358" s="3">
        <v>78.986228942871094</v>
      </c>
      <c r="C6358" s="3">
        <v>29.670000076293949</v>
      </c>
      <c r="D6358" s="4">
        <v>-1.1454481705255979E-2</v>
      </c>
      <c r="E6358" s="4">
        <v>6.4450657058321434E-3</v>
      </c>
      <c r="F6358" s="2">
        <v>5</v>
      </c>
      <c r="G6358" s="4">
        <v>0.25046621248128659</v>
      </c>
      <c r="H6358" s="4">
        <v>-0.38621677363480461</v>
      </c>
      <c r="I6358" s="4">
        <v>0.7139812446717817</v>
      </c>
    </row>
    <row r="6359" spans="1:9" x14ac:dyDescent="0.25">
      <c r="A6359" t="s">
        <v>6529</v>
      </c>
      <c r="B6359" s="3">
        <v>79.901458740234375</v>
      </c>
      <c r="C6359" s="3">
        <v>29.479999542236332</v>
      </c>
      <c r="D6359" s="4">
        <v>-1.496192878838987E-2</v>
      </c>
      <c r="E6359" s="4">
        <v>5.7388824592264909E-2</v>
      </c>
      <c r="F6359" s="2">
        <v>5</v>
      </c>
      <c r="G6359" s="4">
        <v>0.26416910786029041</v>
      </c>
      <c r="H6359" s="4">
        <v>-0.37910474024101498</v>
      </c>
      <c r="I6359" s="4">
        <v>0.73913043478260865</v>
      </c>
    </row>
    <row r="6360" spans="1:9" x14ac:dyDescent="0.25">
      <c r="A6360" t="s">
        <v>6530</v>
      </c>
      <c r="B6360" s="3">
        <v>81.115097045898438</v>
      </c>
      <c r="C6360" s="3">
        <v>27.879999160766602</v>
      </c>
      <c r="D6360" s="4">
        <v>1.015857578703816E-2</v>
      </c>
      <c r="E6360" s="4">
        <v>-9.9432062557783807E-3</v>
      </c>
      <c r="F6360" s="2">
        <v>5</v>
      </c>
      <c r="G6360" s="4">
        <v>0.28177662941022508</v>
      </c>
      <c r="H6360" s="4">
        <v>-0.36967384519942942</v>
      </c>
      <c r="I6360" s="4">
        <v>0.74509803921568629</v>
      </c>
    </row>
    <row r="6361" spans="1:9" x14ac:dyDescent="0.25">
      <c r="A6361" t="s">
        <v>6531</v>
      </c>
      <c r="B6361" s="3">
        <v>80.299369812011719</v>
      </c>
      <c r="C6361" s="3">
        <v>28.159999847412109</v>
      </c>
      <c r="D6361" s="4">
        <v>-6.1563544244128687E-3</v>
      </c>
      <c r="E6361" s="4">
        <v>1.7708701473331919E-2</v>
      </c>
      <c r="F6361" s="2">
        <v>5</v>
      </c>
      <c r="G6361" s="4">
        <v>0.27841003915761209</v>
      </c>
      <c r="H6361" s="4">
        <v>-0.37601266780369708</v>
      </c>
      <c r="I6361" s="4">
        <v>0.73529411764705888</v>
      </c>
    </row>
    <row r="6362" spans="1:9" x14ac:dyDescent="0.25">
      <c r="A6362" t="s">
        <v>6532</v>
      </c>
      <c r="B6362" s="3">
        <v>80.796783447265625</v>
      </c>
      <c r="C6362" s="3">
        <v>27.670000076293949</v>
      </c>
      <c r="D6362" s="4">
        <v>-5.8754583073385991E-3</v>
      </c>
      <c r="E6362" s="4">
        <v>5.4095241001674177E-2</v>
      </c>
      <c r="F6362" s="2">
        <v>5</v>
      </c>
      <c r="G6362" s="4">
        <v>0.30758996861224808</v>
      </c>
      <c r="H6362" s="4">
        <v>-0.3721473845768577</v>
      </c>
      <c r="I6362" s="4">
        <v>0.75532821824381924</v>
      </c>
    </row>
    <row r="6363" spans="1:9" x14ac:dyDescent="0.25">
      <c r="A6363" t="s">
        <v>6533</v>
      </c>
      <c r="B6363" s="3">
        <v>81.274307250976563</v>
      </c>
      <c r="C6363" s="3">
        <v>26.25</v>
      </c>
      <c r="D6363" s="4">
        <v>7.6477012013411727E-3</v>
      </c>
      <c r="E6363" s="4">
        <v>-6.6168643541993144E-2</v>
      </c>
      <c r="F6363" s="2">
        <v>5</v>
      </c>
      <c r="G6363" s="4">
        <v>0.31615571276242638</v>
      </c>
      <c r="H6363" s="4">
        <v>-0.36751511866944309</v>
      </c>
      <c r="I6363" s="4">
        <v>0.75</v>
      </c>
    </row>
    <row r="6364" spans="1:9" x14ac:dyDescent="0.25">
      <c r="A6364" t="s">
        <v>6534</v>
      </c>
      <c r="B6364" s="3">
        <v>80.657463073730469</v>
      </c>
      <c r="C6364" s="3">
        <v>28.110000610351559</v>
      </c>
      <c r="D6364" s="4">
        <v>1.6804011072190539E-2</v>
      </c>
      <c r="E6364" s="4">
        <v>-5.4490378635334007E-2</v>
      </c>
      <c r="F6364" s="2">
        <v>5</v>
      </c>
      <c r="G6364" s="4">
        <v>0.31326753704922933</v>
      </c>
      <c r="H6364" s="4">
        <v>-0.37231546246124148</v>
      </c>
      <c r="I6364" s="4">
        <v>0.73188405797101441</v>
      </c>
    </row>
    <row r="6365" spans="1:9" x14ac:dyDescent="0.25">
      <c r="A6365" t="s">
        <v>6535</v>
      </c>
      <c r="B6365" s="3">
        <v>79.324493408203125</v>
      </c>
      <c r="C6365" s="3">
        <v>29.729999542236332</v>
      </c>
      <c r="D6365" s="4">
        <v>-1.1650903511811309E-2</v>
      </c>
      <c r="E6365" s="4">
        <v>1.7105713576133219E-2</v>
      </c>
      <c r="F6365" s="2">
        <v>5</v>
      </c>
      <c r="G6365" s="4">
        <v>0.30323329638598251</v>
      </c>
      <c r="H6365" s="4">
        <v>-0.3826887672513376</v>
      </c>
      <c r="I6365" s="4">
        <v>0.72719522591645358</v>
      </c>
    </row>
    <row r="6366" spans="1:9" x14ac:dyDescent="0.25">
      <c r="A6366" t="s">
        <v>6536</v>
      </c>
      <c r="B6366" s="3">
        <v>80.259590148925781</v>
      </c>
      <c r="C6366" s="3">
        <v>29.229999542236332</v>
      </c>
      <c r="D6366" s="4">
        <v>1.8172426378676661E-2</v>
      </c>
      <c r="E6366" s="4">
        <v>-6.1034361379773472E-2</v>
      </c>
      <c r="F6366" s="2">
        <v>5</v>
      </c>
      <c r="G6366" s="4">
        <v>0.33191972234223882</v>
      </c>
      <c r="H6366" s="4">
        <v>-0.37541174981380721</v>
      </c>
      <c r="I6366" s="4">
        <v>0.71952259164535382</v>
      </c>
    </row>
    <row r="6367" spans="1:9" x14ac:dyDescent="0.25">
      <c r="A6367" t="s">
        <v>6537</v>
      </c>
      <c r="B6367" s="3">
        <v>78.827110290527344</v>
      </c>
      <c r="C6367" s="3">
        <v>31.129999160766602</v>
      </c>
      <c r="D6367" s="4">
        <v>1.019934959053881E-2</v>
      </c>
      <c r="E6367" s="4">
        <v>-2.5665151254832371E-2</v>
      </c>
      <c r="F6367" s="2">
        <v>5</v>
      </c>
      <c r="G6367" s="4">
        <v>0.30729500846664898</v>
      </c>
      <c r="H6367" s="4">
        <v>-0.38655945299200511</v>
      </c>
      <c r="I6367" s="4">
        <v>0.69138959931798816</v>
      </c>
    </row>
    <row r="6368" spans="1:9" x14ac:dyDescent="0.25">
      <c r="A6368" t="s">
        <v>6538</v>
      </c>
      <c r="B6368" s="3">
        <v>78.031242370605469</v>
      </c>
      <c r="C6368" s="3">
        <v>31.95000076293945</v>
      </c>
      <c r="D6368" s="4">
        <v>-2.289589629761668E-3</v>
      </c>
      <c r="E6368" s="4">
        <v>3.33117944406216E-2</v>
      </c>
      <c r="F6368" s="2">
        <v>5</v>
      </c>
      <c r="G6368" s="4">
        <v>0.29220167481801362</v>
      </c>
      <c r="H6368" s="4">
        <v>-0.39275297766065792</v>
      </c>
      <c r="I6368" s="4">
        <v>0.68925831202046028</v>
      </c>
    </row>
    <row r="6369" spans="1:9" x14ac:dyDescent="0.25">
      <c r="A6369" t="s">
        <v>6539</v>
      </c>
      <c r="B6369" s="3">
        <v>78.210311889648438</v>
      </c>
      <c r="C6369" s="3">
        <v>30.920000076293949</v>
      </c>
      <c r="D6369" s="4">
        <v>-2.649841180845669E-2</v>
      </c>
      <c r="E6369" s="4">
        <v>8.1118869366427537E-2</v>
      </c>
      <c r="F6369" s="2">
        <v>5</v>
      </c>
      <c r="G6369" s="4">
        <v>0.28368583977904122</v>
      </c>
      <c r="H6369" s="4">
        <v>-0.39135944054748301</v>
      </c>
      <c r="I6369" s="4">
        <v>0.7165387894288151</v>
      </c>
    </row>
    <row r="6370" spans="1:9" x14ac:dyDescent="0.25">
      <c r="A6370" t="s">
        <v>6540</v>
      </c>
      <c r="B6370" s="3">
        <v>80.33917236328125</v>
      </c>
      <c r="C6370" s="3">
        <v>28.60000038146973</v>
      </c>
      <c r="D6370" s="4">
        <v>7.987925069265378E-3</v>
      </c>
      <c r="E6370" s="4">
        <v>-2.188780419487546E-2</v>
      </c>
      <c r="F6370" s="2">
        <v>5</v>
      </c>
      <c r="G6370" s="4">
        <v>0.30599619792989602</v>
      </c>
      <c r="H6370" s="4">
        <v>-0.37479243297057402</v>
      </c>
      <c r="I6370" s="4">
        <v>0.74509803921568629</v>
      </c>
    </row>
    <row r="6371" spans="1:9" x14ac:dyDescent="0.25">
      <c r="A6371" t="s">
        <v>6541</v>
      </c>
      <c r="B6371" s="3">
        <v>79.7025146484375</v>
      </c>
      <c r="C6371" s="3">
        <v>29.239999771118161</v>
      </c>
      <c r="D6371" s="4">
        <v>6.5327323100135004E-3</v>
      </c>
      <c r="E6371" s="4">
        <v>0</v>
      </c>
      <c r="F6371" s="2">
        <v>5</v>
      </c>
      <c r="G6371" s="4">
        <v>0.31666636418083799</v>
      </c>
      <c r="H6371" s="4">
        <v>-0.37974696771643968</v>
      </c>
      <c r="I6371" s="4">
        <v>0.71355498721227617</v>
      </c>
    </row>
    <row r="6372" spans="1:9" x14ac:dyDescent="0.25">
      <c r="A6372" t="s">
        <v>6542</v>
      </c>
      <c r="B6372" s="3">
        <v>79.185218811035156</v>
      </c>
      <c r="C6372" s="3">
        <v>29.239999771118161</v>
      </c>
      <c r="D6372" s="4">
        <v>2.603776076858888E-2</v>
      </c>
      <c r="E6372" s="4">
        <v>-0.1134020564896757</v>
      </c>
      <c r="F6372" s="2">
        <v>5</v>
      </c>
      <c r="G6372" s="4">
        <v>0.32684847113084903</v>
      </c>
      <c r="H6372" s="4">
        <v>-0.3837726162565358</v>
      </c>
      <c r="I6372" s="4">
        <v>0.70204603580562663</v>
      </c>
    </row>
    <row r="6373" spans="1:9" x14ac:dyDescent="0.25">
      <c r="A6373" t="s">
        <v>6543</v>
      </c>
      <c r="B6373" s="3">
        <v>77.175735473632813</v>
      </c>
      <c r="C6373" s="3">
        <v>32.979999542236328</v>
      </c>
      <c r="D6373" s="4">
        <v>-1.747731730978808E-2</v>
      </c>
      <c r="E6373" s="4">
        <v>9.5317132969372498E-2</v>
      </c>
      <c r="F6373" s="2">
        <v>5</v>
      </c>
      <c r="G6373" s="4">
        <v>0.2824147624825295</v>
      </c>
      <c r="H6373" s="4">
        <v>-0.39941061888223489</v>
      </c>
      <c r="I6373" s="4">
        <v>0.69011082693947134</v>
      </c>
    </row>
    <row r="6374" spans="1:9" x14ac:dyDescent="0.25">
      <c r="A6374" t="s">
        <v>6544</v>
      </c>
      <c r="B6374" s="3">
        <v>78.548553466796875</v>
      </c>
      <c r="C6374" s="3">
        <v>30.110000610351559</v>
      </c>
      <c r="D6374" s="4">
        <v>-7.0424599962810594E-3</v>
      </c>
      <c r="E6374" s="4">
        <v>7.1530256284527027E-2</v>
      </c>
      <c r="F6374" s="2">
        <v>5</v>
      </c>
      <c r="G6374" s="4">
        <v>0.31121776223216041</v>
      </c>
      <c r="H6374" s="4">
        <v>-0.38872721037512159</v>
      </c>
      <c r="I6374" s="4">
        <v>0.70673486786018747</v>
      </c>
    </row>
    <row r="6375" spans="1:9" x14ac:dyDescent="0.25">
      <c r="A6375" t="s">
        <v>6545</v>
      </c>
      <c r="B6375" s="3">
        <v>79.10565185546875</v>
      </c>
      <c r="C6375" s="3">
        <v>28.10000038146973</v>
      </c>
      <c r="D6375" s="4">
        <v>-1.8029050934552541E-2</v>
      </c>
      <c r="E6375" s="4">
        <v>0.10369212065711091</v>
      </c>
      <c r="F6375" s="2">
        <v>5</v>
      </c>
      <c r="G6375" s="4">
        <v>0.33895489693434189</v>
      </c>
      <c r="H6375" s="4">
        <v>-0.38439181435432879</v>
      </c>
      <c r="I6375" s="4">
        <v>0.72165387894288147</v>
      </c>
    </row>
    <row r="6376" spans="1:9" x14ac:dyDescent="0.25">
      <c r="A6376" t="s">
        <v>6546</v>
      </c>
      <c r="B6376" s="3">
        <v>80.558036804199219</v>
      </c>
      <c r="C6376" s="3">
        <v>25.45999908447266</v>
      </c>
      <c r="D6376" s="4">
        <v>-9.5399838939722592E-3</v>
      </c>
      <c r="E6376" s="4">
        <v>9.3642540099996507E-2</v>
      </c>
      <c r="F6376" s="2">
        <v>5</v>
      </c>
      <c r="G6376" s="4">
        <v>0.38846429231261848</v>
      </c>
      <c r="H6376" s="4">
        <v>-0.37308920774942239</v>
      </c>
      <c r="I6376" s="4">
        <v>0.74168797953964205</v>
      </c>
    </row>
    <row r="6377" spans="1:9" x14ac:dyDescent="0.25">
      <c r="A6377" t="s">
        <v>6547</v>
      </c>
      <c r="B6377" s="3">
        <v>81.333961486816406</v>
      </c>
      <c r="C6377" s="3">
        <v>23.280000686645511</v>
      </c>
      <c r="D6377" s="4">
        <v>7.3924804214555717E-3</v>
      </c>
      <c r="E6377" s="4">
        <v>-4.4727128233540858E-2</v>
      </c>
      <c r="F6377" s="2">
        <v>4</v>
      </c>
      <c r="G6377" s="4">
        <v>0.35327755759703527</v>
      </c>
      <c r="H6377" s="4">
        <v>-0.3670508833710785</v>
      </c>
      <c r="I6377" s="4">
        <v>0.75277067348678606</v>
      </c>
    </row>
    <row r="6378" spans="1:9" x14ac:dyDescent="0.25">
      <c r="A6378" t="s">
        <v>6548</v>
      </c>
      <c r="B6378" s="3">
        <v>80.737113952636719</v>
      </c>
      <c r="C6378" s="3">
        <v>24.370000839233398</v>
      </c>
      <c r="D6378" s="4">
        <v>-4.9036520020691032E-3</v>
      </c>
      <c r="E6378" s="4">
        <v>4.4130277631180943E-2</v>
      </c>
      <c r="F6378" s="2">
        <v>4</v>
      </c>
      <c r="G6378" s="4">
        <v>0.33159849135312708</v>
      </c>
      <c r="H6378" s="4">
        <v>-0.36800693579149341</v>
      </c>
      <c r="I6378" s="4">
        <v>0.73529411764705888</v>
      </c>
    </row>
    <row r="6379" spans="1:9" x14ac:dyDescent="0.25">
      <c r="A6379" t="s">
        <v>6549</v>
      </c>
      <c r="B6379" s="3">
        <v>81.134971618652344</v>
      </c>
      <c r="C6379" s="3">
        <v>23.340000152587891</v>
      </c>
      <c r="D6379" s="4">
        <v>2.4107818592950411E-2</v>
      </c>
      <c r="E6379" s="4">
        <v>-4.5789001382086969E-2</v>
      </c>
      <c r="F6379" s="2">
        <v>4</v>
      </c>
      <c r="G6379" s="4">
        <v>0.34163688429304201</v>
      </c>
      <c r="H6379" s="4">
        <v>-0.36489259006925762</v>
      </c>
      <c r="I6379" s="4">
        <v>0.74254049445865311</v>
      </c>
    </row>
    <row r="6380" spans="1:9" x14ac:dyDescent="0.25">
      <c r="A6380" t="s">
        <v>6550</v>
      </c>
      <c r="B6380" s="3">
        <v>79.225028991699219</v>
      </c>
      <c r="C6380" s="3">
        <v>24.45999908447266</v>
      </c>
      <c r="D6380" s="4">
        <v>1.143050219600439E-2</v>
      </c>
      <c r="E6380" s="4">
        <v>-6.5342032359040458E-2</v>
      </c>
      <c r="F6380" s="2">
        <v>5</v>
      </c>
      <c r="G6380" s="4">
        <v>0.28911957068506361</v>
      </c>
      <c r="H6380" s="4">
        <v>-0.36730698084991892</v>
      </c>
      <c r="I6380" s="4">
        <v>0.70332480818414322</v>
      </c>
    </row>
    <row r="6381" spans="1:9" x14ac:dyDescent="0.25">
      <c r="A6381" t="s">
        <v>6551</v>
      </c>
      <c r="B6381" s="3">
        <v>78.329681396484375</v>
      </c>
      <c r="C6381" s="3">
        <v>26.170000076293949</v>
      </c>
      <c r="D6381" s="4">
        <v>-2.2808861044756319E-3</v>
      </c>
      <c r="E6381" s="4">
        <v>7.1662571438680489E-2</v>
      </c>
      <c r="F6381" s="2">
        <v>5</v>
      </c>
      <c r="G6381" s="4">
        <v>0.2774089973925713</v>
      </c>
      <c r="H6381" s="4">
        <v>-0.37445724864299978</v>
      </c>
      <c r="I6381" s="4">
        <v>0.70801364023870428</v>
      </c>
    </row>
    <row r="6382" spans="1:9" x14ac:dyDescent="0.25">
      <c r="A6382" t="s">
        <v>6552</v>
      </c>
      <c r="B6382" s="3">
        <v>78.508750915527344</v>
      </c>
      <c r="C6382" s="3">
        <v>24.420000076293949</v>
      </c>
      <c r="D6382" s="4">
        <v>0</v>
      </c>
      <c r="E6382" s="4">
        <v>4.6272490001946658E-2</v>
      </c>
      <c r="F6382" s="2">
        <v>5</v>
      </c>
      <c r="G6382" s="4">
        <v>0.28692456352451501</v>
      </c>
      <c r="H6382" s="4">
        <v>-0.37067133534647417</v>
      </c>
      <c r="I6382" s="4">
        <v>0.69053708439897687</v>
      </c>
    </row>
    <row r="6383" spans="1:9" x14ac:dyDescent="0.25">
      <c r="A6383" t="s">
        <v>6553</v>
      </c>
      <c r="B6383" s="3">
        <v>78.508750915527344</v>
      </c>
      <c r="C6383" s="3">
        <v>23.340000152587891</v>
      </c>
      <c r="D6383" s="4">
        <v>-8.0443434673423964E-3</v>
      </c>
      <c r="E6383" s="4">
        <v>5.229936120160561E-2</v>
      </c>
      <c r="F6383" s="2">
        <v>4</v>
      </c>
      <c r="G6383" s="4">
        <v>0.28609614857890819</v>
      </c>
      <c r="H6383" s="4">
        <v>-0.37067133534647417</v>
      </c>
      <c r="I6383" s="4">
        <v>0.7147766323024054</v>
      </c>
    </row>
    <row r="6384" spans="1:9" x14ac:dyDescent="0.25">
      <c r="A6384" t="s">
        <v>6554</v>
      </c>
      <c r="B6384" s="3">
        <v>79.145423889160156</v>
      </c>
      <c r="C6384" s="3">
        <v>22.180000305175781</v>
      </c>
      <c r="D6384" s="4">
        <v>1.5832545539756548E-2</v>
      </c>
      <c r="E6384" s="4">
        <v>-5.6170199779754022E-2</v>
      </c>
      <c r="F6384" s="2">
        <v>4</v>
      </c>
      <c r="G6384" s="4">
        <v>0.31686350913899242</v>
      </c>
      <c r="H6384" s="4">
        <v>-0.36421399160207729</v>
      </c>
      <c r="I6384" s="4">
        <v>0.71112542955326452</v>
      </c>
    </row>
    <row r="6385" spans="1:9" x14ac:dyDescent="0.25">
      <c r="A6385" t="s">
        <v>6555</v>
      </c>
      <c r="B6385" s="3">
        <v>77.911880493164063</v>
      </c>
      <c r="C6385" s="3">
        <v>23.5</v>
      </c>
      <c r="D6385" s="4">
        <v>-2.5475310573748189E-3</v>
      </c>
      <c r="E6385" s="4">
        <v>9.4040991657924566E-2</v>
      </c>
      <c r="F6385" s="2">
        <v>4</v>
      </c>
      <c r="G6385" s="4">
        <v>0.32182555199645241</v>
      </c>
      <c r="H6385" s="4">
        <v>-0.36817532291402688</v>
      </c>
      <c r="I6385" s="4">
        <v>0.69501718213058417</v>
      </c>
    </row>
    <row r="6386" spans="1:9" x14ac:dyDescent="0.25">
      <c r="A6386" t="s">
        <v>6556</v>
      </c>
      <c r="B6386" s="3">
        <v>78.110870361328125</v>
      </c>
      <c r="C6386" s="3">
        <v>21.479999542236332</v>
      </c>
      <c r="D6386" s="4">
        <v>-4.3111207542696484E-3</v>
      </c>
      <c r="E6386" s="4">
        <v>6.2840203626699509E-2</v>
      </c>
      <c r="F6386" s="2">
        <v>4</v>
      </c>
      <c r="G6386" s="4">
        <v>0.33052175114300669</v>
      </c>
      <c r="H6386" s="4">
        <v>-0.36624040274784492</v>
      </c>
      <c r="I6386" s="4">
        <v>0.69415807560137455</v>
      </c>
    </row>
    <row r="6387" spans="1:9" x14ac:dyDescent="0.25">
      <c r="A6387" t="s">
        <v>6557</v>
      </c>
      <c r="B6387" s="3">
        <v>78.449073791503906</v>
      </c>
      <c r="C6387" s="3">
        <v>20.20999908447266</v>
      </c>
      <c r="D6387" s="4">
        <v>2.097387373396975E-2</v>
      </c>
      <c r="E6387" s="4">
        <v>-0.1128183285648223</v>
      </c>
      <c r="F6387" s="2">
        <v>4</v>
      </c>
      <c r="G6387" s="4">
        <v>0.33227127137963303</v>
      </c>
      <c r="H6387" s="4">
        <v>-0.363334932455459</v>
      </c>
      <c r="I6387" s="4">
        <v>0.69372852233676974</v>
      </c>
    </row>
    <row r="6388" spans="1:9" x14ac:dyDescent="0.25">
      <c r="A6388" t="s">
        <v>6558</v>
      </c>
      <c r="B6388" s="3">
        <v>76.837493896484375</v>
      </c>
      <c r="C6388" s="3">
        <v>22.780000686645511</v>
      </c>
      <c r="D6388" s="4">
        <v>4.4212012211535257E-3</v>
      </c>
      <c r="E6388" s="4">
        <v>-4.5264035879257307E-2</v>
      </c>
      <c r="F6388" s="2">
        <v>4</v>
      </c>
      <c r="G6388" s="4">
        <v>0.28160398823564142</v>
      </c>
      <c r="H6388" s="4">
        <v>-0.36677831452807108</v>
      </c>
      <c r="I6388" s="4">
        <v>0.66623711340206193</v>
      </c>
    </row>
    <row r="6389" spans="1:9" x14ac:dyDescent="0.25">
      <c r="A6389" t="s">
        <v>6559</v>
      </c>
      <c r="B6389" s="3">
        <v>76.499275207519531</v>
      </c>
      <c r="C6389" s="3">
        <v>23.860000610351559</v>
      </c>
      <c r="D6389" s="4">
        <v>1.397665740154785E-2</v>
      </c>
      <c r="E6389" s="4">
        <v>-4.7124611103510849E-2</v>
      </c>
      <c r="F6389" s="2">
        <v>4</v>
      </c>
      <c r="G6389" s="4">
        <v>0.28416753184688193</v>
      </c>
      <c r="H6389" s="4">
        <v>-0.36956559190300659</v>
      </c>
      <c r="I6389" s="4">
        <v>0.66795532646048117</v>
      </c>
    </row>
    <row r="6390" spans="1:9" x14ac:dyDescent="0.25">
      <c r="A6390" t="s">
        <v>6560</v>
      </c>
      <c r="B6390" s="3">
        <v>75.444808959960938</v>
      </c>
      <c r="C6390" s="3">
        <v>25.04000091552734</v>
      </c>
      <c r="D6390" s="4">
        <v>4.2494773459715862E-3</v>
      </c>
      <c r="E6390" s="4">
        <v>-0.1044348449412829</v>
      </c>
      <c r="F6390" s="2">
        <v>5</v>
      </c>
      <c r="G6390" s="4">
        <v>0.25699934828295379</v>
      </c>
      <c r="H6390" s="4">
        <v>-0.36998071849719472</v>
      </c>
      <c r="I6390" s="4">
        <v>0.63745704467353947</v>
      </c>
    </row>
    <row r="6391" spans="1:9" x14ac:dyDescent="0.25">
      <c r="A6391" t="s">
        <v>6561</v>
      </c>
      <c r="B6391" s="3">
        <v>75.125564575195313</v>
      </c>
      <c r="C6391" s="3">
        <v>27.95999908447266</v>
      </c>
      <c r="D6391" s="4">
        <v>1.5955277926121392E-2</v>
      </c>
      <c r="E6391" s="4">
        <v>-6.6755676272251208E-2</v>
      </c>
      <c r="F6391" s="2">
        <v>5</v>
      </c>
      <c r="G6391" s="4">
        <v>0.23956020217950219</v>
      </c>
      <c r="H6391" s="4">
        <v>-0.37264664237832718</v>
      </c>
      <c r="I6391" s="4">
        <v>0.63015463917525771</v>
      </c>
    </row>
    <row r="6392" spans="1:9" x14ac:dyDescent="0.25">
      <c r="A6392" t="s">
        <v>6562</v>
      </c>
      <c r="B6392" s="3">
        <v>73.94573974609375</v>
      </c>
      <c r="C6392" s="3">
        <v>29.95999908447266</v>
      </c>
      <c r="D6392" s="4">
        <v>-1.3386627056318769E-3</v>
      </c>
      <c r="E6392" s="4">
        <v>1.835482687893775E-2</v>
      </c>
      <c r="F6392" s="2">
        <v>5</v>
      </c>
      <c r="G6392" s="4">
        <v>0.21382378218785861</v>
      </c>
      <c r="H6392" s="4">
        <v>-0.38249904178627347</v>
      </c>
      <c r="I6392" s="4">
        <v>0.60996563573883167</v>
      </c>
    </row>
    <row r="6393" spans="1:9" x14ac:dyDescent="0.25">
      <c r="A6393" t="s">
        <v>6563</v>
      </c>
      <c r="B6393" s="3">
        <v>74.04486083984375</v>
      </c>
      <c r="C6393" s="3">
        <v>29.420000076293949</v>
      </c>
      <c r="D6393" s="4">
        <v>2.5824105958752949E-2</v>
      </c>
      <c r="E6393" s="4">
        <v>-6.0364082462035618E-2</v>
      </c>
      <c r="F6393" s="2">
        <v>5</v>
      </c>
      <c r="G6393" s="4">
        <v>0.22291267110093749</v>
      </c>
      <c r="H6393" s="4">
        <v>-0.38167130822677447</v>
      </c>
      <c r="I6393" s="4">
        <v>0.6243478260869566</v>
      </c>
    </row>
    <row r="6394" spans="1:9" x14ac:dyDescent="0.25">
      <c r="A6394" t="s">
        <v>6564</v>
      </c>
      <c r="B6394" s="3">
        <v>72.180854797363281</v>
      </c>
      <c r="C6394" s="3">
        <v>31.309999465942379</v>
      </c>
      <c r="D6394" s="4">
        <v>-2.88152988483612E-2</v>
      </c>
      <c r="E6394" s="4">
        <v>0.12950938822203931</v>
      </c>
      <c r="F6394" s="2">
        <v>5</v>
      </c>
      <c r="G6394" s="4">
        <v>0.2041882211165493</v>
      </c>
      <c r="H6394" s="4">
        <v>-0.39723712069007699</v>
      </c>
      <c r="I6394" s="4">
        <v>0.61956521739130443</v>
      </c>
    </row>
    <row r="6395" spans="1:9" x14ac:dyDescent="0.25">
      <c r="A6395" t="s">
        <v>6565</v>
      </c>
      <c r="B6395" s="3">
        <v>74.322479248046875</v>
      </c>
      <c r="C6395" s="3">
        <v>27.719999313354489</v>
      </c>
      <c r="D6395" s="4">
        <v>2.0051219376220342E-3</v>
      </c>
      <c r="E6395" s="4">
        <v>3.3942553731420633E-2</v>
      </c>
      <c r="F6395" s="2">
        <v>5</v>
      </c>
      <c r="G6395" s="4">
        <v>0.24234989604994911</v>
      </c>
      <c r="H6395" s="4">
        <v>-0.37935299166557929</v>
      </c>
      <c r="I6395" s="4">
        <v>0.63260869565217392</v>
      </c>
    </row>
    <row r="6396" spans="1:9" x14ac:dyDescent="0.25">
      <c r="A6396" t="s">
        <v>6566</v>
      </c>
      <c r="B6396" s="3">
        <v>74.173751831054688</v>
      </c>
      <c r="C6396" s="3">
        <v>26.809999465942379</v>
      </c>
      <c r="D6396" s="4">
        <v>-1.4620598450045491E-2</v>
      </c>
      <c r="E6396" s="4">
        <v>4.4816820941885327E-2</v>
      </c>
      <c r="F6396" s="2">
        <v>5</v>
      </c>
      <c r="G6396" s="4">
        <v>0.21874111330870269</v>
      </c>
      <c r="H6396" s="4">
        <v>-0.38059497427094202</v>
      </c>
      <c r="I6396" s="4">
        <v>0.65347826086956529</v>
      </c>
    </row>
    <row r="6397" spans="1:9" x14ac:dyDescent="0.25">
      <c r="A6397" t="s">
        <v>6567</v>
      </c>
      <c r="B6397" s="3">
        <v>75.274307250976563</v>
      </c>
      <c r="C6397" s="3">
        <v>25.659999847412109</v>
      </c>
      <c r="D6397" s="4">
        <v>1.8475534361295229E-3</v>
      </c>
      <c r="E6397" s="4">
        <v>3.1274403418553032E-3</v>
      </c>
      <c r="F6397" s="2">
        <v>5</v>
      </c>
      <c r="G6397" s="4">
        <v>0.22618216354229889</v>
      </c>
      <c r="H6397" s="4">
        <v>-0.37140453235092641</v>
      </c>
      <c r="I6397" s="4">
        <v>0.65521739130434775</v>
      </c>
    </row>
    <row r="6398" spans="1:9" x14ac:dyDescent="0.25">
      <c r="A6398" t="s">
        <v>6568</v>
      </c>
      <c r="B6398" s="3">
        <v>75.135490417480469</v>
      </c>
      <c r="C6398" s="3">
        <v>25.579999923706051</v>
      </c>
      <c r="D6398" s="4">
        <v>-4.4663841990096884E-3</v>
      </c>
      <c r="E6398" s="4">
        <v>2.730924962222625E-2</v>
      </c>
      <c r="F6398" s="2">
        <v>5</v>
      </c>
      <c r="G6398" s="4">
        <v>0.2165553361915169</v>
      </c>
      <c r="H6398" s="4">
        <v>-0.37256375434254307</v>
      </c>
      <c r="I6398" s="4">
        <v>0.6660869565217391</v>
      </c>
    </row>
    <row r="6399" spans="1:9" x14ac:dyDescent="0.25">
      <c r="A6399" t="s">
        <v>6569</v>
      </c>
      <c r="B6399" s="3">
        <v>75.472579956054688</v>
      </c>
      <c r="C6399" s="3">
        <v>24.89999961853027</v>
      </c>
      <c r="D6399" s="4">
        <v>4.7509711478244121E-3</v>
      </c>
      <c r="E6399" s="4">
        <v>-1.6199125091401641E-2</v>
      </c>
      <c r="F6399" s="2">
        <v>5</v>
      </c>
      <c r="G6399" s="4">
        <v>0.21853913885815551</v>
      </c>
      <c r="H6399" s="4">
        <v>-0.36958429689539279</v>
      </c>
      <c r="I6399" s="4">
        <v>0.66217391304347828</v>
      </c>
    </row>
    <row r="6400" spans="1:9" x14ac:dyDescent="0.25">
      <c r="A6400" t="s">
        <v>6570</v>
      </c>
      <c r="B6400" s="3">
        <v>75.115707397460938</v>
      </c>
      <c r="C6400" s="3">
        <v>25.309999465942379</v>
      </c>
      <c r="D6400" s="4">
        <v>2.6280441876672889E-2</v>
      </c>
      <c r="E6400" s="4">
        <v>-0.1181185089505157</v>
      </c>
      <c r="F6400" s="2">
        <v>5</v>
      </c>
      <c r="G6400" s="4">
        <v>0.22829642646794809</v>
      </c>
      <c r="H6400" s="4">
        <v>-0.3725652214255416</v>
      </c>
      <c r="I6400" s="4">
        <v>0.64869565217391312</v>
      </c>
    </row>
    <row r="6401" spans="1:9" x14ac:dyDescent="0.25">
      <c r="A6401" t="s">
        <v>6571</v>
      </c>
      <c r="B6401" s="3">
        <v>73.192184448242188</v>
      </c>
      <c r="C6401" s="3">
        <v>28.70000076293945</v>
      </c>
      <c r="D6401" s="4">
        <v>-1.6520216013090842E-2</v>
      </c>
      <c r="E6401" s="4">
        <v>0.12858829801500751</v>
      </c>
      <c r="F6401" s="2">
        <v>5</v>
      </c>
      <c r="G6401" s="4">
        <v>0.19569432952778379</v>
      </c>
      <c r="H6401" s="4">
        <v>-0.38863223640204902</v>
      </c>
      <c r="I6401" s="4">
        <v>0.64608695652173909</v>
      </c>
    </row>
    <row r="6402" spans="1:9" x14ac:dyDescent="0.25">
      <c r="A6402" t="s">
        <v>6572</v>
      </c>
      <c r="B6402" s="3">
        <v>74.421646118164063</v>
      </c>
      <c r="C6402" s="3">
        <v>25.430000305175781</v>
      </c>
      <c r="D6402" s="4">
        <v>-2.9221576374639509E-3</v>
      </c>
      <c r="E6402" s="4">
        <v>1.8422146754936811E-2</v>
      </c>
      <c r="F6402" s="2">
        <v>5</v>
      </c>
      <c r="G6402" s="4">
        <v>0.21928668072915</v>
      </c>
      <c r="H6402" s="4">
        <v>-0.37836265315028722</v>
      </c>
      <c r="I6402" s="4">
        <v>0.64043478260869557</v>
      </c>
    </row>
    <row r="6403" spans="1:9" x14ac:dyDescent="0.25">
      <c r="A6403" t="s">
        <v>6573</v>
      </c>
      <c r="B6403" s="3">
        <v>74.639755249023438</v>
      </c>
      <c r="C6403" s="3">
        <v>24.969999313354489</v>
      </c>
      <c r="D6403" s="4">
        <v>1.291711907834237E-2</v>
      </c>
      <c r="E6403" s="4">
        <v>-3.9984656146696773E-2</v>
      </c>
      <c r="F6403" s="2">
        <v>5</v>
      </c>
      <c r="G6403" s="4">
        <v>0.2154578564942824</v>
      </c>
      <c r="H6403" s="4">
        <v>-0.37654080710813098</v>
      </c>
      <c r="I6403" s="4">
        <v>0.64217391304347826</v>
      </c>
    </row>
    <row r="6404" spans="1:9" x14ac:dyDescent="0.25">
      <c r="A6404" t="s">
        <v>6574</v>
      </c>
      <c r="B6404" s="3">
        <v>73.687919616699219</v>
      </c>
      <c r="C6404" s="3">
        <v>26.010000228881839</v>
      </c>
      <c r="D6404" s="4">
        <v>-2.8243003867338912E-2</v>
      </c>
      <c r="E6404" s="4">
        <v>0.1774558646091593</v>
      </c>
      <c r="F6404" s="2">
        <v>5</v>
      </c>
      <c r="G6404" s="4">
        <v>0.23093780404093911</v>
      </c>
      <c r="H6404" s="4">
        <v>-0.38449140492446487</v>
      </c>
      <c r="I6404" s="4">
        <v>0.66086956521739126</v>
      </c>
    </row>
    <row r="6405" spans="1:9" x14ac:dyDescent="0.25">
      <c r="A6405" t="s">
        <v>6575</v>
      </c>
      <c r="B6405" s="3">
        <v>75.829574584960938</v>
      </c>
      <c r="C6405" s="3">
        <v>22.090000152587891</v>
      </c>
      <c r="D6405" s="4">
        <v>7.3765851093523524E-3</v>
      </c>
      <c r="E6405" s="4">
        <v>-2.7087795474356469E-3</v>
      </c>
      <c r="F6405" s="2">
        <v>4</v>
      </c>
      <c r="G6405" s="4">
        <v>0.26795571846506577</v>
      </c>
      <c r="H6405" s="4">
        <v>-0.36660235272285302</v>
      </c>
      <c r="I6405" s="4">
        <v>0.66565217391304343</v>
      </c>
    </row>
    <row r="6406" spans="1:9" x14ac:dyDescent="0.25">
      <c r="A6406" t="s">
        <v>6576</v>
      </c>
      <c r="B6406" s="3">
        <v>75.274307250976563</v>
      </c>
      <c r="C6406" s="3">
        <v>22.14999961853027</v>
      </c>
      <c r="D6406" s="4">
        <v>0</v>
      </c>
      <c r="E6406" s="4">
        <v>-4.8539563349903843E-2</v>
      </c>
      <c r="F6406" s="2">
        <v>4</v>
      </c>
      <c r="G6406" s="4">
        <v>0.26238835665733712</v>
      </c>
      <c r="H6406" s="4">
        <v>-0.37091203133161399</v>
      </c>
      <c r="I6406" s="4">
        <v>0.65826086956521745</v>
      </c>
    </row>
    <row r="6407" spans="1:9" x14ac:dyDescent="0.25">
      <c r="A6407" t="s">
        <v>6577</v>
      </c>
      <c r="B6407" s="3">
        <v>75.274307250976563</v>
      </c>
      <c r="C6407" s="3">
        <v>23.280000686645511</v>
      </c>
      <c r="D6407" s="4">
        <v>-6.2830750779278022E-3</v>
      </c>
      <c r="E6407" s="4">
        <v>6.5934089926596773E-2</v>
      </c>
      <c r="F6407" s="2">
        <v>4</v>
      </c>
      <c r="G6407" s="4">
        <v>0.26571019560588799</v>
      </c>
      <c r="H6407" s="4">
        <v>-0.37091203133161399</v>
      </c>
      <c r="I6407" s="4">
        <v>0.66478260869565209</v>
      </c>
    </row>
    <row r="6408" spans="1:9" x14ac:dyDescent="0.25">
      <c r="A6408" t="s">
        <v>6578</v>
      </c>
      <c r="B6408" s="3">
        <v>75.750251770019531</v>
      </c>
      <c r="C6408" s="3">
        <v>21.840000152587891</v>
      </c>
      <c r="D6408" s="4">
        <v>2.358018430704556E-2</v>
      </c>
      <c r="E6408" s="4">
        <v>-2.803734668528346E-2</v>
      </c>
      <c r="F6408" s="2">
        <v>4</v>
      </c>
      <c r="G6408" s="4">
        <v>0.25067550421829182</v>
      </c>
      <c r="H6408" s="4">
        <v>-0.36676905521404779</v>
      </c>
      <c r="I6408" s="4">
        <v>0.66434782608695642</v>
      </c>
    </row>
    <row r="6409" spans="1:9" x14ac:dyDescent="0.25">
      <c r="A6409" t="s">
        <v>6579</v>
      </c>
      <c r="B6409" s="3">
        <v>74.005195617675781</v>
      </c>
      <c r="C6409" s="3">
        <v>22.469999313354489</v>
      </c>
      <c r="D6409" s="4">
        <v>7.5595983933489652E-3</v>
      </c>
      <c r="E6409" s="4">
        <v>-0.1188235563390395</v>
      </c>
      <c r="F6409" s="2">
        <v>4</v>
      </c>
      <c r="G6409" s="4">
        <v>0.23020718952706559</v>
      </c>
      <c r="H6409" s="4">
        <v>-0.37933003282253308</v>
      </c>
      <c r="I6409" s="4">
        <v>0.6243478260869566</v>
      </c>
    </row>
    <row r="6410" spans="1:9" x14ac:dyDescent="0.25">
      <c r="A6410" t="s">
        <v>6580</v>
      </c>
      <c r="B6410" s="3">
        <v>73.449943542480469</v>
      </c>
      <c r="C6410" s="3">
        <v>25.5</v>
      </c>
      <c r="D6410" s="4">
        <v>8.7144255170230611E-3</v>
      </c>
      <c r="E6410" s="4">
        <v>-6.0081061967881877E-2</v>
      </c>
      <c r="F6410" s="2">
        <v>5</v>
      </c>
      <c r="G6410" s="4">
        <v>0.2395198421095357</v>
      </c>
      <c r="H6410" s="4">
        <v>-0.38398684488025808</v>
      </c>
      <c r="I6410" s="4">
        <v>0.61260869565217391</v>
      </c>
    </row>
    <row r="6411" spans="1:9" x14ac:dyDescent="0.25">
      <c r="A6411" t="s">
        <v>6581</v>
      </c>
      <c r="B6411" s="3">
        <v>72.815399169921875</v>
      </c>
      <c r="C6411" s="3">
        <v>27.129999160766602</v>
      </c>
      <c r="D6411" s="4">
        <v>6.0271653033279193E-3</v>
      </c>
      <c r="E6411" s="4">
        <v>-2.933816027869807E-2</v>
      </c>
      <c r="F6411" s="2">
        <v>5</v>
      </c>
      <c r="G6411" s="4">
        <v>0.23492662105420201</v>
      </c>
      <c r="H6411" s="4">
        <v>-0.38930866899816541</v>
      </c>
      <c r="I6411" s="4">
        <v>0.60000000000000009</v>
      </c>
    </row>
    <row r="6412" spans="1:9" x14ac:dyDescent="0.25">
      <c r="A6412" t="s">
        <v>6582</v>
      </c>
      <c r="B6412" s="3">
        <v>72.379158020019531</v>
      </c>
      <c r="C6412" s="3">
        <v>27.95000076293945</v>
      </c>
      <c r="D6412" s="4">
        <v>0</v>
      </c>
      <c r="E6412" s="4">
        <v>-3.287193315330339E-2</v>
      </c>
      <c r="F6412" s="2">
        <v>5</v>
      </c>
      <c r="G6412" s="4">
        <v>0.21983787023691351</v>
      </c>
      <c r="H6412" s="4">
        <v>-0.39296735509353298</v>
      </c>
      <c r="I6412" s="4">
        <v>0.60869565217391308</v>
      </c>
    </row>
    <row r="6413" spans="1:9" x14ac:dyDescent="0.25">
      <c r="A6413" t="s">
        <v>6583</v>
      </c>
      <c r="B6413" s="3">
        <v>72.379158020019531</v>
      </c>
      <c r="C6413" s="3">
        <v>28.89999961853027</v>
      </c>
      <c r="D6413" s="4">
        <v>7.45239523298169E-3</v>
      </c>
      <c r="E6413" s="4">
        <v>-4.4781627640483324E-3</v>
      </c>
      <c r="F6413" s="2">
        <v>5</v>
      </c>
      <c r="G6413" s="4">
        <v>0.24236701451284121</v>
      </c>
      <c r="H6413" s="4">
        <v>-0.39296735509353298</v>
      </c>
      <c r="I6413" s="4">
        <v>0.59108695652173915</v>
      </c>
    </row>
    <row r="6414" spans="1:9" x14ac:dyDescent="0.25">
      <c r="A6414" t="s">
        <v>6584</v>
      </c>
      <c r="B6414" s="3">
        <v>71.84375</v>
      </c>
      <c r="C6414" s="3">
        <v>29.030000686645511</v>
      </c>
      <c r="D6414" s="4">
        <v>9.7547281533014729E-3</v>
      </c>
      <c r="E6414" s="4">
        <v>-8.5382511658895766E-3</v>
      </c>
      <c r="F6414" s="2">
        <v>5</v>
      </c>
      <c r="G6414" s="4">
        <v>0.24996626763698179</v>
      </c>
      <c r="H6414" s="4">
        <v>-0.3974577381732407</v>
      </c>
      <c r="I6414" s="4">
        <v>0.5752173913043479</v>
      </c>
    </row>
    <row r="6415" spans="1:9" x14ac:dyDescent="0.25">
      <c r="A6415" t="s">
        <v>6585</v>
      </c>
      <c r="B6415" s="3">
        <v>71.149703979492188</v>
      </c>
      <c r="C6415" s="3">
        <v>29.280000686645511</v>
      </c>
      <c r="D6415" s="4">
        <v>-1.113630474979366E-3</v>
      </c>
      <c r="E6415" s="4">
        <v>2.845104997635417E-2</v>
      </c>
      <c r="F6415" s="2">
        <v>5</v>
      </c>
      <c r="G6415" s="4">
        <v>0.25584413083505791</v>
      </c>
      <c r="H6415" s="4">
        <v>-0.40327859327905913</v>
      </c>
      <c r="I6415" s="4">
        <v>0.57391304347826089</v>
      </c>
    </row>
    <row r="6416" spans="1:9" x14ac:dyDescent="0.25">
      <c r="A6416" t="s">
        <v>6586</v>
      </c>
      <c r="B6416" s="3">
        <v>71.229026794433594</v>
      </c>
      <c r="C6416" s="3">
        <v>28.469999313354489</v>
      </c>
      <c r="D6416" s="4">
        <v>-6.6367988021926996E-3</v>
      </c>
      <c r="E6416" s="4">
        <v>1.06496001508003E-2</v>
      </c>
      <c r="F6416" s="2">
        <v>5</v>
      </c>
      <c r="G6416" s="4">
        <v>0.23130829088406141</v>
      </c>
      <c r="H6416" s="4">
        <v>-0.40261332527273619</v>
      </c>
      <c r="I6416" s="4">
        <v>0.58608695652173903</v>
      </c>
    </row>
    <row r="6417" spans="1:9" x14ac:dyDescent="0.25">
      <c r="A6417" t="s">
        <v>6587</v>
      </c>
      <c r="B6417" s="3">
        <v>71.704917907714844</v>
      </c>
      <c r="C6417" s="3">
        <v>28.170000076293949</v>
      </c>
      <c r="D6417" s="4">
        <v>-2.7586591806509908E-3</v>
      </c>
      <c r="E6417" s="4">
        <v>2.8479858765213528E-3</v>
      </c>
      <c r="F6417" s="2">
        <v>5</v>
      </c>
      <c r="G6417" s="4">
        <v>0.23995437826199401</v>
      </c>
      <c r="H6417" s="4">
        <v>-0.39862210115400998</v>
      </c>
      <c r="I6417" s="4">
        <v>0.58521739130434791</v>
      </c>
    </row>
    <row r="6418" spans="1:9" x14ac:dyDescent="0.25">
      <c r="A6418" t="s">
        <v>6588</v>
      </c>
      <c r="B6418" s="3">
        <v>71.903274536132813</v>
      </c>
      <c r="C6418" s="3">
        <v>28.090000152587891</v>
      </c>
      <c r="D6418" s="4">
        <v>-7.118987619151973E-3</v>
      </c>
      <c r="E6418" s="4">
        <v>9.2996082439613215E-2</v>
      </c>
      <c r="F6418" s="2">
        <v>5</v>
      </c>
      <c r="G6418" s="4">
        <v>0.2358588859731581</v>
      </c>
      <c r="H6418" s="4">
        <v>-0.39695851522572401</v>
      </c>
      <c r="I6418" s="4">
        <v>0.58956521739130441</v>
      </c>
    </row>
    <row r="6419" spans="1:9" x14ac:dyDescent="0.25">
      <c r="A6419" t="s">
        <v>6589</v>
      </c>
      <c r="B6419" s="3">
        <v>72.4188232421875</v>
      </c>
      <c r="C6419" s="3">
        <v>25.70000076293945</v>
      </c>
      <c r="D6419" s="4">
        <v>3.0211901762657871E-3</v>
      </c>
      <c r="E6419" s="4">
        <v>-1.1918472249690891E-2</v>
      </c>
      <c r="F6419" s="2">
        <v>5</v>
      </c>
      <c r="G6419" s="4">
        <v>0.23126390340704539</v>
      </c>
      <c r="H6419" s="4">
        <v>-0.39263468909710397</v>
      </c>
      <c r="I6419" s="4">
        <v>0.5939130434782609</v>
      </c>
    </row>
    <row r="6420" spans="1:9" x14ac:dyDescent="0.25">
      <c r="A6420" t="s">
        <v>6590</v>
      </c>
      <c r="B6420" s="3">
        <v>72.200691223144531</v>
      </c>
      <c r="C6420" s="3">
        <v>26.010000228881839</v>
      </c>
      <c r="D6420" s="4">
        <v>1.364141098705662E-2</v>
      </c>
      <c r="E6420" s="4">
        <v>-4.9689461770204828E-2</v>
      </c>
      <c r="F6420" s="2">
        <v>5</v>
      </c>
      <c r="G6420" s="4">
        <v>0.2228787854803731</v>
      </c>
      <c r="H6420" s="4">
        <v>-0.39446412812459047</v>
      </c>
      <c r="I6420" s="4">
        <v>0.58521739130434791</v>
      </c>
    </row>
    <row r="6421" spans="1:9" x14ac:dyDescent="0.25">
      <c r="A6421" t="s">
        <v>6591</v>
      </c>
      <c r="B6421" s="3">
        <v>71.229026794433594</v>
      </c>
      <c r="C6421" s="3">
        <v>27.370000839233398</v>
      </c>
      <c r="D6421" s="4">
        <v>1.0692119526739541E-2</v>
      </c>
      <c r="E6421" s="4">
        <v>-1.4048969251905021E-2</v>
      </c>
      <c r="F6421" s="2">
        <v>5</v>
      </c>
      <c r="G6421" s="4">
        <v>0.21043160629060351</v>
      </c>
      <c r="H6421" s="4">
        <v>-0.40261332527273619</v>
      </c>
      <c r="I6421" s="4">
        <v>0.58103975535168195</v>
      </c>
    </row>
    <row r="6422" spans="1:9" x14ac:dyDescent="0.25">
      <c r="A6422" t="s">
        <v>6592</v>
      </c>
      <c r="B6422" s="3">
        <v>70.475494384765625</v>
      </c>
      <c r="C6422" s="3">
        <v>27.760000228881839</v>
      </c>
      <c r="D6422" s="4">
        <v>-7.2622722190870403E-3</v>
      </c>
      <c r="E6422" s="4">
        <v>1.8341892729342391E-2</v>
      </c>
      <c r="F6422" s="2">
        <v>5</v>
      </c>
      <c r="G6422" s="4">
        <v>0.19762644123256151</v>
      </c>
      <c r="H6422" s="4">
        <v>-0.4089330833933954</v>
      </c>
      <c r="I6422" s="4">
        <v>0.56861025865848314</v>
      </c>
    </row>
    <row r="6423" spans="1:9" x14ac:dyDescent="0.25">
      <c r="A6423" t="s">
        <v>6593</v>
      </c>
      <c r="B6423" s="3">
        <v>70.991050720214844</v>
      </c>
      <c r="C6423" s="3">
        <v>27.260000228881839</v>
      </c>
      <c r="D6423" s="4">
        <v>1.7045043422260431E-2</v>
      </c>
      <c r="E6423" s="4">
        <v>-2.8163958276866571E-2</v>
      </c>
      <c r="F6423" s="2">
        <v>5</v>
      </c>
      <c r="G6423" s="4">
        <v>0.2317766843729934</v>
      </c>
      <c r="H6423" s="4">
        <v>-0.40460919327824008</v>
      </c>
      <c r="I6423" s="4">
        <v>0.58617634027470089</v>
      </c>
    </row>
    <row r="6424" spans="1:9" x14ac:dyDescent="0.25">
      <c r="A6424" t="s">
        <v>6594</v>
      </c>
      <c r="B6424" s="3">
        <v>69.801284790039063</v>
      </c>
      <c r="C6424" s="3">
        <v>28.04999923706055</v>
      </c>
      <c r="D6424" s="4">
        <v>5.4269352832774231E-3</v>
      </c>
      <c r="E6424" s="4">
        <v>-4.9152568235235727E-2</v>
      </c>
      <c r="F6424" s="2">
        <v>5</v>
      </c>
      <c r="G6424" s="4">
        <v>0.23974904449216841</v>
      </c>
      <c r="H6424" s="4">
        <v>-0.41458757350773162</v>
      </c>
      <c r="I6424" s="4">
        <v>0.57838559039359572</v>
      </c>
    </row>
    <row r="6425" spans="1:9" x14ac:dyDescent="0.25">
      <c r="A6425" t="s">
        <v>6595</v>
      </c>
      <c r="B6425" s="3">
        <v>69.424522399902344</v>
      </c>
      <c r="C6425" s="3">
        <v>29.5</v>
      </c>
      <c r="D6425" s="4">
        <v>2.4283421207850649E-2</v>
      </c>
      <c r="E6425" s="4">
        <v>-9.0067807953867818E-2</v>
      </c>
      <c r="F6425" s="2">
        <v>5</v>
      </c>
      <c r="G6425" s="4">
        <v>0.20582328884869899</v>
      </c>
      <c r="H6425" s="4">
        <v>-0.41774742057479358</v>
      </c>
      <c r="I6425" s="4">
        <v>0.55921638468388246</v>
      </c>
    </row>
    <row r="6426" spans="1:9" x14ac:dyDescent="0.25">
      <c r="A6426" t="s">
        <v>6596</v>
      </c>
      <c r="B6426" s="3">
        <v>67.77862548828125</v>
      </c>
      <c r="C6426" s="3">
        <v>32.419998168945313</v>
      </c>
      <c r="D6426" s="4">
        <v>-1.752014052069595E-3</v>
      </c>
      <c r="E6426" s="4">
        <v>-1.608505559096263E-2</v>
      </c>
      <c r="F6426" s="2">
        <v>5</v>
      </c>
      <c r="G6426" s="4">
        <v>0.1740453187085802</v>
      </c>
      <c r="H6426" s="4">
        <v>-0.43155129979688112</v>
      </c>
      <c r="I6426" s="4">
        <v>0.53410610789121704</v>
      </c>
    </row>
    <row r="6427" spans="1:9" x14ac:dyDescent="0.25">
      <c r="A6427" t="s">
        <v>6597</v>
      </c>
      <c r="B6427" s="3">
        <v>67.8975830078125</v>
      </c>
      <c r="C6427" s="3">
        <v>32.950000762939453</v>
      </c>
      <c r="D6427" s="4">
        <v>-5.807212347043067E-3</v>
      </c>
      <c r="E6427" s="4">
        <v>1.7603448919756289E-2</v>
      </c>
      <c r="F6427" s="2">
        <v>5</v>
      </c>
      <c r="G6427" s="4">
        <v>0.24397450791249661</v>
      </c>
      <c r="H6427" s="4">
        <v>-0.4305536217402699</v>
      </c>
      <c r="I6427" s="4">
        <v>0.56332660838377047</v>
      </c>
    </row>
    <row r="6428" spans="1:9" x14ac:dyDescent="0.25">
      <c r="A6428" t="s">
        <v>6598</v>
      </c>
      <c r="B6428" s="3">
        <v>68.294181823730469</v>
      </c>
      <c r="C6428" s="3">
        <v>32.380001068115227</v>
      </c>
      <c r="D6428" s="4">
        <v>7.3118956689028902E-3</v>
      </c>
      <c r="E6428" s="4">
        <v>3.4087576322019419E-3</v>
      </c>
      <c r="F6428" s="2">
        <v>5</v>
      </c>
      <c r="G6428" s="4">
        <v>0.16055827133188849</v>
      </c>
      <c r="H6428" s="4">
        <v>-0.4272274096817259</v>
      </c>
      <c r="I6428" s="4">
        <v>0.55615332885003355</v>
      </c>
    </row>
    <row r="6429" spans="1:9" x14ac:dyDescent="0.25">
      <c r="A6429" t="s">
        <v>6599</v>
      </c>
      <c r="B6429" s="3">
        <v>67.798446655273438</v>
      </c>
      <c r="C6429" s="3">
        <v>32.270000457763672</v>
      </c>
      <c r="D6429" s="4">
        <v>-1.270548364496726E-2</v>
      </c>
      <c r="E6429" s="4">
        <v>2.3469703615693008E-2</v>
      </c>
      <c r="F6429" s="2">
        <v>5</v>
      </c>
      <c r="G6429" s="4">
        <v>0.14075704658148799</v>
      </c>
      <c r="H6429" s="4">
        <v>-0.43138506277846939</v>
      </c>
      <c r="I6429" s="4">
        <v>0.54942837928715527</v>
      </c>
    </row>
    <row r="6430" spans="1:9" x14ac:dyDescent="0.25">
      <c r="A6430" t="s">
        <v>6600</v>
      </c>
      <c r="B6430" s="3">
        <v>68.670944213867188</v>
      </c>
      <c r="C6430" s="3">
        <v>31.530000686645511</v>
      </c>
      <c r="D6430" s="4">
        <v>1.4947087277210169E-2</v>
      </c>
      <c r="E6430" s="4">
        <v>-5.0587125689281698E-2</v>
      </c>
      <c r="F6430" s="2">
        <v>5</v>
      </c>
      <c r="G6430" s="4">
        <v>0.13269386972049421</v>
      </c>
      <c r="H6430" s="4">
        <v>-0.42406756261466377</v>
      </c>
      <c r="I6430" s="4">
        <v>0.55615332885003355</v>
      </c>
    </row>
    <row r="6431" spans="1:9" x14ac:dyDescent="0.25">
      <c r="A6431" t="s">
        <v>6601</v>
      </c>
      <c r="B6431" s="3">
        <v>67.659629821777344</v>
      </c>
      <c r="C6431" s="3">
        <v>33.209999084472663</v>
      </c>
      <c r="D6431" s="4">
        <v>-3.5045899352230681E-3</v>
      </c>
      <c r="E6431" s="4">
        <v>3.0201894375632139E-3</v>
      </c>
      <c r="F6431" s="2">
        <v>5</v>
      </c>
      <c r="G6431" s="4">
        <v>0.1086785331155886</v>
      </c>
      <c r="H6431" s="4">
        <v>-0.43254929778616819</v>
      </c>
      <c r="I6431" s="4">
        <v>0.54404841963685269</v>
      </c>
    </row>
    <row r="6432" spans="1:9" x14ac:dyDescent="0.25">
      <c r="A6432" t="s">
        <v>6602</v>
      </c>
      <c r="B6432" s="3">
        <v>67.8975830078125</v>
      </c>
      <c r="C6432" s="3">
        <v>33.110000610351563</v>
      </c>
      <c r="D6432" s="4">
        <v>5.8754523458577346E-3</v>
      </c>
      <c r="E6432" s="4">
        <v>-6.0369626075629235E-4</v>
      </c>
      <c r="F6432" s="2">
        <v>5</v>
      </c>
      <c r="G6432" s="4">
        <v>0.13421171559827361</v>
      </c>
      <c r="H6432" s="4">
        <v>-0.4305536217402699</v>
      </c>
      <c r="I6432" s="4">
        <v>0.56086079354404839</v>
      </c>
    </row>
    <row r="6433" spans="1:9" x14ac:dyDescent="0.25">
      <c r="A6433" t="s">
        <v>6603</v>
      </c>
      <c r="B6433" s="3">
        <v>67.500984191894531</v>
      </c>
      <c r="C6433" s="3">
        <v>33.130001068115227</v>
      </c>
      <c r="D6433" s="4">
        <v>3.5376518494152349E-3</v>
      </c>
      <c r="E6433" s="4">
        <v>-4.8535285511797199E-2</v>
      </c>
      <c r="F6433" s="2">
        <v>5</v>
      </c>
      <c r="G6433" s="4">
        <v>0.14365700665777889</v>
      </c>
      <c r="H6433" s="4">
        <v>-0.43387983379881401</v>
      </c>
      <c r="I6433" s="4">
        <v>0.53239184039453047</v>
      </c>
    </row>
    <row r="6434" spans="1:9" x14ac:dyDescent="0.25">
      <c r="A6434" t="s">
        <v>6604</v>
      </c>
      <c r="B6434" s="3">
        <v>67.263031005859375</v>
      </c>
      <c r="C6434" s="3">
        <v>34.819999694824219</v>
      </c>
      <c r="D6434" s="4">
        <v>2.949952914212961E-4</v>
      </c>
      <c r="E6434" s="4">
        <v>4.4391107842314932E-2</v>
      </c>
      <c r="F6434" s="2">
        <v>5</v>
      </c>
      <c r="G6434" s="4">
        <v>0.12803518592562971</v>
      </c>
      <c r="H6434" s="4">
        <v>-0.43587550984471229</v>
      </c>
      <c r="I6434" s="4">
        <v>0.53149518045281319</v>
      </c>
    </row>
    <row r="6435" spans="1:9" x14ac:dyDescent="0.25">
      <c r="A6435" t="s">
        <v>6605</v>
      </c>
      <c r="B6435" s="3">
        <v>67.243194580078125</v>
      </c>
      <c r="C6435" s="3">
        <v>33.340000152587891</v>
      </c>
      <c r="D6435" s="4">
        <v>5.3759841225243798E-2</v>
      </c>
      <c r="E6435" s="4">
        <v>-0.14425048932109941</v>
      </c>
      <c r="F6435" s="2">
        <v>5</v>
      </c>
      <c r="G6435" s="4">
        <v>0.10986068092157079</v>
      </c>
      <c r="H6435" s="4">
        <v>-0.4360418748361945</v>
      </c>
      <c r="I6435" s="4">
        <v>0.53866845998655011</v>
      </c>
    </row>
    <row r="6436" spans="1:9" x14ac:dyDescent="0.25">
      <c r="A6436" t="s">
        <v>6606</v>
      </c>
      <c r="B6436" s="3">
        <v>63.812637329101563</v>
      </c>
      <c r="C6436" s="3">
        <v>38.959999084472663</v>
      </c>
      <c r="D6436" s="4">
        <v>9.4101225465319516E-3</v>
      </c>
      <c r="E6436" s="4">
        <v>-3.1568492970782569E-2</v>
      </c>
      <c r="F6436" s="2">
        <v>5</v>
      </c>
      <c r="G6436" s="4">
        <v>5.0863552390084672E-2</v>
      </c>
      <c r="H6436" s="4">
        <v>-0.4648134203823221</v>
      </c>
      <c r="I6436" s="4">
        <v>0.46065904505716221</v>
      </c>
    </row>
    <row r="6437" spans="1:9" x14ac:dyDescent="0.25">
      <c r="A6437" t="s">
        <v>6607</v>
      </c>
      <c r="B6437" s="3">
        <v>63.217750549316413</v>
      </c>
      <c r="C6437" s="3">
        <v>40.229999542236328</v>
      </c>
      <c r="D6437" s="4">
        <v>-3.4383223233694919E-3</v>
      </c>
      <c r="E6437" s="4">
        <v>3.9930084509778307E-3</v>
      </c>
      <c r="F6437" s="2">
        <v>5</v>
      </c>
      <c r="G6437" s="4">
        <v>4.1401678946110243E-2</v>
      </c>
      <c r="H6437" s="4">
        <v>-0.46980264249033538</v>
      </c>
      <c r="I6437" s="4">
        <v>0.44048419636852731</v>
      </c>
    </row>
    <row r="6438" spans="1:9" x14ac:dyDescent="0.25">
      <c r="A6438" t="s">
        <v>6608</v>
      </c>
      <c r="B6438" s="3">
        <v>63.435863494873047</v>
      </c>
      <c r="C6438" s="3">
        <v>40.069999694824219</v>
      </c>
      <c r="D6438" s="4">
        <v>1.458919595360908E-2</v>
      </c>
      <c r="E6438" s="4">
        <v>-5.0473958047551171E-2</v>
      </c>
      <c r="F6438" s="2">
        <v>5</v>
      </c>
      <c r="G6438" s="4">
        <v>4.6006776106986003E-2</v>
      </c>
      <c r="H6438" s="4">
        <v>-0.46797336342918677</v>
      </c>
      <c r="I6438" s="4">
        <v>0.45527908540685941</v>
      </c>
    </row>
    <row r="6439" spans="1:9" x14ac:dyDescent="0.25">
      <c r="A6439" t="s">
        <v>6609</v>
      </c>
      <c r="B6439" s="3">
        <v>62.523693084716797</v>
      </c>
      <c r="C6439" s="3">
        <v>42.200000762939453</v>
      </c>
      <c r="D6439" s="4">
        <v>2.0058231567912529E-2</v>
      </c>
      <c r="E6439" s="4">
        <v>-7.739398307005052E-2</v>
      </c>
      <c r="F6439" s="2">
        <v>5</v>
      </c>
      <c r="G6439" s="4">
        <v>2.7980981028695281E-2</v>
      </c>
      <c r="H6439" s="4">
        <v>-0.47562359357595663</v>
      </c>
      <c r="I6439" s="4">
        <v>0.41717103788388238</v>
      </c>
    </row>
    <row r="6440" spans="1:9" x14ac:dyDescent="0.25">
      <c r="A6440" t="s">
        <v>6610</v>
      </c>
      <c r="B6440" s="3">
        <v>61.294239044189453</v>
      </c>
      <c r="C6440" s="3">
        <v>45.740001678466797</v>
      </c>
      <c r="D6440" s="4">
        <v>-5.4697588951125864E-3</v>
      </c>
      <c r="E6440" s="4">
        <v>5.1252664742805987E-2</v>
      </c>
      <c r="F6440" s="2">
        <v>5</v>
      </c>
      <c r="G6440" s="4">
        <v>4.2138701601257536E-3</v>
      </c>
      <c r="H6440" s="4">
        <v>-0.48593483176148278</v>
      </c>
      <c r="I6440" s="4">
        <v>0.39459459459459462</v>
      </c>
    </row>
    <row r="6441" spans="1:9" x14ac:dyDescent="0.25">
      <c r="A6441" t="s">
        <v>6611</v>
      </c>
      <c r="B6441" s="3">
        <v>61.63134765625</v>
      </c>
      <c r="C6441" s="3">
        <v>43.509998321533203</v>
      </c>
      <c r="D6441" s="4">
        <v>-1.4897188891316301E-2</v>
      </c>
      <c r="E6441" s="4">
        <v>5.606790086935276E-2</v>
      </c>
      <c r="F6441" s="2">
        <v>5</v>
      </c>
      <c r="G6441" s="4">
        <v>2.666862612264342E-3</v>
      </c>
      <c r="H6441" s="4">
        <v>-0.48310755471104699</v>
      </c>
      <c r="I6441" s="4">
        <v>0.44189189189189187</v>
      </c>
    </row>
    <row r="6442" spans="1:9" x14ac:dyDescent="0.25">
      <c r="A6442" t="s">
        <v>6612</v>
      </c>
      <c r="B6442" s="3">
        <v>62.563365936279297</v>
      </c>
      <c r="C6442" s="3">
        <v>41.200000762939453</v>
      </c>
      <c r="D6442" s="4">
        <v>-9.4997589577028307E-4</v>
      </c>
      <c r="E6442" s="4">
        <v>-3.7608048556523437E-2</v>
      </c>
      <c r="F6442" s="2">
        <v>5</v>
      </c>
      <c r="G6442" s="4">
        <v>2.731188553065067E-2</v>
      </c>
      <c r="H6442" s="4">
        <v>-0.47529086359299239</v>
      </c>
      <c r="I6442" s="4">
        <v>0.45990990990990999</v>
      </c>
    </row>
    <row r="6443" spans="1:9" x14ac:dyDescent="0.25">
      <c r="A6443" t="s">
        <v>6613</v>
      </c>
      <c r="B6443" s="3">
        <v>62.622856140136719</v>
      </c>
      <c r="C6443" s="3">
        <v>42.810001373291023</v>
      </c>
      <c r="D6443" s="4">
        <v>-2.0167430131848959E-2</v>
      </c>
      <c r="E6443" s="4">
        <v>5.7820609884015051E-2</v>
      </c>
      <c r="F6443" s="2">
        <v>5</v>
      </c>
      <c r="G6443" s="4">
        <v>3.5105043620970999E-2</v>
      </c>
      <c r="H6443" s="4">
        <v>-0.47479192858488412</v>
      </c>
      <c r="I6443" s="4">
        <v>0.44099099099099098</v>
      </c>
    </row>
    <row r="6444" spans="1:9" x14ac:dyDescent="0.25">
      <c r="A6444" t="s">
        <v>6614</v>
      </c>
      <c r="B6444" s="3">
        <v>63.911792755126953</v>
      </c>
      <c r="C6444" s="3">
        <v>40.470001220703118</v>
      </c>
      <c r="D6444" s="4">
        <v>1.9291477720476902E-2</v>
      </c>
      <c r="E6444" s="4">
        <v>-6.9227193036405232E-2</v>
      </c>
      <c r="F6444" s="2">
        <v>5</v>
      </c>
      <c r="G6444" s="4">
        <v>6.1731343790553783E-2</v>
      </c>
      <c r="H6444" s="4">
        <v>-0.46398181937778471</v>
      </c>
      <c r="I6444" s="4">
        <v>0.45405405405405408</v>
      </c>
    </row>
    <row r="6445" spans="1:9" x14ac:dyDescent="0.25">
      <c r="A6445" t="s">
        <v>6615</v>
      </c>
      <c r="B6445" s="3">
        <v>62.702175140380859</v>
      </c>
      <c r="C6445" s="3">
        <v>43.479999542236328</v>
      </c>
      <c r="D6445" s="4">
        <v>-2.8869065167811181E-2</v>
      </c>
      <c r="E6445" s="4">
        <v>6.1782630821989537E-2</v>
      </c>
      <c r="F6445" s="2">
        <v>5</v>
      </c>
      <c r="G6445" s="4">
        <v>4.7423759245329711E-2</v>
      </c>
      <c r="H6445" s="4">
        <v>-0.47412669257182871</v>
      </c>
      <c r="I6445" s="4">
        <v>0.46737412508466919</v>
      </c>
    </row>
    <row r="6446" spans="1:9" x14ac:dyDescent="0.25">
      <c r="A6446" t="s">
        <v>6616</v>
      </c>
      <c r="B6446" s="3">
        <v>64.566139221191406</v>
      </c>
      <c r="C6446" s="3">
        <v>40.950000762939453</v>
      </c>
      <c r="D6446" s="4">
        <v>-3.0375479724397358E-2</v>
      </c>
      <c r="E6446" s="4">
        <v>0.13497779059681389</v>
      </c>
      <c r="F6446" s="2">
        <v>5</v>
      </c>
      <c r="G6446" s="4">
        <v>9.2846270142252108E-2</v>
      </c>
      <c r="H6446" s="4">
        <v>-0.45849391820780372</v>
      </c>
      <c r="I6446" s="4">
        <v>0.50835969272480797</v>
      </c>
    </row>
    <row r="6447" spans="1:9" x14ac:dyDescent="0.25">
      <c r="A6447" t="s">
        <v>6617</v>
      </c>
      <c r="B6447" s="3">
        <v>66.58880615234375</v>
      </c>
      <c r="C6447" s="3">
        <v>36.080001831054688</v>
      </c>
      <c r="D6447" s="4">
        <v>-2.377716537143137E-3</v>
      </c>
      <c r="E6447" s="4">
        <v>3.4700399662573878E-2</v>
      </c>
      <c r="F6447" s="2">
        <v>5</v>
      </c>
      <c r="G6447" s="4">
        <v>0.1152643094715318</v>
      </c>
      <c r="H6447" s="4">
        <v>-0.44153012793211899</v>
      </c>
      <c r="I6447" s="4">
        <v>0.54794520547945202</v>
      </c>
    </row>
    <row r="6448" spans="1:9" x14ac:dyDescent="0.25">
      <c r="A6448" t="s">
        <v>6618</v>
      </c>
      <c r="B6448" s="3">
        <v>66.747512817382813</v>
      </c>
      <c r="C6448" s="3">
        <v>34.869998931884773</v>
      </c>
      <c r="D6448" s="4">
        <v>8.9936877418188566E-3</v>
      </c>
      <c r="E6448" s="4">
        <v>9.2619305901739946E-3</v>
      </c>
      <c r="F6448" s="2">
        <v>5</v>
      </c>
      <c r="G6448" s="4">
        <v>0.12864717225101299</v>
      </c>
      <c r="H6448" s="4">
        <v>-0.44019908002719182</v>
      </c>
      <c r="I6448" s="4">
        <v>0.55342465753424652</v>
      </c>
    </row>
    <row r="6449" spans="1:9" x14ac:dyDescent="0.25">
      <c r="A6449" t="s">
        <v>6619</v>
      </c>
      <c r="B6449" s="3">
        <v>66.152557373046875</v>
      </c>
      <c r="C6449" s="3">
        <v>34.549999237060547</v>
      </c>
      <c r="D6449" s="4">
        <v>-1.197653074565652E-3</v>
      </c>
      <c r="E6449" s="4">
        <v>-3.1737048712011662E-3</v>
      </c>
      <c r="F6449" s="2">
        <v>5</v>
      </c>
      <c r="G6449" s="4">
        <v>0.12791435666882661</v>
      </c>
      <c r="H6449" s="4">
        <v>-0.44518887801402168</v>
      </c>
      <c r="I6449" s="4">
        <v>0.54181901279707501</v>
      </c>
    </row>
    <row r="6450" spans="1:9" x14ac:dyDescent="0.25">
      <c r="A6450" t="s">
        <v>6620</v>
      </c>
      <c r="B6450" s="3">
        <v>66.231880187988281</v>
      </c>
      <c r="C6450" s="3">
        <v>34.659999847412109</v>
      </c>
      <c r="D6450" s="4">
        <v>-2.453257901142902E-2</v>
      </c>
      <c r="E6450" s="4">
        <v>6.7446829207774339E-2</v>
      </c>
      <c r="F6450" s="2">
        <v>5</v>
      </c>
      <c r="G6450" s="4">
        <v>0.1214121884398298</v>
      </c>
      <c r="H6450" s="4">
        <v>-0.44452361000769891</v>
      </c>
      <c r="I6450" s="4">
        <v>0.56215722120658129</v>
      </c>
    </row>
    <row r="6451" spans="1:9" x14ac:dyDescent="0.25">
      <c r="A6451" t="s">
        <v>6621</v>
      </c>
      <c r="B6451" s="3">
        <v>67.8975830078125</v>
      </c>
      <c r="C6451" s="3">
        <v>32.470001220703118</v>
      </c>
      <c r="D6451" s="4">
        <v>4.0097676809856868E-2</v>
      </c>
      <c r="E6451" s="4">
        <v>-0.1133259921416401</v>
      </c>
      <c r="F6451" s="2">
        <v>5</v>
      </c>
      <c r="G6451" s="4">
        <v>0.1401732756226228</v>
      </c>
      <c r="H6451" s="4">
        <v>-0.4305536217402699</v>
      </c>
      <c r="I6451" s="4">
        <v>0.56489945155393051</v>
      </c>
    </row>
    <row r="6452" spans="1:9" x14ac:dyDescent="0.25">
      <c r="A6452" t="s">
        <v>6622</v>
      </c>
      <c r="B6452" s="3">
        <v>65.280006408691406</v>
      </c>
      <c r="C6452" s="3">
        <v>36.619998931884773</v>
      </c>
      <c r="D6452" s="4">
        <v>8.2690643453471324E-3</v>
      </c>
      <c r="E6452" s="4">
        <v>-5.0803597878324447E-2</v>
      </c>
      <c r="F6452" s="2">
        <v>5</v>
      </c>
      <c r="G6452" s="4">
        <v>9.1198921194613147E-2</v>
      </c>
      <c r="H6452" s="4">
        <v>-0.45250682608357362</v>
      </c>
      <c r="I6452" s="4">
        <v>0.51738334858188462</v>
      </c>
    </row>
    <row r="6453" spans="1:9" x14ac:dyDescent="0.25">
      <c r="A6453" t="s">
        <v>6623</v>
      </c>
      <c r="B6453" s="3">
        <v>64.74462890625</v>
      </c>
      <c r="C6453" s="3">
        <v>38.580001831054688</v>
      </c>
      <c r="D6453" s="4">
        <v>-6.1203063568393556E-4</v>
      </c>
      <c r="E6453" s="4">
        <v>-1.2943110452516839E-3</v>
      </c>
      <c r="F6453" s="2">
        <v>5</v>
      </c>
      <c r="G6453" s="4">
        <v>8.8300200367494197E-2</v>
      </c>
      <c r="H6453" s="4">
        <v>-0.45699695321714062</v>
      </c>
      <c r="I6453" s="4">
        <v>0.51719394773039884</v>
      </c>
    </row>
    <row r="6454" spans="1:9" x14ac:dyDescent="0.25">
      <c r="A6454" t="s">
        <v>6624</v>
      </c>
      <c r="B6454" s="3">
        <v>64.784278869628906</v>
      </c>
      <c r="C6454" s="3">
        <v>38.630001068115227</v>
      </c>
      <c r="D6454" s="4">
        <v>4.4539986505400808E-3</v>
      </c>
      <c r="E6454" s="4">
        <v>-1.529437882034934E-2</v>
      </c>
      <c r="F6454" s="2">
        <v>5</v>
      </c>
      <c r="G6454" s="4">
        <v>9.0808599904554033E-2</v>
      </c>
      <c r="H6454" s="4">
        <v>-0.45666441519378198</v>
      </c>
      <c r="I6454" s="4">
        <v>0.50252177900045858</v>
      </c>
    </row>
    <row r="6455" spans="1:9" x14ac:dyDescent="0.25">
      <c r="A6455" t="s">
        <v>6625</v>
      </c>
      <c r="B6455" s="3">
        <v>64.49700927734375</v>
      </c>
      <c r="C6455" s="3">
        <v>39.229999542236328</v>
      </c>
      <c r="D6455" s="4">
        <v>-2.857100832553083E-2</v>
      </c>
      <c r="E6455" s="4">
        <v>9.1541486957163132E-2</v>
      </c>
      <c r="F6455" s="2">
        <v>5</v>
      </c>
      <c r="G6455" s="4">
        <v>9.0624680900033061E-2</v>
      </c>
      <c r="H6455" s="4">
        <v>-0.45907370020311888</v>
      </c>
      <c r="I6455" s="4">
        <v>0.51169188445667135</v>
      </c>
    </row>
    <row r="6456" spans="1:9" x14ac:dyDescent="0.25">
      <c r="A6456" t="s">
        <v>6626</v>
      </c>
      <c r="B6456" s="3">
        <v>66.393951416015625</v>
      </c>
      <c r="C6456" s="3">
        <v>35.939998626708977</v>
      </c>
      <c r="D6456" s="4">
        <v>9.0089045529642142E-3</v>
      </c>
      <c r="E6456" s="4">
        <v>-1.749598612109338E-2</v>
      </c>
      <c r="F6456" s="2">
        <v>5</v>
      </c>
      <c r="G6456" s="4">
        <v>0.1227013917096547</v>
      </c>
      <c r="H6456" s="4">
        <v>-0.44316434404075478</v>
      </c>
      <c r="I6456" s="4">
        <v>0.54424575882622661</v>
      </c>
    </row>
    <row r="6457" spans="1:9" x14ac:dyDescent="0.25">
      <c r="A6457" t="s">
        <v>6627</v>
      </c>
      <c r="B6457" s="3">
        <v>65.801155090332031</v>
      </c>
      <c r="C6457" s="3">
        <v>36.580001831054688</v>
      </c>
      <c r="D6457" s="4">
        <v>6.0420691223066481E-3</v>
      </c>
      <c r="E6457" s="4">
        <v>-5.1594448522554022E-2</v>
      </c>
      <c r="F6457" s="2">
        <v>5</v>
      </c>
      <c r="G6457" s="4">
        <v>0.1404944820226133</v>
      </c>
      <c r="H6457" s="4">
        <v>-0.44813603383812739</v>
      </c>
      <c r="I6457" s="4">
        <v>0.53049060064190745</v>
      </c>
    </row>
    <row r="6458" spans="1:9" x14ac:dyDescent="0.25">
      <c r="A6458" t="s">
        <v>6628</v>
      </c>
      <c r="B6458" s="3">
        <v>65.405967712402344</v>
      </c>
      <c r="C6458" s="3">
        <v>38.569999694824219</v>
      </c>
      <c r="D6458" s="4">
        <v>1.7209365184703621E-2</v>
      </c>
      <c r="E6458" s="4">
        <v>-0.11819848617399049</v>
      </c>
      <c r="F6458" s="2">
        <v>5</v>
      </c>
      <c r="G6458" s="4">
        <v>0.1317332914411995</v>
      </c>
      <c r="H6458" s="4">
        <v>-0.45145040838766209</v>
      </c>
      <c r="I6458" s="4">
        <v>0.53255387436955526</v>
      </c>
    </row>
    <row r="6459" spans="1:9" x14ac:dyDescent="0.25">
      <c r="A6459" t="s">
        <v>6629</v>
      </c>
      <c r="B6459" s="3">
        <v>64.299415588378906</v>
      </c>
      <c r="C6459" s="3">
        <v>43.740001678466797</v>
      </c>
      <c r="D6459" s="4">
        <v>3.2360497067955629E-2</v>
      </c>
      <c r="E6459" s="4">
        <v>-3.4223872946073208E-2</v>
      </c>
      <c r="F6459" s="2">
        <v>5</v>
      </c>
      <c r="G6459" s="4">
        <v>0.1305062671891124</v>
      </c>
      <c r="H6459" s="4">
        <v>-0.46073088747788632</v>
      </c>
      <c r="I6459" s="4">
        <v>0.4926605504587156</v>
      </c>
    </row>
    <row r="6460" spans="1:9" x14ac:dyDescent="0.25">
      <c r="A6460" t="s">
        <v>6630</v>
      </c>
      <c r="B6460" s="3">
        <v>62.283878326416023</v>
      </c>
      <c r="C6460" s="3">
        <v>45.290000915527337</v>
      </c>
      <c r="D6460" s="4">
        <v>-1.9900986099119718E-2</v>
      </c>
      <c r="E6460" s="4">
        <v>0.1419566588445815</v>
      </c>
      <c r="F6460" s="2">
        <v>5</v>
      </c>
      <c r="G6460" s="4">
        <v>8.9468953993779854E-2</v>
      </c>
      <c r="H6460" s="4">
        <v>-0.47763488233644008</v>
      </c>
      <c r="I6460" s="4">
        <v>0.47929269427640753</v>
      </c>
    </row>
    <row r="6461" spans="1:9" x14ac:dyDescent="0.25">
      <c r="A6461" t="s">
        <v>6631</v>
      </c>
      <c r="B6461" s="3">
        <v>63.548557281494141</v>
      </c>
      <c r="C6461" s="3">
        <v>39.659999847412109</v>
      </c>
      <c r="D6461" s="4">
        <v>-2.4270997369101991E-2</v>
      </c>
      <c r="E6461" s="4">
        <v>4.6437948566609988E-2</v>
      </c>
      <c r="F6461" s="2">
        <v>5</v>
      </c>
      <c r="G6461" s="4">
        <v>8.8579654429031818E-2</v>
      </c>
      <c r="H6461" s="4">
        <v>-0.46702821831796287</v>
      </c>
      <c r="I6461" s="4">
        <v>0.55294117647058827</v>
      </c>
    </row>
    <row r="6462" spans="1:9" x14ac:dyDescent="0.25">
      <c r="A6462" t="s">
        <v>6632</v>
      </c>
      <c r="B6462" s="3">
        <v>65.129310607910156</v>
      </c>
      <c r="C6462" s="3">
        <v>37.900001525878913</v>
      </c>
      <c r="D6462" s="4">
        <v>5.3707732442635818E-2</v>
      </c>
      <c r="E6462" s="4">
        <v>-0.1249134074317628</v>
      </c>
      <c r="F6462" s="2">
        <v>5</v>
      </c>
      <c r="G6462" s="4">
        <v>0.11621671733031499</v>
      </c>
      <c r="H6462" s="4">
        <v>-0.45377068812655619</v>
      </c>
      <c r="I6462" s="4">
        <v>0.55178907721280601</v>
      </c>
    </row>
    <row r="6463" spans="1:9" x14ac:dyDescent="0.25">
      <c r="A6463" t="s">
        <v>6633</v>
      </c>
      <c r="B6463" s="3">
        <v>61.809654235839837</v>
      </c>
      <c r="C6463" s="3">
        <v>43.310001373291023</v>
      </c>
      <c r="D6463" s="4">
        <v>-8.2429590307718792E-3</v>
      </c>
      <c r="E6463" s="4">
        <v>4.5377771041926973E-2</v>
      </c>
      <c r="F6463" s="2">
        <v>5</v>
      </c>
      <c r="G6463" s="4">
        <v>6.394268601331965E-2</v>
      </c>
      <c r="H6463" s="4">
        <v>-0.48161212539722842</v>
      </c>
      <c r="I6463" s="4">
        <v>0.51052258217072599</v>
      </c>
    </row>
    <row r="6464" spans="1:9" x14ac:dyDescent="0.25">
      <c r="A6464" t="s">
        <v>6634</v>
      </c>
      <c r="B6464" s="3">
        <v>62.323383331298828</v>
      </c>
      <c r="C6464" s="3">
        <v>41.430000305175781</v>
      </c>
      <c r="D6464" s="4">
        <v>-7.8643582805946188E-3</v>
      </c>
      <c r="E6464" s="4">
        <v>0.12704032091609199</v>
      </c>
      <c r="F6464" s="2">
        <v>5</v>
      </c>
      <c r="G6464" s="4">
        <v>6.9735624845270738E-2</v>
      </c>
      <c r="H6464" s="4">
        <v>-0.47730356005725011</v>
      </c>
      <c r="I6464" s="4">
        <v>0.52554569441112986</v>
      </c>
    </row>
    <row r="6465" spans="1:9" x14ac:dyDescent="0.25">
      <c r="A6465" t="s">
        <v>6635</v>
      </c>
      <c r="B6465" s="3">
        <v>62.817401885986328</v>
      </c>
      <c r="C6465" s="3">
        <v>36.759998321533203</v>
      </c>
      <c r="D6465" s="4">
        <v>-7.1835558314985448E-3</v>
      </c>
      <c r="E6465" s="4">
        <v>7.6754052305481046E-3</v>
      </c>
      <c r="F6465" s="2">
        <v>5</v>
      </c>
      <c r="G6465" s="4">
        <v>8.5112354219701425E-2</v>
      </c>
      <c r="H6465" s="4">
        <v>-0.47316030393092318</v>
      </c>
      <c r="I6465" s="4">
        <v>0.56500841143955771</v>
      </c>
    </row>
    <row r="6466" spans="1:9" x14ac:dyDescent="0.25">
      <c r="A6466" t="s">
        <v>6636</v>
      </c>
      <c r="B6466" s="3">
        <v>63.271919250488281</v>
      </c>
      <c r="C6466" s="3">
        <v>36.479999542236328</v>
      </c>
      <c r="D6466" s="4">
        <v>4.2318575805691649E-2</v>
      </c>
      <c r="E6466" s="4">
        <v>-0.17615174914384679</v>
      </c>
      <c r="F6466" s="2">
        <v>5</v>
      </c>
      <c r="G6466" s="4">
        <v>8.7107744916981922E-2</v>
      </c>
      <c r="H6466" s="4">
        <v>-0.4693483380905189</v>
      </c>
      <c r="I6466" s="4">
        <v>0.54674357125690931</v>
      </c>
    </row>
    <row r="6467" spans="1:9" x14ac:dyDescent="0.25">
      <c r="A6467" t="s">
        <v>6637</v>
      </c>
      <c r="B6467" s="3">
        <v>60.703052520751953</v>
      </c>
      <c r="C6467" s="3">
        <v>44.279998779296882</v>
      </c>
      <c r="D6467" s="4">
        <v>-7.1342550806732241E-2</v>
      </c>
      <c r="E6467" s="4">
        <v>0.1181818304420945</v>
      </c>
      <c r="F6467" s="2">
        <v>5</v>
      </c>
      <c r="G6467" s="4">
        <v>7.687055775713425E-2</v>
      </c>
      <c r="H6467" s="4">
        <v>-0.49089302039993121</v>
      </c>
      <c r="I6467" s="4">
        <v>0.61577669902912624</v>
      </c>
    </row>
    <row r="6468" spans="1:9" x14ac:dyDescent="0.25">
      <c r="A6468" t="s">
        <v>6638</v>
      </c>
      <c r="B6468" s="3">
        <v>65.366462707519531</v>
      </c>
      <c r="C6468" s="3">
        <v>39.599998474121087</v>
      </c>
      <c r="D6468" s="4">
        <v>-3.6146925237779959E-3</v>
      </c>
      <c r="E6468" s="4">
        <v>2.723733483374802E-2</v>
      </c>
      <c r="F6468" s="2">
        <v>5</v>
      </c>
      <c r="G6468" s="4">
        <v>0.1642289805840513</v>
      </c>
      <c r="H6468" s="4">
        <v>-0.45178173066685229</v>
      </c>
      <c r="I6468" s="4">
        <v>0.64223300970873787</v>
      </c>
    </row>
    <row r="6469" spans="1:9" x14ac:dyDescent="0.25">
      <c r="A6469" t="s">
        <v>6639</v>
      </c>
      <c r="B6469" s="3">
        <v>65.603599548339844</v>
      </c>
      <c r="C6469" s="3">
        <v>38.549999237060547</v>
      </c>
      <c r="D6469" s="4">
        <v>-4.7072039923967801E-2</v>
      </c>
      <c r="E6469" s="4">
        <v>0.2379576105539469</v>
      </c>
      <c r="F6469" s="2">
        <v>5</v>
      </c>
      <c r="G6469" s="4">
        <v>0.15067651194991119</v>
      </c>
      <c r="H6469" s="4">
        <v>-0.44979290118021892</v>
      </c>
      <c r="I6469" s="4">
        <v>0.67087378640776696</v>
      </c>
    </row>
    <row r="6470" spans="1:9" x14ac:dyDescent="0.25">
      <c r="A6470" t="s">
        <v>6640</v>
      </c>
      <c r="B6470" s="3">
        <v>68.84423828125</v>
      </c>
      <c r="C6470" s="3">
        <v>31.139999389648441</v>
      </c>
      <c r="D6470" s="4">
        <v>-5.7073293497946764E-3</v>
      </c>
      <c r="E6470" s="4">
        <v>2.6706213912954361E-2</v>
      </c>
      <c r="F6470" s="2">
        <v>5</v>
      </c>
      <c r="G6470" s="4">
        <v>0.21478478872310339</v>
      </c>
      <c r="H6470" s="4">
        <v>-0.42261417245446209</v>
      </c>
      <c r="I6470" s="4">
        <v>0.70291262135922339</v>
      </c>
    </row>
    <row r="6471" spans="1:9" x14ac:dyDescent="0.25">
      <c r="A6471" t="s">
        <v>6641</v>
      </c>
      <c r="B6471" s="3">
        <v>69.239410400390625</v>
      </c>
      <c r="C6471" s="3">
        <v>30.329999923706051</v>
      </c>
      <c r="D6471" s="4">
        <v>2.2881111652270909E-3</v>
      </c>
      <c r="E6471" s="4">
        <v>-4.6226394610768273E-2</v>
      </c>
      <c r="F6471" s="2">
        <v>5</v>
      </c>
      <c r="G6471" s="4">
        <v>0.2037475901101502</v>
      </c>
      <c r="H6471" s="4">
        <v>-0.41929992587799769</v>
      </c>
      <c r="I6471" s="4">
        <v>0.72815533980582514</v>
      </c>
    </row>
    <row r="6472" spans="1:9" x14ac:dyDescent="0.25">
      <c r="A6472" t="s">
        <v>6642</v>
      </c>
      <c r="B6472" s="3">
        <v>69.081344604492188</v>
      </c>
      <c r="C6472" s="3">
        <v>31.79999923706055</v>
      </c>
      <c r="D6472" s="4">
        <v>6.3323172907070457E-3</v>
      </c>
      <c r="E6472" s="4">
        <v>-4.0434525566299562E-2</v>
      </c>
      <c r="F6472" s="2">
        <v>5</v>
      </c>
      <c r="G6472" s="4">
        <v>0.19653955342605539</v>
      </c>
      <c r="H6472" s="4">
        <v>-0.42062559891396928</v>
      </c>
      <c r="I6472" s="4">
        <v>0.70776699029126222</v>
      </c>
    </row>
    <row r="6473" spans="1:9" x14ac:dyDescent="0.25">
      <c r="A6473" t="s">
        <v>6643</v>
      </c>
      <c r="B6473" s="3">
        <v>68.646652221679688</v>
      </c>
      <c r="C6473" s="3">
        <v>33.139999389648438</v>
      </c>
      <c r="D6473" s="4">
        <v>-7.9951083612426199E-3</v>
      </c>
      <c r="E6473" s="4">
        <v>0.1046666463216146</v>
      </c>
      <c r="F6473" s="2">
        <v>5</v>
      </c>
      <c r="G6473" s="4">
        <v>0.1886090467221373</v>
      </c>
      <c r="H6473" s="4">
        <v>-0.42427129574269429</v>
      </c>
      <c r="I6473" s="4">
        <v>0.68883495145631057</v>
      </c>
    </row>
    <row r="6474" spans="1:9" x14ac:dyDescent="0.25">
      <c r="A6474" t="s">
        <v>6644</v>
      </c>
      <c r="B6474" s="3">
        <v>69.199913024902344</v>
      </c>
      <c r="C6474" s="3">
        <v>30</v>
      </c>
      <c r="D6474" s="4">
        <v>-5.9606168363862677E-3</v>
      </c>
      <c r="E6474" s="4">
        <v>4.5660489423389627E-2</v>
      </c>
      <c r="F6474" s="2">
        <v>5</v>
      </c>
      <c r="G6474" s="4">
        <v>0.17713290481917829</v>
      </c>
      <c r="H6474" s="4">
        <v>-0.41963118417065259</v>
      </c>
      <c r="I6474" s="4">
        <v>0.71504854368932036</v>
      </c>
    </row>
    <row r="6475" spans="1:9" x14ac:dyDescent="0.25">
      <c r="A6475" t="s">
        <v>6645</v>
      </c>
      <c r="B6475" s="3">
        <v>69.614860534667969</v>
      </c>
      <c r="C6475" s="3">
        <v>28.690000534057621</v>
      </c>
      <c r="D6475" s="4">
        <v>-2.5483525073757281E-3</v>
      </c>
      <c r="E6475" s="4">
        <v>1.0211299979670629E-2</v>
      </c>
      <c r="F6475" s="2">
        <v>5</v>
      </c>
      <c r="G6475" s="4">
        <v>0.2021278361707117</v>
      </c>
      <c r="H6475" s="4">
        <v>-0.4161510844949875</v>
      </c>
      <c r="I6475" s="4">
        <v>0.72572815533980584</v>
      </c>
    </row>
    <row r="6476" spans="1:9" x14ac:dyDescent="0.25">
      <c r="A6476" t="s">
        <v>6646</v>
      </c>
      <c r="B6476" s="3">
        <v>69.792716979980469</v>
      </c>
      <c r="C6476" s="3">
        <v>28.39999961853027</v>
      </c>
      <c r="D6476" s="4">
        <v>1.8454005543237839E-2</v>
      </c>
      <c r="E6476" s="4">
        <v>-0.1086001545994041</v>
      </c>
      <c r="F6476" s="2">
        <v>5</v>
      </c>
      <c r="G6476" s="4">
        <v>0.21915125991623879</v>
      </c>
      <c r="H6476" s="4">
        <v>-0.41465943038674491</v>
      </c>
      <c r="I6476" s="4">
        <v>0.71796116504854379</v>
      </c>
    </row>
    <row r="6477" spans="1:9" x14ac:dyDescent="0.25">
      <c r="A6477" t="s">
        <v>6647</v>
      </c>
      <c r="B6477" s="3">
        <v>68.528099060058594</v>
      </c>
      <c r="C6477" s="3">
        <v>31.860000610351559</v>
      </c>
      <c r="D6477" s="4">
        <v>2.1201541583017122E-2</v>
      </c>
      <c r="E6477" s="4">
        <v>-7.2218972953307703E-2</v>
      </c>
      <c r="F6477" s="2">
        <v>5</v>
      </c>
      <c r="G6477" s="4">
        <v>0.2237259744501767</v>
      </c>
      <c r="H6477" s="4">
        <v>-0.42526558251294072</v>
      </c>
      <c r="I6477" s="4">
        <v>0.69223300970873791</v>
      </c>
    </row>
    <row r="6478" spans="1:9" x14ac:dyDescent="0.25">
      <c r="A6478" t="s">
        <v>6648</v>
      </c>
      <c r="B6478" s="3">
        <v>67.105361938476563</v>
      </c>
      <c r="C6478" s="3">
        <v>34.340000152587891</v>
      </c>
      <c r="D6478" s="4">
        <v>-1.1640896082121269E-2</v>
      </c>
      <c r="E6478" s="4">
        <v>0.1477272749005096</v>
      </c>
      <c r="F6478" s="2">
        <v>5</v>
      </c>
      <c r="G6478" s="4">
        <v>0.16152958524167449</v>
      </c>
      <c r="H6478" s="4">
        <v>-0.43719785558085439</v>
      </c>
      <c r="I6478" s="4">
        <v>0.68883495145631057</v>
      </c>
    </row>
    <row r="6479" spans="1:9" x14ac:dyDescent="0.25">
      <c r="A6479" t="s">
        <v>6649</v>
      </c>
      <c r="B6479" s="3">
        <v>67.895729064941406</v>
      </c>
      <c r="C6479" s="3">
        <v>29.920000076293949</v>
      </c>
      <c r="D6479" s="4">
        <v>-1.2075701095703001E-2</v>
      </c>
      <c r="E6479" s="4">
        <v>4.7986020169661137E-2</v>
      </c>
      <c r="F6479" s="2">
        <v>5</v>
      </c>
      <c r="G6479" s="4">
        <v>0.17958801903966989</v>
      </c>
      <c r="H6479" s="4">
        <v>-0.43056917046831999</v>
      </c>
      <c r="I6479" s="4">
        <v>0.70339805825242729</v>
      </c>
    </row>
    <row r="6480" spans="1:9" x14ac:dyDescent="0.25">
      <c r="A6480" t="s">
        <v>6650</v>
      </c>
      <c r="B6480" s="3">
        <v>68.725639343261719</v>
      </c>
      <c r="C6480" s="3">
        <v>28.54999923706055</v>
      </c>
      <c r="D6480" s="4">
        <v>1.6958515169468891E-2</v>
      </c>
      <c r="E6480" s="4">
        <v>-0.10529616503975189</v>
      </c>
      <c r="F6480" s="2">
        <v>5</v>
      </c>
      <c r="G6480" s="4">
        <v>0.19037847742412239</v>
      </c>
      <c r="H6480" s="4">
        <v>-0.42360884314391961</v>
      </c>
      <c r="I6480" s="4">
        <v>0.6912621359223301</v>
      </c>
    </row>
    <row r="6481" spans="1:9" x14ac:dyDescent="0.25">
      <c r="A6481" t="s">
        <v>6651</v>
      </c>
      <c r="B6481" s="3">
        <v>67.57958984375</v>
      </c>
      <c r="C6481" s="3">
        <v>31.909999847412109</v>
      </c>
      <c r="D6481" s="4">
        <v>-1.497675277204147E-2</v>
      </c>
      <c r="E6481" s="4">
        <v>0.109913038170856</v>
      </c>
      <c r="F6481" s="2">
        <v>5</v>
      </c>
      <c r="G6481" s="4">
        <v>0.15186121371935599</v>
      </c>
      <c r="H6481" s="4">
        <v>-0.43322058052679863</v>
      </c>
      <c r="I6481" s="4">
        <v>0.66893203883495156</v>
      </c>
    </row>
    <row r="6482" spans="1:9" x14ac:dyDescent="0.25">
      <c r="A6482" t="s">
        <v>6652</v>
      </c>
      <c r="B6482" s="3">
        <v>68.607101440429688</v>
      </c>
      <c r="C6482" s="3">
        <v>28.75</v>
      </c>
      <c r="D6482" s="4">
        <v>-5.7273831940001241E-3</v>
      </c>
      <c r="E6482" s="4">
        <v>6.4026628901823202E-2</v>
      </c>
      <c r="F6482" s="2">
        <v>5</v>
      </c>
      <c r="G6482" s="4">
        <v>0.1779850657063726</v>
      </c>
      <c r="H6482" s="4">
        <v>-0.42460300194109563</v>
      </c>
      <c r="I6482" s="4">
        <v>0.70339805825242729</v>
      </c>
    </row>
    <row r="6483" spans="1:9" x14ac:dyDescent="0.25">
      <c r="A6483" t="s">
        <v>6653</v>
      </c>
      <c r="B6483" s="3">
        <v>69.002304077148438</v>
      </c>
      <c r="C6483" s="3">
        <v>27.020000457763668</v>
      </c>
      <c r="D6483" s="4">
        <v>1.7210613540263871E-3</v>
      </c>
      <c r="E6483" s="4">
        <v>-4.1843981320970107E-2</v>
      </c>
      <c r="F6483" s="2">
        <v>5</v>
      </c>
      <c r="G6483" s="4">
        <v>0.1606869459983549</v>
      </c>
      <c r="H6483" s="4">
        <v>-0.42128849941849028</v>
      </c>
      <c r="I6483" s="4">
        <v>0.71796116504854379</v>
      </c>
    </row>
    <row r="6484" spans="1:9" x14ac:dyDescent="0.25">
      <c r="A6484" t="s">
        <v>6654</v>
      </c>
      <c r="B6484" s="3">
        <v>68.883750915527344</v>
      </c>
      <c r="C6484" s="3">
        <v>28.20000076293945</v>
      </c>
      <c r="D6484" s="4">
        <v>4.3218606526138634E-3</v>
      </c>
      <c r="E6484" s="4">
        <v>-5.4642948874808139E-2</v>
      </c>
      <c r="F6484" s="2">
        <v>5</v>
      </c>
      <c r="G6484" s="4">
        <v>0.1500207905345208</v>
      </c>
      <c r="H6484" s="4">
        <v>-0.42228278618873671</v>
      </c>
      <c r="I6484" s="4">
        <v>0.70097087378640777</v>
      </c>
    </row>
    <row r="6485" spans="1:9" x14ac:dyDescent="0.25">
      <c r="A6485" t="s">
        <v>6655</v>
      </c>
      <c r="B6485" s="3">
        <v>68.587326049804688</v>
      </c>
      <c r="C6485" s="3">
        <v>29.829999923706051</v>
      </c>
      <c r="D6485" s="4">
        <v>1.3726425466416231E-2</v>
      </c>
      <c r="E6485" s="4">
        <v>-3.960075864086976E-2</v>
      </c>
      <c r="F6485" s="2">
        <v>5</v>
      </c>
      <c r="G6485" s="4">
        <v>0.15446302005075219</v>
      </c>
      <c r="H6485" s="4">
        <v>-0.42476885504029621</v>
      </c>
      <c r="I6485" s="4">
        <v>0.6912621359223301</v>
      </c>
    </row>
    <row r="6486" spans="1:9" x14ac:dyDescent="0.25">
      <c r="A6486" t="s">
        <v>6656</v>
      </c>
      <c r="B6486" s="3">
        <v>67.658615112304688</v>
      </c>
      <c r="C6486" s="3">
        <v>31.059999465942379</v>
      </c>
      <c r="D6486" s="4">
        <v>-3.8742425807573373E-2</v>
      </c>
      <c r="E6486" s="4">
        <v>0.19553502745245899</v>
      </c>
      <c r="F6486" s="2">
        <v>5</v>
      </c>
      <c r="G6486" s="4">
        <v>0.1395796309883057</v>
      </c>
      <c r="H6486" s="4">
        <v>-0.43255780799534788</v>
      </c>
      <c r="I6486" s="4">
        <v>0.74320388349514555</v>
      </c>
    </row>
    <row r="6487" spans="1:9" x14ac:dyDescent="0.25">
      <c r="A6487" t="s">
        <v>6657</v>
      </c>
      <c r="B6487" s="3">
        <v>70.385520935058594</v>
      </c>
      <c r="C6487" s="3">
        <v>25.979999542236332</v>
      </c>
      <c r="D6487" s="4">
        <v>-4.1936772532946698E-3</v>
      </c>
      <c r="E6487" s="4">
        <v>4.758065893052188E-2</v>
      </c>
      <c r="F6487" s="2">
        <v>5</v>
      </c>
      <c r="G6487" s="4">
        <v>0.18863018366903889</v>
      </c>
      <c r="H6487" s="4">
        <v>-0.40968767660283711</v>
      </c>
      <c r="I6487" s="4">
        <v>0.74635922330097082</v>
      </c>
    </row>
    <row r="6488" spans="1:9" x14ac:dyDescent="0.25">
      <c r="A6488" t="s">
        <v>6658</v>
      </c>
      <c r="B6488" s="3">
        <v>70.681938171386719</v>
      </c>
      <c r="C6488" s="3">
        <v>24.79999923706055</v>
      </c>
      <c r="D6488" s="4">
        <v>-2.1340024763276792E-2</v>
      </c>
      <c r="E6488" s="4">
        <v>9.4439514742222563E-2</v>
      </c>
      <c r="F6488" s="2">
        <v>5</v>
      </c>
      <c r="G6488" s="4">
        <v>0.18894005135924921</v>
      </c>
      <c r="H6488" s="4">
        <v>-0.40720167173781291</v>
      </c>
      <c r="I6488" s="4">
        <v>0.77864077669902909</v>
      </c>
    </row>
    <row r="6489" spans="1:9" x14ac:dyDescent="0.25">
      <c r="A6489" t="s">
        <v>6659</v>
      </c>
      <c r="B6489" s="3">
        <v>72.223182678222656</v>
      </c>
      <c r="C6489" s="3">
        <v>22.659999847412109</v>
      </c>
      <c r="D6489" s="4">
        <v>1.499531125121711E-2</v>
      </c>
      <c r="E6489" s="4">
        <v>-8.5921782551492298E-2</v>
      </c>
      <c r="F6489" s="2">
        <v>4</v>
      </c>
      <c r="G6489" s="4">
        <v>0.2136715986519713</v>
      </c>
      <c r="H6489" s="4">
        <v>-0.3942754958188639</v>
      </c>
      <c r="I6489" s="4">
        <v>0.78878048780487808</v>
      </c>
    </row>
    <row r="6490" spans="1:9" x14ac:dyDescent="0.25">
      <c r="A6490" t="s">
        <v>6660</v>
      </c>
      <c r="B6490" s="3">
        <v>71.156173706054688</v>
      </c>
      <c r="C6490" s="3">
        <v>24.79000091552734</v>
      </c>
      <c r="D6490" s="4">
        <v>-3.872649337952061E-3</v>
      </c>
      <c r="E6490" s="4">
        <v>-1.8217785523669591E-2</v>
      </c>
      <c r="F6490" s="2">
        <v>5</v>
      </c>
      <c r="G6490" s="4">
        <v>0.21000871382841699</v>
      </c>
      <c r="H6490" s="4">
        <v>-0.40322433269722191</v>
      </c>
      <c r="I6490" s="4">
        <v>0.79680196801968028</v>
      </c>
    </row>
    <row r="6491" spans="1:9" x14ac:dyDescent="0.25">
      <c r="A6491" t="s">
        <v>6661</v>
      </c>
      <c r="B6491" s="3">
        <v>71.432807922363281</v>
      </c>
      <c r="C6491" s="3">
        <v>25.25</v>
      </c>
      <c r="D6491" s="4">
        <v>-1.686127816714544E-2</v>
      </c>
      <c r="E6491" s="4">
        <v>9.1655897801733222E-2</v>
      </c>
      <c r="F6491" s="2">
        <v>5</v>
      </c>
      <c r="G6491" s="4">
        <v>0.21875334372083399</v>
      </c>
      <c r="H6491" s="4">
        <v>-0.40090424491793342</v>
      </c>
      <c r="I6491" s="4">
        <v>0.82174776564051633</v>
      </c>
    </row>
    <row r="6492" spans="1:9" x14ac:dyDescent="0.25">
      <c r="A6492" t="s">
        <v>6662</v>
      </c>
      <c r="B6492" s="3">
        <v>72.657913208007813</v>
      </c>
      <c r="C6492" s="3">
        <v>23.129999160766602</v>
      </c>
      <c r="D6492" s="4">
        <v>7.120706626548623E-3</v>
      </c>
      <c r="E6492" s="4">
        <v>5.215077387706657E-3</v>
      </c>
      <c r="F6492" s="2">
        <v>4</v>
      </c>
      <c r="G6492" s="4">
        <v>0.23883044605369561</v>
      </c>
      <c r="H6492" s="4">
        <v>-0.39062947905746292</v>
      </c>
      <c r="I6492" s="4">
        <v>0.82720953326713009</v>
      </c>
    </row>
    <row r="6493" spans="1:9" x14ac:dyDescent="0.25">
      <c r="A6493" t="s">
        <v>6663</v>
      </c>
      <c r="B6493" s="3">
        <v>72.144195556640625</v>
      </c>
      <c r="C6493" s="3">
        <v>23.010000228881839</v>
      </c>
      <c r="D6493" s="4">
        <v>-8.2122973975939928E-4</v>
      </c>
      <c r="E6493" s="4">
        <v>0</v>
      </c>
      <c r="F6493" s="2">
        <v>4</v>
      </c>
      <c r="G6493" s="4">
        <v>0.22925475532509829</v>
      </c>
      <c r="H6493" s="4">
        <v>-0.39493794841763857</v>
      </c>
      <c r="I6493" s="4">
        <v>0.82869910625620657</v>
      </c>
    </row>
    <row r="6494" spans="1:9" x14ac:dyDescent="0.25">
      <c r="A6494" t="s">
        <v>6664</v>
      </c>
      <c r="B6494" s="3">
        <v>72.2034912109375</v>
      </c>
      <c r="C6494" s="3">
        <v>23.010000228881839</v>
      </c>
      <c r="D6494" s="4">
        <v>-1.984928607092884E-2</v>
      </c>
      <c r="E6494" s="4">
        <v>0.13238191803431951</v>
      </c>
      <c r="F6494" s="2">
        <v>4</v>
      </c>
      <c r="G6494" s="4">
        <v>0.23601152966590361</v>
      </c>
      <c r="H6494" s="4">
        <v>-0.39444064506617749</v>
      </c>
      <c r="I6494" s="4">
        <v>0.85253227408143006</v>
      </c>
    </row>
    <row r="6495" spans="1:9" x14ac:dyDescent="0.25">
      <c r="A6495" t="s">
        <v>6665</v>
      </c>
      <c r="B6495" s="3">
        <v>73.665702819824219</v>
      </c>
      <c r="C6495" s="3">
        <v>20.319999694824219</v>
      </c>
      <c r="D6495" s="4">
        <v>0</v>
      </c>
      <c r="E6495" s="4">
        <v>1.094523926264745E-2</v>
      </c>
      <c r="F6495" s="2">
        <v>4</v>
      </c>
      <c r="G6495" s="4">
        <v>0.25999202025537138</v>
      </c>
      <c r="H6495" s="4">
        <v>-0.38217730566521418</v>
      </c>
      <c r="I6495" s="4">
        <v>0.8983265720081135</v>
      </c>
    </row>
    <row r="6496" spans="1:9" x14ac:dyDescent="0.25">
      <c r="A6496" t="s">
        <v>6666</v>
      </c>
      <c r="B6496" s="3">
        <v>73.665702819824219</v>
      </c>
      <c r="C6496" s="3">
        <v>20.10000038146973</v>
      </c>
      <c r="D6496" s="4">
        <v>-1.7396104169022149E-2</v>
      </c>
      <c r="E6496" s="4">
        <v>0.15916956197200041</v>
      </c>
      <c r="F6496" s="2">
        <v>4</v>
      </c>
      <c r="G6496" s="4">
        <v>0.29341073918831828</v>
      </c>
      <c r="H6496" s="4">
        <v>-0.38217730566521418</v>
      </c>
      <c r="I6496" s="4">
        <v>0.93103448275862077</v>
      </c>
    </row>
    <row r="6497" spans="1:9" x14ac:dyDescent="0.25">
      <c r="A6497" t="s">
        <v>6667</v>
      </c>
      <c r="B6497" s="3">
        <v>74.969886779785156</v>
      </c>
      <c r="C6497" s="3">
        <v>17.340000152587891</v>
      </c>
      <c r="D6497" s="4">
        <v>0</v>
      </c>
      <c r="E6497" s="4">
        <v>6.8391906448483919E-2</v>
      </c>
      <c r="F6497" s="2">
        <v>3</v>
      </c>
      <c r="G6497" s="4">
        <v>0.31653442643794372</v>
      </c>
      <c r="H6497" s="4">
        <v>-0.37123931936754678</v>
      </c>
      <c r="I6497" s="4">
        <v>0.93483772819472621</v>
      </c>
    </row>
    <row r="6498" spans="1:9" x14ac:dyDescent="0.25">
      <c r="A6498" t="s">
        <v>6668</v>
      </c>
      <c r="B6498" s="3">
        <v>74.969886779785156</v>
      </c>
      <c r="C6498" s="3">
        <v>16.229999542236332</v>
      </c>
      <c r="D6498" s="4">
        <v>1.320222546560057E-3</v>
      </c>
      <c r="E6498" s="4">
        <v>-4.360635244904365E-2</v>
      </c>
      <c r="F6498" s="2">
        <v>3</v>
      </c>
      <c r="G6498" s="4">
        <v>0.28852799413068858</v>
      </c>
      <c r="H6498" s="4">
        <v>-0.37000095143037681</v>
      </c>
      <c r="I6498" s="4">
        <v>0.93103448275862077</v>
      </c>
    </row>
    <row r="6499" spans="1:9" x14ac:dyDescent="0.25">
      <c r="A6499" t="s">
        <v>6669</v>
      </c>
      <c r="B6499" s="3">
        <v>74.871040344238281</v>
      </c>
      <c r="C6499" s="3">
        <v>16.969999313354489</v>
      </c>
      <c r="D6499" s="4">
        <v>6.9089767755734499E-3</v>
      </c>
      <c r="E6499" s="4">
        <v>-5.1425383324846703E-2</v>
      </c>
      <c r="F6499" s="2">
        <v>3</v>
      </c>
      <c r="G6499" s="4">
        <v>0.28039422089093602</v>
      </c>
      <c r="H6499" s="4">
        <v>-0.3686763396533268</v>
      </c>
      <c r="I6499" s="4">
        <v>0.92444219066937117</v>
      </c>
    </row>
    <row r="6500" spans="1:9" x14ac:dyDescent="0.25">
      <c r="A6500" t="s">
        <v>6670</v>
      </c>
      <c r="B6500" s="3">
        <v>74.357307434082031</v>
      </c>
      <c r="C6500" s="3">
        <v>17.889999389648441</v>
      </c>
      <c r="D6500" s="4">
        <v>-1.856561189452655E-3</v>
      </c>
      <c r="E6500" s="4">
        <v>5.5929694358036741E-4</v>
      </c>
      <c r="F6500" s="2">
        <v>3</v>
      </c>
      <c r="G6500" s="4">
        <v>0.28835783818818062</v>
      </c>
      <c r="H6500" s="4">
        <v>-0.37135169408437918</v>
      </c>
      <c r="I6500" s="4">
        <v>0.91937119675456391</v>
      </c>
    </row>
    <row r="6501" spans="1:9" x14ac:dyDescent="0.25">
      <c r="A6501" t="s">
        <v>6671</v>
      </c>
      <c r="B6501" s="3">
        <v>74.495613098144531</v>
      </c>
      <c r="C6501" s="3">
        <v>17.879999160766602</v>
      </c>
      <c r="D6501" s="4">
        <v>1.1265897786248759E-2</v>
      </c>
      <c r="E6501" s="4">
        <v>-2.081057302037637E-2</v>
      </c>
      <c r="F6501" s="2">
        <v>3</v>
      </c>
      <c r="G6501" s="4">
        <v>0.29732632996260788</v>
      </c>
      <c r="H6501" s="4">
        <v>-0.36951610178772148</v>
      </c>
      <c r="I6501" s="4">
        <v>0.95703933747412018</v>
      </c>
    </row>
    <row r="6502" spans="1:9" x14ac:dyDescent="0.25">
      <c r="A6502" t="s">
        <v>6672</v>
      </c>
      <c r="B6502" s="3">
        <v>73.665702819824219</v>
      </c>
      <c r="C6502" s="3">
        <v>18.260000228881839</v>
      </c>
      <c r="D6502" s="4">
        <v>2.6862343593925248E-4</v>
      </c>
      <c r="E6502" s="4">
        <v>1.8973222719885548E-2</v>
      </c>
      <c r="F6502" s="2">
        <v>3</v>
      </c>
      <c r="G6502" s="4">
        <v>0.28680524690226861</v>
      </c>
      <c r="H6502" s="4">
        <v>-0.37004209240128938</v>
      </c>
      <c r="I6502" s="4">
        <v>0.93530020703933747</v>
      </c>
    </row>
    <row r="6503" spans="1:9" x14ac:dyDescent="0.25">
      <c r="A6503" t="s">
        <v>6673</v>
      </c>
      <c r="B6503" s="3">
        <v>73.645919799804688</v>
      </c>
      <c r="C6503" s="3">
        <v>17.920000076293949</v>
      </c>
      <c r="D6503" s="4">
        <v>5.3946814346612637E-3</v>
      </c>
      <c r="E6503" s="4">
        <v>-1.3215846538256691E-2</v>
      </c>
      <c r="F6503" s="2">
        <v>3</v>
      </c>
      <c r="G6503" s="4">
        <v>0.29085463245968679</v>
      </c>
      <c r="H6503" s="4">
        <v>-0.37021126841428381</v>
      </c>
      <c r="I6503" s="4">
        <v>0.93685300207039335</v>
      </c>
    </row>
    <row r="6504" spans="1:9" x14ac:dyDescent="0.25">
      <c r="A6504" t="s">
        <v>6674</v>
      </c>
      <c r="B6504" s="3">
        <v>73.250755310058594</v>
      </c>
      <c r="C6504" s="3">
        <v>18.159999847412109</v>
      </c>
      <c r="D6504" s="4">
        <v>-6.6985175674822983E-3</v>
      </c>
      <c r="E6504" s="4">
        <v>1.907969463583337E-2</v>
      </c>
      <c r="F6504" s="2">
        <v>3</v>
      </c>
      <c r="G6504" s="4">
        <v>0.28965543967103141</v>
      </c>
      <c r="H6504" s="4">
        <v>-0.37359054785626</v>
      </c>
      <c r="I6504" s="4">
        <v>0.93322981366459623</v>
      </c>
    </row>
    <row r="6505" spans="1:9" x14ac:dyDescent="0.25">
      <c r="A6505" t="s">
        <v>6675</v>
      </c>
      <c r="B6505" s="3">
        <v>73.744735717773438</v>
      </c>
      <c r="C6505" s="3">
        <v>17.819999694824219</v>
      </c>
      <c r="D6505" s="4">
        <v>7.2877718976271932E-3</v>
      </c>
      <c r="E6505" s="4">
        <v>-4.2964613767553228E-2</v>
      </c>
      <c r="F6505" s="2">
        <v>3</v>
      </c>
      <c r="G6505" s="4">
        <v>0.28403217562756988</v>
      </c>
      <c r="H6505" s="4">
        <v>-0.36936623651289407</v>
      </c>
      <c r="I6505" s="4">
        <v>0.93685300207039335</v>
      </c>
    </row>
    <row r="6506" spans="1:9" x14ac:dyDescent="0.25">
      <c r="A6506" t="s">
        <v>6676</v>
      </c>
      <c r="B6506" s="3">
        <v>73.211189270019531</v>
      </c>
      <c r="C6506" s="3">
        <v>18.620000839233398</v>
      </c>
      <c r="D6506" s="4">
        <v>-1.88619368423637E-3</v>
      </c>
      <c r="E6506" s="4">
        <v>-5.3667858205053154E-4</v>
      </c>
      <c r="F6506" s="2">
        <v>3</v>
      </c>
      <c r="G6506" s="4">
        <v>0.28807505945607459</v>
      </c>
      <c r="H6506" s="4">
        <v>-0.3695484239395519</v>
      </c>
      <c r="I6506" s="4">
        <v>0.92339544513457561</v>
      </c>
    </row>
    <row r="6507" spans="1:9" x14ac:dyDescent="0.25">
      <c r="A6507" t="s">
        <v>6677</v>
      </c>
      <c r="B6507" s="3">
        <v>73.349540710449219</v>
      </c>
      <c r="C6507" s="3">
        <v>18.629999160766602</v>
      </c>
      <c r="D6507" s="4">
        <v>1.006824896916325E-2</v>
      </c>
      <c r="E6507" s="4">
        <v>5.4329319769533591E-2</v>
      </c>
      <c r="F6507" s="2">
        <v>3</v>
      </c>
      <c r="G6507" s="4">
        <v>0.27736770659184101</v>
      </c>
      <c r="H6507" s="4">
        <v>-0.36767637318578261</v>
      </c>
      <c r="I6507" s="4">
        <v>0.92132505175983437</v>
      </c>
    </row>
    <row r="6508" spans="1:9" x14ac:dyDescent="0.25">
      <c r="A6508" t="s">
        <v>6678</v>
      </c>
      <c r="B6508" s="3">
        <v>72.618400573730469</v>
      </c>
      <c r="C6508" s="3">
        <v>17.670000076293949</v>
      </c>
      <c r="D6508" s="4">
        <v>1.908293693441365E-3</v>
      </c>
      <c r="E6508" s="4">
        <v>-1.83333290947808E-2</v>
      </c>
      <c r="F6508" s="2">
        <v>3</v>
      </c>
      <c r="G6508" s="4">
        <v>0.2820422886883891</v>
      </c>
      <c r="H6508" s="4">
        <v>-0.36819227342050709</v>
      </c>
      <c r="I6508" s="4">
        <v>0.90269151138716364</v>
      </c>
    </row>
    <row r="6509" spans="1:9" x14ac:dyDescent="0.25">
      <c r="A6509" t="s">
        <v>6679</v>
      </c>
      <c r="B6509" s="3">
        <v>72.480087280273438</v>
      </c>
      <c r="C6509" s="3">
        <v>18</v>
      </c>
      <c r="D6509" s="4">
        <v>1.1582377629764331E-2</v>
      </c>
      <c r="E6509" s="4">
        <v>-8.6757948447586553E-2</v>
      </c>
      <c r="F6509" s="2">
        <v>3</v>
      </c>
      <c r="G6509" s="4">
        <v>0.30063590775942178</v>
      </c>
      <c r="H6509" s="4">
        <v>-0.36939565172138389</v>
      </c>
      <c r="I6509" s="4">
        <v>0.90372670807453415</v>
      </c>
    </row>
    <row r="6510" spans="1:9" x14ac:dyDescent="0.25">
      <c r="A6510" t="s">
        <v>6680</v>
      </c>
      <c r="B6510" s="3">
        <v>71.65020751953125</v>
      </c>
      <c r="C6510" s="3">
        <v>19.70999908447266</v>
      </c>
      <c r="D6510" s="4">
        <v>-6.8472318985322023E-3</v>
      </c>
      <c r="E6510" s="4">
        <v>7.1537757706487959E-3</v>
      </c>
      <c r="F6510" s="2">
        <v>4</v>
      </c>
      <c r="G6510" s="4">
        <v>0.30075878574612741</v>
      </c>
      <c r="H6510" s="4">
        <v>-0.37525704615122613</v>
      </c>
      <c r="I6510" s="4">
        <v>0.89130434782608692</v>
      </c>
    </row>
    <row r="6511" spans="1:9" x14ac:dyDescent="0.25">
      <c r="A6511" t="s">
        <v>6681</v>
      </c>
      <c r="B6511" s="3">
        <v>72.144195556640625</v>
      </c>
      <c r="C6511" s="3">
        <v>19.569999694824219</v>
      </c>
      <c r="D6511" s="4">
        <v>3.5735007582453631E-3</v>
      </c>
      <c r="E6511" s="4">
        <v>1.0847059806412099E-2</v>
      </c>
      <c r="F6511" s="2">
        <v>3</v>
      </c>
      <c r="G6511" s="4">
        <v>0.30097946125812908</v>
      </c>
      <c r="H6511" s="4">
        <v>-0.37094979351158042</v>
      </c>
      <c r="I6511" s="4">
        <v>0.89958592132505166</v>
      </c>
    </row>
    <row r="6512" spans="1:9" x14ac:dyDescent="0.25">
      <c r="A6512" t="s">
        <v>6682</v>
      </c>
      <c r="B6512" s="3">
        <v>71.887306213378906</v>
      </c>
      <c r="C6512" s="3">
        <v>19.360000610351559</v>
      </c>
      <c r="D6512" s="4">
        <v>4.1403253902942971E-3</v>
      </c>
      <c r="E6512" s="4">
        <v>-4.3950587143132713E-2</v>
      </c>
      <c r="F6512" s="2">
        <v>3</v>
      </c>
      <c r="G6512" s="4">
        <v>0.30137849332195721</v>
      </c>
      <c r="H6512" s="4">
        <v>-0.37182037170176818</v>
      </c>
      <c r="I6512" s="4">
        <v>0.88561076604554856</v>
      </c>
    </row>
    <row r="6513" spans="1:9" x14ac:dyDescent="0.25">
      <c r="A6513" t="s">
        <v>6683</v>
      </c>
      <c r="B6513" s="3">
        <v>71.590896606445313</v>
      </c>
      <c r="C6513" s="3">
        <v>20.25</v>
      </c>
      <c r="D6513" s="4">
        <v>-1.6531370024789329E-3</v>
      </c>
      <c r="E6513" s="4">
        <v>1.1488488360505309E-2</v>
      </c>
      <c r="F6513" s="2">
        <v>4</v>
      </c>
      <c r="G6513" s="4">
        <v>0.2896420581471002</v>
      </c>
      <c r="H6513" s="4">
        <v>-0.37441051572740303</v>
      </c>
      <c r="I6513" s="4">
        <v>0.8954451345755694</v>
      </c>
    </row>
    <row r="6514" spans="1:9" x14ac:dyDescent="0.25">
      <c r="A6514" t="s">
        <v>6684</v>
      </c>
      <c r="B6514" s="3">
        <v>71.709442138671875</v>
      </c>
      <c r="C6514" s="3">
        <v>20.020000457763668</v>
      </c>
      <c r="D6514" s="4">
        <v>1.3403763732261931E-2</v>
      </c>
      <c r="E6514" s="4">
        <v>-7.436768367024893E-3</v>
      </c>
      <c r="F6514" s="2">
        <v>4</v>
      </c>
      <c r="G6514" s="4">
        <v>0.28276954080505318</v>
      </c>
      <c r="H6514" s="4">
        <v>-0.36924075084180868</v>
      </c>
      <c r="I6514" s="4">
        <v>0.88302277432712217</v>
      </c>
    </row>
    <row r="6515" spans="1:9" x14ac:dyDescent="0.25">
      <c r="A6515" t="s">
        <v>6685</v>
      </c>
      <c r="B6515" s="3">
        <v>70.760978698730469</v>
      </c>
      <c r="C6515" s="3">
        <v>20.170000076293949</v>
      </c>
      <c r="D6515" s="4">
        <v>1.1867989104517919E-2</v>
      </c>
      <c r="E6515" s="4">
        <v>-8.0674585901494789E-2</v>
      </c>
      <c r="F6515" s="2">
        <v>4</v>
      </c>
      <c r="G6515" s="4">
        <v>0.29793478001519919</v>
      </c>
      <c r="H6515" s="4">
        <v>-0.37621175802772028</v>
      </c>
      <c r="I6515" s="4">
        <v>0.85610766045548647</v>
      </c>
    </row>
    <row r="6516" spans="1:9" x14ac:dyDescent="0.25">
      <c r="A6516" t="s">
        <v>6686</v>
      </c>
      <c r="B6516" s="3">
        <v>69.931037902832031</v>
      </c>
      <c r="C6516" s="3">
        <v>21.940000534057621</v>
      </c>
      <c r="D6516" s="4">
        <v>4.8269178697144532E-3</v>
      </c>
      <c r="E6516" s="4">
        <v>9.1242963932747223E-4</v>
      </c>
      <c r="F6516" s="2">
        <v>4</v>
      </c>
      <c r="G6516" s="4">
        <v>0.25161116244227449</v>
      </c>
      <c r="H6516" s="4">
        <v>-0.38352804052599859</v>
      </c>
      <c r="I6516" s="4">
        <v>0.83954451345755698</v>
      </c>
    </row>
    <row r="6517" spans="1:9" x14ac:dyDescent="0.25">
      <c r="A6517" t="s">
        <v>6687</v>
      </c>
      <c r="B6517" s="3">
        <v>69.595108032226563</v>
      </c>
      <c r="C6517" s="3">
        <v>21.920000076293949</v>
      </c>
      <c r="D6517" s="4">
        <v>-5.0110652252186583E-3</v>
      </c>
      <c r="E6517" s="4">
        <v>-2.142855135761923E-2</v>
      </c>
      <c r="F6517" s="2">
        <v>4</v>
      </c>
      <c r="G6517" s="4">
        <v>0.2413550029104985</v>
      </c>
      <c r="H6517" s="4">
        <v>-0.38648940577651508</v>
      </c>
      <c r="I6517" s="4">
        <v>0.84239130434782616</v>
      </c>
    </row>
    <row r="6518" spans="1:9" x14ac:dyDescent="0.25">
      <c r="A6518" t="s">
        <v>6688</v>
      </c>
      <c r="B6518" s="3">
        <v>69.945610046386719</v>
      </c>
      <c r="C6518" s="3">
        <v>22.39999961853027</v>
      </c>
      <c r="D6518" s="4">
        <v>-4.4847485322305758E-3</v>
      </c>
      <c r="E6518" s="4">
        <v>-2.1406718400340249E-2</v>
      </c>
      <c r="F6518" s="2">
        <v>4</v>
      </c>
      <c r="G6518" s="4">
        <v>0.26048381985300528</v>
      </c>
      <c r="H6518" s="4">
        <v>-0.38339958085829889</v>
      </c>
      <c r="I6518" s="4">
        <v>0.84575569358178049</v>
      </c>
    </row>
    <row r="6519" spans="1:9" x14ac:dyDescent="0.25">
      <c r="A6519" t="s">
        <v>6689</v>
      </c>
      <c r="B6519" s="3">
        <v>70.260711669921875</v>
      </c>
      <c r="C6519" s="3">
        <v>22.889999389648441</v>
      </c>
      <c r="D6519" s="4">
        <v>2.0892620288013971E-2</v>
      </c>
      <c r="E6519" s="4">
        <v>-7.7016125248820511E-2</v>
      </c>
      <c r="F6519" s="2">
        <v>4</v>
      </c>
      <c r="G6519" s="4">
        <v>0.26174814064612512</v>
      </c>
      <c r="H6519" s="4">
        <v>-0.38062182549931128</v>
      </c>
      <c r="I6519" s="4">
        <v>0.85144927536231885</v>
      </c>
    </row>
    <row r="6520" spans="1:9" x14ac:dyDescent="0.25">
      <c r="A6520" t="s">
        <v>6690</v>
      </c>
      <c r="B6520" s="3">
        <v>68.822822570800781</v>
      </c>
      <c r="C6520" s="3">
        <v>24.79999923706055</v>
      </c>
      <c r="D6520" s="4">
        <v>1.54024505648469E-2</v>
      </c>
      <c r="E6520" s="4">
        <v>-4.3947620413512301E-2</v>
      </c>
      <c r="F6520" s="2">
        <v>5</v>
      </c>
      <c r="G6520" s="4">
        <v>0.23420464816169331</v>
      </c>
      <c r="H6520" s="4">
        <v>-0.39329743188274791</v>
      </c>
      <c r="I6520" s="4">
        <v>0.80900621118012417</v>
      </c>
    </row>
    <row r="6521" spans="1:9" x14ac:dyDescent="0.25">
      <c r="A6521" t="s">
        <v>6691</v>
      </c>
      <c r="B6521" s="3">
        <v>67.778861999511719</v>
      </c>
      <c r="C6521" s="3">
        <v>25.940000534057621</v>
      </c>
      <c r="D6521" s="4">
        <v>-2.6316248066504899E-2</v>
      </c>
      <c r="E6521" s="4">
        <v>0.13871816295706349</v>
      </c>
      <c r="F6521" s="2">
        <v>5</v>
      </c>
      <c r="G6521" s="4">
        <v>0.21590636058568011</v>
      </c>
      <c r="H6521" s="4">
        <v>-0.40250039008694899</v>
      </c>
      <c r="I6521" s="4">
        <v>0.82039337474120089</v>
      </c>
    </row>
    <row r="6522" spans="1:9" x14ac:dyDescent="0.25">
      <c r="A6522" t="s">
        <v>6692</v>
      </c>
      <c r="B6522" s="3">
        <v>69.610755920410156</v>
      </c>
      <c r="C6522" s="3">
        <v>22.780000686645511</v>
      </c>
      <c r="D6522" s="4">
        <v>9.4261197811218445E-3</v>
      </c>
      <c r="E6522" s="4">
        <v>-3.3517141213717849E-2</v>
      </c>
      <c r="F6522" s="2">
        <v>4</v>
      </c>
      <c r="G6522" s="4">
        <v>0.25929620769009459</v>
      </c>
      <c r="H6522" s="4">
        <v>-0.38635146296057171</v>
      </c>
      <c r="I6522" s="4">
        <v>0.829192546583851</v>
      </c>
    </row>
    <row r="6523" spans="1:9" x14ac:dyDescent="0.25">
      <c r="A6523" t="s">
        <v>6693</v>
      </c>
      <c r="B6523" s="3">
        <v>68.960723876953125</v>
      </c>
      <c r="C6523" s="3">
        <v>23.569999694824219</v>
      </c>
      <c r="D6523" s="4">
        <v>-1.8778515044393099E-2</v>
      </c>
      <c r="E6523" s="4">
        <v>9.7299822957551907E-2</v>
      </c>
      <c r="F6523" s="2">
        <v>4</v>
      </c>
      <c r="G6523" s="4">
        <v>0.27165659607793269</v>
      </c>
      <c r="H6523" s="4">
        <v>-0.39208177298553709</v>
      </c>
      <c r="I6523" s="4">
        <v>0.85300207039337472</v>
      </c>
    </row>
    <row r="6524" spans="1:9" x14ac:dyDescent="0.25">
      <c r="A6524" t="s">
        <v>6694</v>
      </c>
      <c r="B6524" s="3">
        <v>70.280487060546875</v>
      </c>
      <c r="C6524" s="3">
        <v>21.479999542236332</v>
      </c>
      <c r="D6524" s="4">
        <v>-6.4044699375408456E-3</v>
      </c>
      <c r="E6524" s="4">
        <v>4.6783580070995701E-2</v>
      </c>
      <c r="F6524" s="2">
        <v>4</v>
      </c>
      <c r="G6524" s="4">
        <v>0.29901713555973602</v>
      </c>
      <c r="H6524" s="4">
        <v>-0.3804474969869146</v>
      </c>
      <c r="I6524" s="4">
        <v>0.87267080745341619</v>
      </c>
    </row>
    <row r="6525" spans="1:9" x14ac:dyDescent="0.25">
      <c r="A6525" t="s">
        <v>6695</v>
      </c>
      <c r="B6525" s="3">
        <v>70.733497619628906</v>
      </c>
      <c r="C6525" s="3">
        <v>20.520000457763668</v>
      </c>
      <c r="D6525" s="4">
        <v>3.072993855310679E-3</v>
      </c>
      <c r="E6525" s="4">
        <v>-2.915425955530182E-3</v>
      </c>
      <c r="F6525" s="2">
        <v>4</v>
      </c>
      <c r="G6525" s="4">
        <v>0.31139119254845599</v>
      </c>
      <c r="H6525" s="4">
        <v>-0.37645401547434582</v>
      </c>
      <c r="I6525" s="4">
        <v>0.86206004140786741</v>
      </c>
    </row>
    <row r="6526" spans="1:9" x14ac:dyDescent="0.25">
      <c r="A6526" t="s">
        <v>6696</v>
      </c>
      <c r="B6526" s="3">
        <v>70.516799926757813</v>
      </c>
      <c r="C6526" s="3">
        <v>20.579999923706051</v>
      </c>
      <c r="D6526" s="4">
        <v>-1.116273701363246E-3</v>
      </c>
      <c r="E6526" s="4">
        <v>4.044485385688934E-2</v>
      </c>
      <c r="F6526" s="2">
        <v>4</v>
      </c>
      <c r="G6526" s="4">
        <v>0.31399460613796498</v>
      </c>
      <c r="H6526" s="4">
        <v>-0.37836429816632228</v>
      </c>
      <c r="I6526" s="4">
        <v>0.86283643892339534</v>
      </c>
    </row>
    <row r="6527" spans="1:9" x14ac:dyDescent="0.25">
      <c r="A6527" t="s">
        <v>6697</v>
      </c>
      <c r="B6527" s="3">
        <v>70.595603942871094</v>
      </c>
      <c r="C6527" s="3">
        <v>19.780000686645511</v>
      </c>
      <c r="D6527" s="4">
        <v>1.933980196636775E-2</v>
      </c>
      <c r="E6527" s="4">
        <v>-6.7860446432848942E-2</v>
      </c>
      <c r="F6527" s="2">
        <v>4</v>
      </c>
      <c r="G6527" s="4">
        <v>0.34118025106290889</v>
      </c>
      <c r="H6527" s="4">
        <v>-0.37766960711518588</v>
      </c>
      <c r="I6527" s="4">
        <v>0.85507246376811596</v>
      </c>
    </row>
    <row r="6528" spans="1:9" x14ac:dyDescent="0.25">
      <c r="A6528" t="s">
        <v>6698</v>
      </c>
      <c r="B6528" s="3">
        <v>69.256202697753906</v>
      </c>
      <c r="C6528" s="3">
        <v>21.219999313354489</v>
      </c>
      <c r="D6528" s="4">
        <v>1.8540535506507361E-2</v>
      </c>
      <c r="E6528" s="4">
        <v>-7.1334837676286789E-2</v>
      </c>
      <c r="F6528" s="2">
        <v>4</v>
      </c>
      <c r="G6528" s="4">
        <v>0.32060559132151129</v>
      </c>
      <c r="H6528" s="4">
        <v>-0.38947700101153582</v>
      </c>
      <c r="I6528" s="4">
        <v>0.82298136645962727</v>
      </c>
    </row>
    <row r="6529" spans="1:9" x14ac:dyDescent="0.25">
      <c r="A6529" t="s">
        <v>6699</v>
      </c>
      <c r="B6529" s="3">
        <v>67.995529174804688</v>
      </c>
      <c r="C6529" s="3">
        <v>22.85000038146973</v>
      </c>
      <c r="D6529" s="4">
        <v>-1.596397175455511E-2</v>
      </c>
      <c r="E6529" s="4">
        <v>3.8636380975896722E-2</v>
      </c>
      <c r="F6529" s="2">
        <v>4</v>
      </c>
      <c r="G6529" s="4">
        <v>0.29512790469050459</v>
      </c>
      <c r="H6529" s="4">
        <v>-0.40059037642045459</v>
      </c>
      <c r="I6529" s="4">
        <v>0.82505175983436851</v>
      </c>
    </row>
    <row r="6530" spans="1:9" x14ac:dyDescent="0.25">
      <c r="A6530" t="s">
        <v>6700</v>
      </c>
      <c r="B6530" s="3">
        <v>69.098617553710938</v>
      </c>
      <c r="C6530" s="3">
        <v>22</v>
      </c>
      <c r="D6530" s="4">
        <v>8.5599218843590563E-4</v>
      </c>
      <c r="E6530" s="4">
        <v>-3.6355669140594522E-2</v>
      </c>
      <c r="F6530" s="2">
        <v>4</v>
      </c>
      <c r="G6530" s="4">
        <v>0.31177261994198702</v>
      </c>
      <c r="H6530" s="4">
        <v>-0.39086618134469697</v>
      </c>
      <c r="I6530" s="4">
        <v>0.82763975155279512</v>
      </c>
    </row>
    <row r="6531" spans="1:9" x14ac:dyDescent="0.25">
      <c r="A6531" t="s">
        <v>6701</v>
      </c>
      <c r="B6531" s="3">
        <v>69.039520263671875</v>
      </c>
      <c r="C6531" s="3">
        <v>22.829999923706051</v>
      </c>
      <c r="D6531" s="4">
        <v>4.586229145379539E-3</v>
      </c>
      <c r="E6531" s="4">
        <v>7.0825527696813939E-2</v>
      </c>
      <c r="F6531" s="2">
        <v>4</v>
      </c>
      <c r="G6531" s="4">
        <v>0.30487919358083188</v>
      </c>
      <c r="H6531" s="4">
        <v>-0.39138714919077128</v>
      </c>
      <c r="I6531" s="4">
        <v>0.82556935817805388</v>
      </c>
    </row>
    <row r="6532" spans="1:9" x14ac:dyDescent="0.25">
      <c r="A6532" t="s">
        <v>6702</v>
      </c>
      <c r="B6532" s="3">
        <v>68.724334716796875</v>
      </c>
      <c r="C6532" s="3">
        <v>21.319999694824219</v>
      </c>
      <c r="D6532" s="4">
        <v>-9.9324009367564026E-3</v>
      </c>
      <c r="E6532" s="4">
        <v>2.7965281104474379E-2</v>
      </c>
      <c r="F6532" s="2">
        <v>4</v>
      </c>
      <c r="G6532" s="4">
        <v>0.30731760697018479</v>
      </c>
      <c r="H6532" s="4">
        <v>-0.3941656443698347</v>
      </c>
      <c r="I6532" s="4">
        <v>0.8354037267080745</v>
      </c>
    </row>
    <row r="6533" spans="1:9" x14ac:dyDescent="0.25">
      <c r="A6533" t="s">
        <v>6703</v>
      </c>
      <c r="B6533" s="3">
        <v>69.413780212402344</v>
      </c>
      <c r="C6533" s="3">
        <v>20.739999771118161</v>
      </c>
      <c r="D6533" s="4">
        <v>4.5610559204953827E-3</v>
      </c>
      <c r="E6533" s="4">
        <v>-8.1894659981124107E-2</v>
      </c>
      <c r="F6533" s="2">
        <v>4</v>
      </c>
      <c r="G6533" s="4">
        <v>0.31267519920173581</v>
      </c>
      <c r="H6533" s="4">
        <v>-0.38808788793474508</v>
      </c>
      <c r="I6533" s="4">
        <v>0.82815734989648027</v>
      </c>
    </row>
    <row r="6534" spans="1:9" x14ac:dyDescent="0.25">
      <c r="A6534" t="s">
        <v>6704</v>
      </c>
      <c r="B6534" s="3">
        <v>69.098617553710938</v>
      </c>
      <c r="C6534" s="3">
        <v>22.590000152587891</v>
      </c>
      <c r="D6534" s="4">
        <v>1.4278004343442059E-3</v>
      </c>
      <c r="E6534" s="4">
        <v>2.3561416626825871E-2</v>
      </c>
      <c r="F6534" s="2">
        <v>4</v>
      </c>
      <c r="G6534" s="4">
        <v>0.30647609039270107</v>
      </c>
      <c r="H6534" s="4">
        <v>-0.39086618134469697</v>
      </c>
      <c r="I6534" s="4">
        <v>0.82039337474120089</v>
      </c>
    </row>
    <row r="6535" spans="1:9" x14ac:dyDescent="0.25">
      <c r="A6535" t="s">
        <v>6705</v>
      </c>
      <c r="B6535" s="3">
        <v>69.000099182128906</v>
      </c>
      <c r="C6535" s="3">
        <v>22.069999694824219</v>
      </c>
      <c r="D6535" s="4">
        <v>-1.6011498023369208E-2</v>
      </c>
      <c r="E6535" s="4">
        <v>0.16219062458286171</v>
      </c>
      <c r="F6535" s="2">
        <v>4</v>
      </c>
      <c r="G6535" s="4">
        <v>0.30990234081082901</v>
      </c>
      <c r="H6535" s="4">
        <v>-0.39173466285726588</v>
      </c>
      <c r="I6535" s="4">
        <v>0.85662525879917184</v>
      </c>
    </row>
    <row r="6536" spans="1:9" x14ac:dyDescent="0.25">
      <c r="A6536" t="s">
        <v>6706</v>
      </c>
      <c r="B6536" s="3">
        <v>70.122871398925781</v>
      </c>
      <c r="C6536" s="3">
        <v>18.989999771118161</v>
      </c>
      <c r="D6536" s="4">
        <v>-3.9169688861993013E-3</v>
      </c>
      <c r="E6536" s="4">
        <v>-2.0123808386842579E-2</v>
      </c>
      <c r="F6536" s="2">
        <v>3</v>
      </c>
      <c r="G6536" s="4">
        <v>0.34359901240963908</v>
      </c>
      <c r="H6536" s="4">
        <v>-0.38183694634555793</v>
      </c>
      <c r="I6536" s="4">
        <v>0.85610766045548647</v>
      </c>
    </row>
    <row r="6537" spans="1:9" x14ac:dyDescent="0.25">
      <c r="A6537" t="s">
        <v>6707</v>
      </c>
      <c r="B6537" s="3">
        <v>70.39862060546875</v>
      </c>
      <c r="C6537" s="3">
        <v>19.379999160766602</v>
      </c>
      <c r="D6537" s="4">
        <v>-6.3943264916273002E-3</v>
      </c>
      <c r="E6537" s="4">
        <v>-2.5641037935237979E-2</v>
      </c>
      <c r="F6537" s="2">
        <v>3</v>
      </c>
      <c r="G6537" s="4">
        <v>0.34438079625012952</v>
      </c>
      <c r="H6537" s="4">
        <v>-0.37940609934573</v>
      </c>
      <c r="I6537" s="4">
        <v>0.86801242236024834</v>
      </c>
    </row>
    <row r="6538" spans="1:9" x14ac:dyDescent="0.25">
      <c r="A6538" t="s">
        <v>6708</v>
      </c>
      <c r="B6538" s="3">
        <v>70.851669311523438</v>
      </c>
      <c r="C6538" s="3">
        <v>19.889999389648441</v>
      </c>
      <c r="D6538" s="4">
        <v>9.5423459197419014E-3</v>
      </c>
      <c r="E6538" s="4">
        <v>-2.4521825157770238E-2</v>
      </c>
      <c r="F6538" s="2">
        <v>4</v>
      </c>
      <c r="G6538" s="4">
        <v>0.35002910726643699</v>
      </c>
      <c r="H6538" s="4">
        <v>-0.37541228155130862</v>
      </c>
      <c r="I6538" s="4">
        <v>0.86335403726708071</v>
      </c>
    </row>
    <row r="6539" spans="1:9" x14ac:dyDescent="0.25">
      <c r="A6539" t="s">
        <v>6709</v>
      </c>
      <c r="B6539" s="3">
        <v>70.181968688964844</v>
      </c>
      <c r="C6539" s="3">
        <v>20.389999389648441</v>
      </c>
      <c r="D6539" s="4">
        <v>6.7821519345188097E-3</v>
      </c>
      <c r="E6539" s="4">
        <v>-5.9935505412640262E-2</v>
      </c>
      <c r="F6539" s="2">
        <v>4</v>
      </c>
      <c r="G6539" s="4">
        <v>0.35328915390400373</v>
      </c>
      <c r="H6539" s="4">
        <v>-0.38131597849948351</v>
      </c>
      <c r="I6539" s="4">
        <v>0.84989648033126297</v>
      </c>
    </row>
    <row r="6540" spans="1:9" x14ac:dyDescent="0.25">
      <c r="A6540" t="s">
        <v>6710</v>
      </c>
      <c r="B6540" s="3">
        <v>69.709190368652344</v>
      </c>
      <c r="C6540" s="3">
        <v>21.690000534057621</v>
      </c>
      <c r="D6540" s="4">
        <v>-3.9401220922208324E-3</v>
      </c>
      <c r="E6540" s="4">
        <v>6.1154597227980563E-2</v>
      </c>
      <c r="F6540" s="2">
        <v>4</v>
      </c>
      <c r="G6540" s="4">
        <v>0.34821119625277652</v>
      </c>
      <c r="H6540" s="4">
        <v>-0.38548372126807851</v>
      </c>
      <c r="I6540" s="4">
        <v>0.8483436853002071</v>
      </c>
    </row>
    <row r="6541" spans="1:9" x14ac:dyDescent="0.25">
      <c r="A6541" t="s">
        <v>6711</v>
      </c>
      <c r="B6541" s="3">
        <v>69.984939575195313</v>
      </c>
      <c r="C6541" s="3">
        <v>20.440000534057621</v>
      </c>
      <c r="D6541" s="4">
        <v>-5.5983337794178736E-3</v>
      </c>
      <c r="E6541" s="4">
        <v>4.0733257091180697E-2</v>
      </c>
      <c r="F6541" s="2">
        <v>4</v>
      </c>
      <c r="G6541" s="4">
        <v>0.33499640311798662</v>
      </c>
      <c r="H6541" s="4">
        <v>-0.38305287426825069</v>
      </c>
      <c r="I6541" s="4">
        <v>0.85869565217391308</v>
      </c>
    </row>
    <row r="6542" spans="1:9" x14ac:dyDescent="0.25">
      <c r="A6542" t="s">
        <v>6712</v>
      </c>
      <c r="B6542" s="3">
        <v>70.378944396972656</v>
      </c>
      <c r="C6542" s="3">
        <v>19.639999389648441</v>
      </c>
      <c r="D6542" s="4">
        <v>-5.0125221371473128E-3</v>
      </c>
      <c r="E6542" s="4">
        <v>-3.913899821461353E-2</v>
      </c>
      <c r="F6542" s="2">
        <v>4</v>
      </c>
      <c r="G6542" s="4">
        <v>0.35152194962861638</v>
      </c>
      <c r="H6542" s="4">
        <v>-0.37957955352530992</v>
      </c>
      <c r="I6542" s="4">
        <v>0.86645962732919246</v>
      </c>
    </row>
    <row r="6543" spans="1:9" x14ac:dyDescent="0.25">
      <c r="A6543" t="s">
        <v>6713</v>
      </c>
      <c r="B6543" s="3">
        <v>70.733497619628906</v>
      </c>
      <c r="C6543" s="3">
        <v>20.440000534057621</v>
      </c>
      <c r="D6543" s="4">
        <v>2.5129918108257598E-3</v>
      </c>
      <c r="E6543" s="4">
        <v>-2.5738752143039889E-2</v>
      </c>
      <c r="F6543" s="2">
        <v>4</v>
      </c>
      <c r="G6543" s="4">
        <v>0.36086675142010449</v>
      </c>
      <c r="H6543" s="4">
        <v>-0.37645401547434582</v>
      </c>
      <c r="I6543" s="4">
        <v>0.86438923395445144</v>
      </c>
    </row>
    <row r="6544" spans="1:9" x14ac:dyDescent="0.25">
      <c r="A6544" t="s">
        <v>6714</v>
      </c>
      <c r="B6544" s="3">
        <v>70.556190490722656</v>
      </c>
      <c r="C6544" s="3">
        <v>20.979999542236332</v>
      </c>
      <c r="D6544" s="4">
        <v>1.0722602417465371E-2</v>
      </c>
      <c r="E6544" s="4">
        <v>-3.3254012998241711E-3</v>
      </c>
      <c r="F6544" s="2">
        <v>4</v>
      </c>
      <c r="G6544" s="4">
        <v>0.35190168302454272</v>
      </c>
      <c r="H6544" s="4">
        <v>-0.3780170535253099</v>
      </c>
      <c r="I6544" s="4">
        <v>0.8545548654244306</v>
      </c>
    </row>
    <row r="6545" spans="1:9" x14ac:dyDescent="0.25">
      <c r="A6545" t="s">
        <v>6715</v>
      </c>
      <c r="B6545" s="3">
        <v>69.807670593261719</v>
      </c>
      <c r="C6545" s="3">
        <v>21.04999923706055</v>
      </c>
      <c r="D6545" s="4">
        <v>-3.3744295574759109E-3</v>
      </c>
      <c r="E6545" s="4">
        <v>2.333493190848723E-2</v>
      </c>
      <c r="F6545" s="2">
        <v>4</v>
      </c>
      <c r="G6545" s="4">
        <v>0.35981797422762951</v>
      </c>
      <c r="H6545" s="4">
        <v>-0.38461557603736229</v>
      </c>
      <c r="I6545" s="4">
        <v>0.85869565217391308</v>
      </c>
    </row>
    <row r="6546" spans="1:9" x14ac:dyDescent="0.25">
      <c r="A6546" t="s">
        <v>6716</v>
      </c>
      <c r="B6546" s="3">
        <v>70.044029235839844</v>
      </c>
      <c r="C6546" s="3">
        <v>20.569999694824219</v>
      </c>
      <c r="D6546" s="4">
        <v>1.6289639543502599E-2</v>
      </c>
      <c r="E6546" s="4">
        <v>-0.12056433383543599</v>
      </c>
      <c r="F6546" s="2">
        <v>4</v>
      </c>
      <c r="G6546" s="4">
        <v>0.37377496246955388</v>
      </c>
      <c r="H6546" s="4">
        <v>-0.38253197367854691</v>
      </c>
      <c r="I6546" s="4">
        <v>0.84472049689440998</v>
      </c>
    </row>
    <row r="6547" spans="1:9" x14ac:dyDescent="0.25">
      <c r="A6547" t="s">
        <v>6717</v>
      </c>
      <c r="B6547" s="3">
        <v>68.92132568359375</v>
      </c>
      <c r="C6547" s="3">
        <v>23.389999389648441</v>
      </c>
      <c r="D6547" s="4">
        <v>-7.9387688000784884E-3</v>
      </c>
      <c r="E6547" s="4">
        <v>2.6327268539612089E-2</v>
      </c>
      <c r="F6547" s="2">
        <v>4</v>
      </c>
      <c r="G6547" s="4">
        <v>0.3610851187457893</v>
      </c>
      <c r="H6547" s="4">
        <v>-0.39242908488292022</v>
      </c>
      <c r="I6547" s="4">
        <v>0.83126293995859224</v>
      </c>
    </row>
    <row r="6548" spans="1:9" x14ac:dyDescent="0.25">
      <c r="A6548" t="s">
        <v>6718</v>
      </c>
      <c r="B6548" s="3">
        <v>69.472854614257813</v>
      </c>
      <c r="C6548" s="3">
        <v>22.79000091552734</v>
      </c>
      <c r="D6548" s="4">
        <v>-1.176812508966962E-2</v>
      </c>
      <c r="E6548" s="4">
        <v>6.1975856840413852E-2</v>
      </c>
      <c r="F6548" s="2">
        <v>4</v>
      </c>
      <c r="G6548" s="4">
        <v>0.3421285081665304</v>
      </c>
      <c r="H6548" s="4">
        <v>-0.38756712185778242</v>
      </c>
      <c r="I6548" s="4">
        <v>0.85714285714285721</v>
      </c>
    </row>
    <row r="6549" spans="1:9" x14ac:dyDescent="0.25">
      <c r="A6549" t="s">
        <v>6719</v>
      </c>
      <c r="B6549" s="3">
        <v>70.300155639648438</v>
      </c>
      <c r="C6549" s="3">
        <v>21.45999908447266</v>
      </c>
      <c r="D6549" s="4">
        <v>-6.9559774482520487E-3</v>
      </c>
      <c r="E6549" s="4">
        <v>5.6102333010310527E-2</v>
      </c>
      <c r="F6549" s="2">
        <v>4</v>
      </c>
      <c r="G6549" s="4">
        <v>0.3570926136808823</v>
      </c>
      <c r="H6549" s="4">
        <v>-0.38027411006370532</v>
      </c>
      <c r="I6549" s="4">
        <v>0.85766045548654235</v>
      </c>
    </row>
    <row r="6550" spans="1:9" x14ac:dyDescent="0.25">
      <c r="A6550" t="s">
        <v>6720</v>
      </c>
      <c r="B6550" s="3">
        <v>70.792587280273438</v>
      </c>
      <c r="C6550" s="3">
        <v>20.319999694824219</v>
      </c>
      <c r="D6550" s="4">
        <v>-2.4971632917318849E-3</v>
      </c>
      <c r="E6550" s="4">
        <v>5.0672157937144302E-2</v>
      </c>
      <c r="F6550" s="2">
        <v>4</v>
      </c>
      <c r="G6550" s="4">
        <v>0.39911186824691119</v>
      </c>
      <c r="H6550" s="4">
        <v>-0.37593311488464187</v>
      </c>
      <c r="I6550" s="4">
        <v>0.87681159420289845</v>
      </c>
    </row>
    <row r="6551" spans="1:9" x14ac:dyDescent="0.25">
      <c r="A6551" t="s">
        <v>6721</v>
      </c>
      <c r="B6551" s="3">
        <v>70.969810485839844</v>
      </c>
      <c r="C6551" s="3">
        <v>19.340000152587891</v>
      </c>
      <c r="D6551" s="4">
        <v>1.122570101113274E-2</v>
      </c>
      <c r="E6551" s="4">
        <v>-8.6874415773178559E-2</v>
      </c>
      <c r="F6551" s="2">
        <v>3</v>
      </c>
      <c r="G6551" s="4">
        <v>0.4278177768332827</v>
      </c>
      <c r="H6551" s="4">
        <v>-0.37437081665375349</v>
      </c>
      <c r="I6551" s="4">
        <v>0.86490683229813659</v>
      </c>
    </row>
    <row r="6552" spans="1:9" x14ac:dyDescent="0.25">
      <c r="A6552" t="s">
        <v>6722</v>
      </c>
      <c r="B6552" s="3">
        <v>70.181968688964844</v>
      </c>
      <c r="C6552" s="3">
        <v>21.180000305175781</v>
      </c>
      <c r="D6552" s="4">
        <v>1.8581949703446291E-2</v>
      </c>
      <c r="E6552" s="4">
        <v>-7.0237064672597049E-2</v>
      </c>
      <c r="F6552" s="2">
        <v>4</v>
      </c>
      <c r="G6552" s="4">
        <v>0.41031478341392508</v>
      </c>
      <c r="H6552" s="4">
        <v>-0.38131597849948351</v>
      </c>
      <c r="I6552" s="4">
        <v>0.85377846790890266</v>
      </c>
    </row>
    <row r="6553" spans="1:9" x14ac:dyDescent="0.25">
      <c r="A6553" t="s">
        <v>6723</v>
      </c>
      <c r="B6553" s="3">
        <v>68.901641845703125</v>
      </c>
      <c r="C6553" s="3">
        <v>22.780000686645511</v>
      </c>
      <c r="D6553" s="4">
        <v>6.9088237294447907E-3</v>
      </c>
      <c r="E6553" s="4">
        <v>-5.7509283626844383E-2</v>
      </c>
      <c r="F6553" s="2">
        <v>4</v>
      </c>
      <c r="G6553" s="4">
        <v>0.39110008427244503</v>
      </c>
      <c r="H6553" s="4">
        <v>-0.39260260631887062</v>
      </c>
      <c r="I6553" s="4">
        <v>0.8214285714285714</v>
      </c>
    </row>
    <row r="6554" spans="1:9" x14ac:dyDescent="0.25">
      <c r="A6554" t="s">
        <v>6724</v>
      </c>
      <c r="B6554" s="3">
        <v>68.428878784179688</v>
      </c>
      <c r="C6554" s="3">
        <v>24.170000076293949</v>
      </c>
      <c r="D6554" s="4">
        <v>-1.437315882173551E-3</v>
      </c>
      <c r="E6554" s="4">
        <v>-7.3591416828853395E-2</v>
      </c>
      <c r="F6554" s="2">
        <v>4</v>
      </c>
      <c r="G6554" s="4">
        <v>0.42512878476171639</v>
      </c>
      <c r="H6554" s="4">
        <v>-0.3967702145747245</v>
      </c>
      <c r="I6554" s="4">
        <v>0.81884057971014501</v>
      </c>
    </row>
    <row r="6555" spans="1:9" x14ac:dyDescent="0.25">
      <c r="A6555" t="s">
        <v>6725</v>
      </c>
      <c r="B6555" s="3">
        <v>68.527374267578125</v>
      </c>
      <c r="C6555" s="3">
        <v>26.090000152587891</v>
      </c>
      <c r="D6555" s="4">
        <v>-1.8894378786319829E-2</v>
      </c>
      <c r="E6555" s="4">
        <v>0.18752849194351359</v>
      </c>
      <c r="F6555" s="2">
        <v>5</v>
      </c>
      <c r="G6555" s="4">
        <v>0.44116665245345571</v>
      </c>
      <c r="H6555" s="4">
        <v>-0.39590193483126718</v>
      </c>
      <c r="I6555" s="4">
        <v>0.81677018633540377</v>
      </c>
    </row>
    <row r="6556" spans="1:9" x14ac:dyDescent="0.25">
      <c r="A6556" t="s">
        <v>6726</v>
      </c>
      <c r="B6556" s="3">
        <v>69.847091674804688</v>
      </c>
      <c r="C6556" s="3">
        <v>21.969999313354489</v>
      </c>
      <c r="D6556" s="4">
        <v>-1.060281697812426E-2</v>
      </c>
      <c r="E6556" s="4">
        <v>6.6504801287145421E-2</v>
      </c>
      <c r="F6556" s="2">
        <v>4</v>
      </c>
      <c r="G6556" s="4">
        <v>0.45202372976841199</v>
      </c>
      <c r="H6556" s="4">
        <v>-0.38426806237086769</v>
      </c>
      <c r="I6556" s="4">
        <v>0.86283643892339534</v>
      </c>
    </row>
    <row r="6557" spans="1:9" x14ac:dyDescent="0.25">
      <c r="A6557" t="s">
        <v>6727</v>
      </c>
      <c r="B6557" s="3">
        <v>70.595603942871094</v>
      </c>
      <c r="C6557" s="3">
        <v>20.60000038146973</v>
      </c>
      <c r="D6557" s="4">
        <v>-9.6716703016458405E-3</v>
      </c>
      <c r="E6557" s="4">
        <v>5.967077240455132E-2</v>
      </c>
      <c r="F6557" s="2">
        <v>4</v>
      </c>
      <c r="G6557" s="4">
        <v>0.46021727207330071</v>
      </c>
      <c r="H6557" s="4">
        <v>-0.37766960711518588</v>
      </c>
      <c r="I6557" s="4">
        <v>0.87163561076604545</v>
      </c>
    </row>
    <row r="6558" spans="1:9" x14ac:dyDescent="0.25">
      <c r="A6558" t="s">
        <v>6728</v>
      </c>
      <c r="B6558" s="3">
        <v>71.285049438476563</v>
      </c>
      <c r="C6558" s="3">
        <v>19.440000534057621</v>
      </c>
      <c r="D6558" s="4">
        <v>2.7711914148338401E-3</v>
      </c>
      <c r="E6558" s="4">
        <v>-2.3606193719563628E-2</v>
      </c>
      <c r="F6558" s="2">
        <v>3</v>
      </c>
      <c r="G6558" s="4">
        <v>0.47595859974761662</v>
      </c>
      <c r="H6558" s="4">
        <v>-0.37159185068009642</v>
      </c>
      <c r="I6558" s="4">
        <v>0.87888198757763969</v>
      </c>
    </row>
    <row r="6559" spans="1:9" x14ac:dyDescent="0.25">
      <c r="A6559" t="s">
        <v>6729</v>
      </c>
      <c r="B6559" s="3">
        <v>71.088050842285156</v>
      </c>
      <c r="C6559" s="3">
        <v>19.909999847412109</v>
      </c>
      <c r="D6559" s="4">
        <v>4.7334650598958028E-3</v>
      </c>
      <c r="E6559" s="4">
        <v>-2.3540929701057919E-2</v>
      </c>
      <c r="F6559" s="2">
        <v>4</v>
      </c>
      <c r="G6559" s="4">
        <v>0.50423236493086931</v>
      </c>
      <c r="H6559" s="4">
        <v>-0.37298301351898427</v>
      </c>
      <c r="I6559" s="4">
        <v>0.87422360248447206</v>
      </c>
    </row>
    <row r="6560" spans="1:9" x14ac:dyDescent="0.25">
      <c r="A6560" t="s">
        <v>6730</v>
      </c>
      <c r="B6560" s="3">
        <v>70.753143310546875</v>
      </c>
      <c r="C6560" s="3">
        <v>20.389999389648441</v>
      </c>
      <c r="D6560" s="4">
        <v>-2.7898922247815428E-4</v>
      </c>
      <c r="E6560" s="4">
        <v>-1.782277625983086E-2</v>
      </c>
      <c r="F6560" s="2">
        <v>4</v>
      </c>
      <c r="G6560" s="4">
        <v>0.48736897969801812</v>
      </c>
      <c r="H6560" s="4">
        <v>-0.37593699395328012</v>
      </c>
      <c r="I6560" s="4">
        <v>0.86438923395445144</v>
      </c>
    </row>
    <row r="6561" spans="1:9" x14ac:dyDescent="0.25">
      <c r="A6561" t="s">
        <v>6731</v>
      </c>
      <c r="B6561" s="3">
        <v>70.77288818359375</v>
      </c>
      <c r="C6561" s="3">
        <v>20.760000228881839</v>
      </c>
      <c r="D6561" s="4">
        <v>1.325461786010229E-2</v>
      </c>
      <c r="E6561" s="4">
        <v>-5.8930157231760982E-2</v>
      </c>
      <c r="F6561" s="2">
        <v>4</v>
      </c>
      <c r="G6561" s="4">
        <v>0.4951073154229042</v>
      </c>
      <c r="H6561" s="4">
        <v>-0.37576283851295478</v>
      </c>
      <c r="I6561" s="4">
        <v>0.8623188405797102</v>
      </c>
    </row>
    <row r="6562" spans="1:9" x14ac:dyDescent="0.25">
      <c r="A6562" t="s">
        <v>6732</v>
      </c>
      <c r="B6562" s="3">
        <v>69.847091674804688</v>
      </c>
      <c r="C6562" s="3">
        <v>22.059999465942379</v>
      </c>
      <c r="D6562" s="4">
        <v>-1.170581017795347E-2</v>
      </c>
      <c r="E6562" s="4">
        <v>5.6007664455639539E-2</v>
      </c>
      <c r="F6562" s="2">
        <v>4</v>
      </c>
      <c r="G6562" s="4">
        <v>0.46952237221894227</v>
      </c>
      <c r="H6562" s="4">
        <v>-0.38392862910866871</v>
      </c>
      <c r="I6562" s="4">
        <v>0.84679089026915122</v>
      </c>
    </row>
    <row r="6563" spans="1:9" x14ac:dyDescent="0.25">
      <c r="A6563" t="s">
        <v>6733</v>
      </c>
      <c r="B6563" s="3">
        <v>70.674392700195313</v>
      </c>
      <c r="C6563" s="3">
        <v>20.889999389648441</v>
      </c>
      <c r="D6563" s="4">
        <v>2.794876946606184E-3</v>
      </c>
      <c r="E6563" s="4">
        <v>-3.3317963922603111E-2</v>
      </c>
      <c r="F6563" s="2">
        <v>4</v>
      </c>
      <c r="G6563" s="4">
        <v>0.50413227300467245</v>
      </c>
      <c r="H6563" s="4">
        <v>-0.37663159691117698</v>
      </c>
      <c r="I6563" s="4">
        <v>0.85714285714285721</v>
      </c>
    </row>
    <row r="6564" spans="1:9" x14ac:dyDescent="0.25">
      <c r="A6564" t="s">
        <v>6734</v>
      </c>
      <c r="B6564" s="3">
        <v>70.4774169921875</v>
      </c>
      <c r="C6564" s="3">
        <v>21.610000610351559</v>
      </c>
      <c r="D6564" s="4">
        <v>8.4551970406645527E-3</v>
      </c>
      <c r="E6564" s="4">
        <v>-5.0944217131826841E-2</v>
      </c>
      <c r="F6564" s="2">
        <v>4</v>
      </c>
      <c r="G6564" s="4">
        <v>0.525469068623448</v>
      </c>
      <c r="H6564" s="4">
        <v>-0.37836897912072759</v>
      </c>
      <c r="I6564" s="4">
        <v>0.85196687370600421</v>
      </c>
    </row>
    <row r="6565" spans="1:9" x14ac:dyDescent="0.25">
      <c r="A6565" t="s">
        <v>6735</v>
      </c>
      <c r="B6565" s="3">
        <v>69.886512756347656</v>
      </c>
      <c r="C6565" s="3">
        <v>22.770000457763668</v>
      </c>
      <c r="D6565" s="4">
        <v>-2.8099351870791711E-3</v>
      </c>
      <c r="E6565" s="4">
        <v>5.8577415875152417E-2</v>
      </c>
      <c r="F6565" s="2">
        <v>4</v>
      </c>
      <c r="G6565" s="4">
        <v>0.53297207053853968</v>
      </c>
      <c r="H6565" s="4">
        <v>-0.38358092386903941</v>
      </c>
      <c r="I6565" s="4">
        <v>0.84472049689440998</v>
      </c>
    </row>
    <row r="6566" spans="1:9" x14ac:dyDescent="0.25">
      <c r="A6566" t="s">
        <v>6736</v>
      </c>
      <c r="B6566" s="3">
        <v>70.083442687988281</v>
      </c>
      <c r="C6566" s="3">
        <v>21.510000228881839</v>
      </c>
      <c r="D6566" s="4">
        <v>7.9320257542310202E-3</v>
      </c>
      <c r="E6566" s="4">
        <v>-7.1644360895385395E-2</v>
      </c>
      <c r="F6566" s="2">
        <v>4</v>
      </c>
      <c r="G6566" s="4">
        <v>0.48847876311739369</v>
      </c>
      <c r="H6566" s="4">
        <v>-0.38184394542016947</v>
      </c>
      <c r="I6566" s="4">
        <v>0.8431677018633541</v>
      </c>
    </row>
    <row r="6567" spans="1:9" x14ac:dyDescent="0.25">
      <c r="A6567" t="s">
        <v>6737</v>
      </c>
      <c r="B6567" s="3">
        <v>69.531913757324219</v>
      </c>
      <c r="C6567" s="3">
        <v>23.170000076293949</v>
      </c>
      <c r="D6567" s="4">
        <v>-5.6335185241759289E-3</v>
      </c>
      <c r="E6567" s="4">
        <v>-2.071004963137224E-2</v>
      </c>
      <c r="F6567" s="2">
        <v>4</v>
      </c>
      <c r="G6567" s="4">
        <v>0.47130430262317358</v>
      </c>
      <c r="H6567" s="4">
        <v>-0.38670858868953278</v>
      </c>
      <c r="I6567" s="4">
        <v>0.8431677018633541</v>
      </c>
    </row>
    <row r="6568" spans="1:9" x14ac:dyDescent="0.25">
      <c r="A6568" t="s">
        <v>6738</v>
      </c>
      <c r="B6568" s="3">
        <v>69.92584228515625</v>
      </c>
      <c r="C6568" s="3">
        <v>23.659999847412109</v>
      </c>
      <c r="D6568" s="4">
        <v>-6.7157327266690334E-3</v>
      </c>
      <c r="E6568" s="4">
        <v>5.2959526943570978E-2</v>
      </c>
      <c r="F6568" s="2">
        <v>4</v>
      </c>
      <c r="G6568" s="4">
        <v>0.46758159004391547</v>
      </c>
      <c r="H6568" s="4">
        <v>-0.38323402615077168</v>
      </c>
      <c r="I6568" s="4">
        <v>0.85403726708074523</v>
      </c>
    </row>
    <row r="6569" spans="1:9" x14ac:dyDescent="0.25">
      <c r="A6569" t="s">
        <v>6739</v>
      </c>
      <c r="B6569" s="3">
        <v>70.39862060546875</v>
      </c>
      <c r="C6569" s="3">
        <v>22.469999313354489</v>
      </c>
      <c r="D6569" s="4">
        <v>-8.0483500866197488E-3</v>
      </c>
      <c r="E6569" s="4">
        <v>2.9789167168707831E-2</v>
      </c>
      <c r="F6569" s="2">
        <v>4</v>
      </c>
      <c r="G6569" s="4">
        <v>0.48811612588066372</v>
      </c>
      <c r="H6569" s="4">
        <v>-0.37906398583930551</v>
      </c>
      <c r="I6569" s="4">
        <v>0.87784679089026918</v>
      </c>
    </row>
    <row r="6570" spans="1:9" x14ac:dyDescent="0.25">
      <c r="A6570" t="s">
        <v>6740</v>
      </c>
      <c r="B6570" s="3">
        <v>70.969810485839844</v>
      </c>
      <c r="C6570" s="3">
        <v>21.819999694824219</v>
      </c>
      <c r="D6570" s="4">
        <v>5.020046585392679E-3</v>
      </c>
      <c r="E6570" s="4">
        <v>-7.2793380684407216E-3</v>
      </c>
      <c r="F6570" s="2">
        <v>4</v>
      </c>
      <c r="G6570" s="4">
        <v>0.50606235855603043</v>
      </c>
      <c r="H6570" s="4">
        <v>-0.37090472699532551</v>
      </c>
      <c r="I6570" s="4">
        <v>0.8685300207039337</v>
      </c>
    </row>
    <row r="6571" spans="1:9" x14ac:dyDescent="0.25">
      <c r="A6571" t="s">
        <v>6741</v>
      </c>
      <c r="B6571" s="3">
        <v>70.615318298339844</v>
      </c>
      <c r="C6571" s="3">
        <v>21.979999542236332</v>
      </c>
      <c r="D6571" s="4">
        <v>1.085614488577202E-2</v>
      </c>
      <c r="E6571" s="4">
        <v>-5.9478016563163538E-2</v>
      </c>
      <c r="F6571" s="2">
        <v>4</v>
      </c>
      <c r="G6571" s="4">
        <v>0.51729455513064648</v>
      </c>
      <c r="H6571" s="4">
        <v>-0.37091030469184988</v>
      </c>
      <c r="I6571" s="4">
        <v>0.85921325051759845</v>
      </c>
    </row>
    <row r="6572" spans="1:9" x14ac:dyDescent="0.25">
      <c r="A6572" t="s">
        <v>6742</v>
      </c>
      <c r="B6572" s="3">
        <v>69.856941223144531</v>
      </c>
      <c r="C6572" s="3">
        <v>23.370000839233398</v>
      </c>
      <c r="D6572" s="4">
        <v>8.1011072797774197E-3</v>
      </c>
      <c r="E6572" s="4">
        <v>-3.5094900834799707E-2</v>
      </c>
      <c r="F6572" s="2">
        <v>4</v>
      </c>
      <c r="G6572" s="4">
        <v>0.50918379237873057</v>
      </c>
      <c r="H6572" s="4">
        <v>-0.37365589264762528</v>
      </c>
      <c r="I6572" s="4">
        <v>0.83980331262939956</v>
      </c>
    </row>
    <row r="6573" spans="1:9" x14ac:dyDescent="0.25">
      <c r="A6573" t="s">
        <v>6743</v>
      </c>
      <c r="B6573" s="3">
        <v>69.295570373535156</v>
      </c>
      <c r="C6573" s="3">
        <v>24.219999313354489</v>
      </c>
      <c r="D6573" s="4">
        <v>3.422107125784724E-3</v>
      </c>
      <c r="E6573" s="4">
        <v>-1.7842681945668851E-2</v>
      </c>
      <c r="F6573" s="2">
        <v>4</v>
      </c>
      <c r="G6573" s="4">
        <v>0.4702301235571904</v>
      </c>
      <c r="H6573" s="4">
        <v>-0.3786891981078383</v>
      </c>
      <c r="I6573" s="4">
        <v>0.84161490683229823</v>
      </c>
    </row>
    <row r="6574" spans="1:9" x14ac:dyDescent="0.25">
      <c r="A6574" t="s">
        <v>6744</v>
      </c>
      <c r="B6574" s="3">
        <v>69.059242248535156</v>
      </c>
      <c r="C6574" s="3">
        <v>24.659999847412109</v>
      </c>
      <c r="D6574" s="4">
        <v>-5.6984215559996443E-4</v>
      </c>
      <c r="E6574" s="4">
        <v>5.0703049376763509E-2</v>
      </c>
      <c r="F6574" s="2">
        <v>5</v>
      </c>
      <c r="G6574" s="4">
        <v>0.47463166110622468</v>
      </c>
      <c r="H6574" s="4">
        <v>-0.38080813898763649</v>
      </c>
      <c r="I6574" s="4">
        <v>0.82349896480331264</v>
      </c>
    </row>
    <row r="6575" spans="1:9" x14ac:dyDescent="0.25">
      <c r="A6575" t="s">
        <v>6745</v>
      </c>
      <c r="B6575" s="3">
        <v>69.098617553710938</v>
      </c>
      <c r="C6575" s="3">
        <v>23.469999313354489</v>
      </c>
      <c r="D6575" s="4">
        <v>-4.2571063089191794E-3</v>
      </c>
      <c r="E6575" s="4">
        <v>2.8934671760845632E-2</v>
      </c>
      <c r="F6575" s="2">
        <v>4</v>
      </c>
      <c r="G6575" s="4">
        <v>0.44433373446210739</v>
      </c>
      <c r="H6575" s="4">
        <v>-0.38045509618415518</v>
      </c>
      <c r="I6575" s="4">
        <v>0.83488612836438914</v>
      </c>
    </row>
    <row r="6576" spans="1:9" x14ac:dyDescent="0.25">
      <c r="A6576" t="s">
        <v>6746</v>
      </c>
      <c r="B6576" s="3">
        <v>69.394035339355469</v>
      </c>
      <c r="C6576" s="3">
        <v>22.809999465942379</v>
      </c>
      <c r="D6576" s="4">
        <v>-5.6753377183049736E-4</v>
      </c>
      <c r="E6576" s="4">
        <v>1.197863972707491E-2</v>
      </c>
      <c r="F6576" s="2">
        <v>4</v>
      </c>
      <c r="G6576" s="4">
        <v>0.41211238816228368</v>
      </c>
      <c r="H6576" s="4">
        <v>-0.37780635167851639</v>
      </c>
      <c r="I6576" s="4">
        <v>0.83436853002070399</v>
      </c>
    </row>
    <row r="6577" spans="1:9" x14ac:dyDescent="0.25">
      <c r="A6577" t="s">
        <v>6747</v>
      </c>
      <c r="B6577" s="3">
        <v>69.433441162109375</v>
      </c>
      <c r="C6577" s="3">
        <v>22.54000091552734</v>
      </c>
      <c r="D6577" s="4">
        <v>-3.674483903824965E-3</v>
      </c>
      <c r="E6577" s="4">
        <v>9.8976141589062205E-2</v>
      </c>
      <c r="F6577" s="2">
        <v>4</v>
      </c>
      <c r="G6577" s="4">
        <v>0.41908088551166189</v>
      </c>
      <c r="H6577" s="4">
        <v>-0.377453035251471</v>
      </c>
      <c r="I6577" s="4">
        <v>0.84730848861283636</v>
      </c>
    </row>
    <row r="6578" spans="1:9" x14ac:dyDescent="0.25">
      <c r="A6578" t="s">
        <v>6748</v>
      </c>
      <c r="B6578" s="3">
        <v>69.68951416015625</v>
      </c>
      <c r="C6578" s="3">
        <v>20.510000228881839</v>
      </c>
      <c r="D6578" s="4">
        <v>8.5514967934923192E-3</v>
      </c>
      <c r="E6578" s="4">
        <v>2.6526561500921138E-2</v>
      </c>
      <c r="F6578" s="2">
        <v>4</v>
      </c>
      <c r="G6578" s="4">
        <v>0.41032419096620543</v>
      </c>
      <c r="H6578" s="4">
        <v>-0.37110421513677377</v>
      </c>
      <c r="I6578" s="4">
        <v>0.8354037267080745</v>
      </c>
    </row>
    <row r="6579" spans="1:9" x14ac:dyDescent="0.25">
      <c r="A6579" t="s">
        <v>6749</v>
      </c>
      <c r="B6579" s="3">
        <v>69.098617553710938</v>
      </c>
      <c r="C6579" s="3">
        <v>19.979999542236332</v>
      </c>
      <c r="D6579" s="4">
        <v>-2.2753939416906288E-3</v>
      </c>
      <c r="E6579" s="4">
        <v>6.9020811734490151E-2</v>
      </c>
      <c r="F6579" s="2">
        <v>4</v>
      </c>
      <c r="G6579" s="4">
        <v>0.41786431316491529</v>
      </c>
      <c r="H6579" s="4">
        <v>-0.37361026580205381</v>
      </c>
      <c r="I6579" s="4">
        <v>0.82712215320910976</v>
      </c>
    </row>
    <row r="6580" spans="1:9" x14ac:dyDescent="0.25">
      <c r="A6580" t="s">
        <v>6750</v>
      </c>
      <c r="B6580" s="3">
        <v>69.256202697753906</v>
      </c>
      <c r="C6580" s="3">
        <v>18.690000534057621</v>
      </c>
      <c r="D6580" s="4">
        <v>8.6108400941282692E-3</v>
      </c>
      <c r="E6580" s="4">
        <v>5.2364881373333949E-2</v>
      </c>
      <c r="F6580" s="2">
        <v>3</v>
      </c>
      <c r="G6580" s="4">
        <v>0.42767839435291971</v>
      </c>
      <c r="H6580" s="4">
        <v>-0.37146951607256812</v>
      </c>
      <c r="I6580" s="4">
        <v>0.82505175983436851</v>
      </c>
    </row>
    <row r="6581" spans="1:9" x14ac:dyDescent="0.25">
      <c r="A6581" t="s">
        <v>6751</v>
      </c>
      <c r="B6581" s="3">
        <v>68.664939880371094</v>
      </c>
      <c r="C6581" s="3">
        <v>17.760000228881839</v>
      </c>
      <c r="D6581" s="4">
        <v>2.5810746516523602E-3</v>
      </c>
      <c r="E6581" s="4">
        <v>-2.8977619470514249E-2</v>
      </c>
      <c r="F6581" s="2">
        <v>3</v>
      </c>
      <c r="G6581" s="4">
        <v>0.40819026983589041</v>
      </c>
      <c r="H6581" s="4">
        <v>-0.37220626395089279</v>
      </c>
      <c r="I6581" s="4">
        <v>0.81159420289855078</v>
      </c>
    </row>
    <row r="6582" spans="1:9" x14ac:dyDescent="0.25">
      <c r="A6582" t="s">
        <v>6752</v>
      </c>
      <c r="B6582" s="3">
        <v>68.488166809082031</v>
      </c>
      <c r="C6582" s="3">
        <v>18.29000091552734</v>
      </c>
      <c r="D6582" s="4">
        <v>3.7414098857035949E-3</v>
      </c>
      <c r="E6582" s="4">
        <v>-1.9828453103448381E-2</v>
      </c>
      <c r="F6582" s="2">
        <v>3</v>
      </c>
      <c r="G6582" s="4">
        <v>0.39984529297924692</v>
      </c>
      <c r="H6582" s="4">
        <v>-0.37148800175204327</v>
      </c>
      <c r="I6582" s="4">
        <v>0.80486542443064191</v>
      </c>
    </row>
    <row r="6583" spans="1:9" x14ac:dyDescent="0.25">
      <c r="A6583" t="s">
        <v>6753</v>
      </c>
      <c r="B6583" s="3">
        <v>68.232879638671875</v>
      </c>
      <c r="C6583" s="3">
        <v>18.659999847412109</v>
      </c>
      <c r="D6583" s="4">
        <v>2.8868507893760049E-3</v>
      </c>
      <c r="E6583" s="4">
        <v>8.1037070056986238E-3</v>
      </c>
      <c r="F6583" s="2">
        <v>3</v>
      </c>
      <c r="G6583" s="4">
        <v>0.37962748567718352</v>
      </c>
      <c r="H6583" s="4">
        <v>-0.37148757960924012</v>
      </c>
      <c r="I6583" s="4">
        <v>0.79813664596273282</v>
      </c>
    </row>
    <row r="6584" spans="1:9" x14ac:dyDescent="0.25">
      <c r="A6584" t="s">
        <v>6754</v>
      </c>
      <c r="B6584" s="3">
        <v>68.036468505859375</v>
      </c>
      <c r="C6584" s="3">
        <v>18.510000228881839</v>
      </c>
      <c r="D6584" s="4">
        <v>1.0797495833340999E-2</v>
      </c>
      <c r="E6584" s="4">
        <v>-1.068941022860859E-2</v>
      </c>
      <c r="F6584" s="2">
        <v>3</v>
      </c>
      <c r="G6584" s="4">
        <v>0.37943315426708207</v>
      </c>
      <c r="H6584" s="4">
        <v>-0.372212516670271</v>
      </c>
      <c r="I6584" s="4">
        <v>0.79503105590062106</v>
      </c>
    </row>
    <row r="6585" spans="1:9" x14ac:dyDescent="0.25">
      <c r="A6585" t="s">
        <v>6755</v>
      </c>
      <c r="B6585" s="3">
        <v>67.3096923828125</v>
      </c>
      <c r="C6585" s="3">
        <v>18.70999908447266</v>
      </c>
      <c r="D6585" s="4">
        <v>-3.7791822928123771E-3</v>
      </c>
      <c r="E6585" s="4">
        <v>2.5205429286172979E-2</v>
      </c>
      <c r="F6585" s="2">
        <v>3</v>
      </c>
      <c r="G6585" s="4">
        <v>0.37169119590533262</v>
      </c>
      <c r="H6585" s="4">
        <v>-0.37676210756655087</v>
      </c>
      <c r="I6585" s="4">
        <v>0.78881987577639756</v>
      </c>
    </row>
    <row r="6586" spans="1:9" x14ac:dyDescent="0.25">
      <c r="A6586" t="s">
        <v>6756</v>
      </c>
      <c r="B6586" s="3">
        <v>67.565032958984375</v>
      </c>
      <c r="C6586" s="3">
        <v>18.25</v>
      </c>
      <c r="D6586" s="4">
        <v>4.086012386157245E-3</v>
      </c>
      <c r="E6586" s="4">
        <v>-3.3880328762697198E-2</v>
      </c>
      <c r="F6586" s="2">
        <v>3</v>
      </c>
      <c r="G6586" s="4">
        <v>0.35552229121778889</v>
      </c>
      <c r="H6586" s="4">
        <v>-0.37203570877505088</v>
      </c>
      <c r="I6586" s="4">
        <v>0.78209109730848869</v>
      </c>
    </row>
    <row r="6587" spans="1:9" x14ac:dyDescent="0.25">
      <c r="A6587" t="s">
        <v>6757</v>
      </c>
      <c r="B6587" s="3">
        <v>67.290084838867188</v>
      </c>
      <c r="C6587" s="3">
        <v>18.889999389648441</v>
      </c>
      <c r="D6587" s="4">
        <v>4.6925199905407666E-3</v>
      </c>
      <c r="E6587" s="4">
        <v>-2.7792120794949079E-2</v>
      </c>
      <c r="F6587" s="2">
        <v>3</v>
      </c>
      <c r="G6587" s="4">
        <v>0.33806427720928012</v>
      </c>
      <c r="H6587" s="4">
        <v>-0.37295203411655509</v>
      </c>
      <c r="I6587" s="4">
        <v>0.77743271221532084</v>
      </c>
    </row>
    <row r="6588" spans="1:9" x14ac:dyDescent="0.25">
      <c r="A6588" t="s">
        <v>6758</v>
      </c>
      <c r="B6588" s="3">
        <v>66.975799560546875</v>
      </c>
      <c r="C6588" s="3">
        <v>19.430000305175781</v>
      </c>
      <c r="D6588" s="4">
        <v>9.4727926006010765E-3</v>
      </c>
      <c r="E6588" s="4">
        <v>-3.9545193038205577E-2</v>
      </c>
      <c r="F6588" s="2">
        <v>3</v>
      </c>
      <c r="G6588" s="4">
        <v>0.32468104312166912</v>
      </c>
      <c r="H6588" s="4">
        <v>-0.37314256041605731</v>
      </c>
      <c r="I6588" s="4">
        <v>0.76966873706004146</v>
      </c>
    </row>
    <row r="6589" spans="1:9" x14ac:dyDescent="0.25">
      <c r="A6589" t="s">
        <v>6759</v>
      </c>
      <c r="B6589" s="3">
        <v>66.347305297851563</v>
      </c>
      <c r="C6589" s="3">
        <v>20.229999542236332</v>
      </c>
      <c r="D6589" s="4">
        <v>-3.5394090840288328E-3</v>
      </c>
      <c r="E6589" s="4">
        <v>5.6948808116336742E-2</v>
      </c>
      <c r="F6589" s="2">
        <v>4</v>
      </c>
      <c r="G6589" s="4">
        <v>0.32594693162203742</v>
      </c>
      <c r="H6589" s="4">
        <v>-0.37537105927294789</v>
      </c>
      <c r="I6589" s="4">
        <v>0.75931677018633548</v>
      </c>
    </row>
    <row r="6590" spans="1:9" x14ac:dyDescent="0.25">
      <c r="A6590" t="s">
        <v>6760</v>
      </c>
      <c r="B6590" s="3">
        <v>66.582969665527344</v>
      </c>
      <c r="C6590" s="3">
        <v>19.139999389648441</v>
      </c>
      <c r="D6590" s="4">
        <v>2.0162414023668921E-2</v>
      </c>
      <c r="E6590" s="4">
        <v>-8.552321497504678E-2</v>
      </c>
      <c r="F6590" s="2">
        <v>3</v>
      </c>
      <c r="G6590" s="4">
        <v>0.3425925413123716</v>
      </c>
      <c r="H6590" s="4">
        <v>-0.37148819194782451</v>
      </c>
      <c r="I6590" s="4">
        <v>0.75465838509316763</v>
      </c>
    </row>
    <row r="6591" spans="1:9" x14ac:dyDescent="0.25">
      <c r="A6591" t="s">
        <v>6761</v>
      </c>
      <c r="B6591" s="3">
        <v>65.26702880859375</v>
      </c>
      <c r="C6591" s="3">
        <v>20.930000305175781</v>
      </c>
      <c r="D6591" s="4">
        <v>-9.2424747095483095E-3</v>
      </c>
      <c r="E6591" s="4">
        <v>6.8947925777836261E-2</v>
      </c>
      <c r="F6591" s="2">
        <v>4</v>
      </c>
      <c r="G6591" s="4">
        <v>0.30840345330488228</v>
      </c>
      <c r="H6591" s="4">
        <v>-0.38281769448138298</v>
      </c>
      <c r="I6591" s="4">
        <v>0.72981366459627339</v>
      </c>
    </row>
    <row r="6592" spans="1:9" x14ac:dyDescent="0.25">
      <c r="A6592" t="s">
        <v>6762</v>
      </c>
      <c r="B6592" s="3">
        <v>65.875885009765625</v>
      </c>
      <c r="C6592" s="3">
        <v>19.579999923706051</v>
      </c>
      <c r="D6592" s="4">
        <v>-6.5173365893744784E-3</v>
      </c>
      <c r="E6592" s="4">
        <v>2.8361291082624751E-2</v>
      </c>
      <c r="F6592" s="2">
        <v>3</v>
      </c>
      <c r="G6592" s="4">
        <v>0.34300061220223582</v>
      </c>
      <c r="H6592" s="4">
        <v>-0.37706018903294908</v>
      </c>
      <c r="I6592" s="4">
        <v>0.74585921325051752</v>
      </c>
    </row>
    <row r="6593" spans="1:9" x14ac:dyDescent="0.25">
      <c r="A6593" t="s">
        <v>6763</v>
      </c>
      <c r="B6593" s="3">
        <v>66.308036804199219</v>
      </c>
      <c r="C6593" s="3">
        <v>19.04000091552734</v>
      </c>
      <c r="D6593" s="4">
        <v>5.6601256322021953E-3</v>
      </c>
      <c r="E6593" s="4">
        <v>-7.8165510346943634E-3</v>
      </c>
      <c r="F6593" s="2">
        <v>3</v>
      </c>
      <c r="G6593" s="4">
        <v>0.34438936015905969</v>
      </c>
      <c r="H6593" s="4">
        <v>-0.37297364724161503</v>
      </c>
      <c r="I6593" s="4">
        <v>0.74948240165631463</v>
      </c>
    </row>
    <row r="6594" spans="1:9" x14ac:dyDescent="0.25">
      <c r="A6594" t="s">
        <v>6764</v>
      </c>
      <c r="B6594" s="3">
        <v>65.934837341308594</v>
      </c>
      <c r="C6594" s="3">
        <v>19.190000534057621</v>
      </c>
      <c r="D6594" s="4">
        <v>-2.081236825559607E-3</v>
      </c>
      <c r="E6594" s="4">
        <v>3.4501419046876869E-2</v>
      </c>
      <c r="F6594" s="2">
        <v>3</v>
      </c>
      <c r="G6594" s="4">
        <v>0.3457945802646738</v>
      </c>
      <c r="H6594" s="4">
        <v>-0.3765027201767509</v>
      </c>
      <c r="I6594" s="4">
        <v>0.75155279503105588</v>
      </c>
    </row>
    <row r="6595" spans="1:9" x14ac:dyDescent="0.25">
      <c r="A6595" t="s">
        <v>6765</v>
      </c>
      <c r="B6595" s="3">
        <v>66.072349548339844</v>
      </c>
      <c r="C6595" s="3">
        <v>18.54999923706055</v>
      </c>
      <c r="D6595" s="4">
        <v>0</v>
      </c>
      <c r="E6595" s="4">
        <v>-4.2941453199057964E-3</v>
      </c>
      <c r="F6595" s="2">
        <v>3</v>
      </c>
      <c r="G6595" s="4">
        <v>0.34462054199934838</v>
      </c>
      <c r="H6595" s="4">
        <v>-0.37390725923989487</v>
      </c>
      <c r="I6595" s="4">
        <v>0.74792960662525876</v>
      </c>
    </row>
    <row r="6596" spans="1:9" x14ac:dyDescent="0.25">
      <c r="A6596" t="s">
        <v>6766</v>
      </c>
      <c r="B6596" s="3">
        <v>66.072349548339844</v>
      </c>
      <c r="C6596" s="3">
        <v>18.629999160766602</v>
      </c>
      <c r="D6596" s="4">
        <v>5.6804306053463982E-3</v>
      </c>
      <c r="E6596" s="4">
        <v>5.3696676061032456E-4</v>
      </c>
      <c r="F6596" s="2">
        <v>3</v>
      </c>
      <c r="G6596" s="4">
        <v>0.32454766051235212</v>
      </c>
      <c r="H6596" s="4">
        <v>-0.37204776194034012</v>
      </c>
      <c r="I6596" s="4">
        <v>0.74275362318840576</v>
      </c>
    </row>
    <row r="6597" spans="1:9" x14ac:dyDescent="0.25">
      <c r="A6597" t="s">
        <v>6767</v>
      </c>
      <c r="B6597" s="3">
        <v>65.699150085449219</v>
      </c>
      <c r="C6597" s="3">
        <v>18.620000839233398</v>
      </c>
      <c r="D6597" s="4">
        <v>1.240970094988514E-2</v>
      </c>
      <c r="E6597" s="4">
        <v>-3.7726073790437908E-2</v>
      </c>
      <c r="F6597" s="2">
        <v>3</v>
      </c>
      <c r="G6597" s="4">
        <v>0.30417107255502351</v>
      </c>
      <c r="H6597" s="4">
        <v>-0.37354803255829122</v>
      </c>
      <c r="I6597" s="4">
        <v>0.73706004140786741</v>
      </c>
    </row>
    <row r="6598" spans="1:9" x14ac:dyDescent="0.25">
      <c r="A6598" t="s">
        <v>6768</v>
      </c>
      <c r="B6598" s="3">
        <v>64.893836975097656</v>
      </c>
      <c r="C6598" s="3">
        <v>19.35000038146973</v>
      </c>
      <c r="D6598" s="4">
        <v>-7.8085038503016291E-3</v>
      </c>
      <c r="E6598" s="4">
        <v>1.8957378340735302E-2</v>
      </c>
      <c r="F6598" s="2">
        <v>3</v>
      </c>
      <c r="G6598" s="4">
        <v>0.28917545433663938</v>
      </c>
      <c r="H6598" s="4">
        <v>-0.37751715131800812</v>
      </c>
      <c r="I6598" s="4">
        <v>0.72412008281573503</v>
      </c>
    </row>
    <row r="6599" spans="1:9" x14ac:dyDescent="0.25">
      <c r="A6599" t="s">
        <v>6769</v>
      </c>
      <c r="B6599" s="3">
        <v>65.404548645019531</v>
      </c>
      <c r="C6599" s="3">
        <v>18.989999771118161</v>
      </c>
      <c r="D6599" s="4">
        <v>3.919907551405144E-3</v>
      </c>
      <c r="E6599" s="4">
        <v>-5.2632783588613119E-4</v>
      </c>
      <c r="F6599" s="2">
        <v>3</v>
      </c>
      <c r="G6599" s="4">
        <v>0.31472901433645317</v>
      </c>
      <c r="H6599" s="4">
        <v>-0.37261823841707892</v>
      </c>
      <c r="I6599" s="4">
        <v>0.72670807453416142</v>
      </c>
    </row>
    <row r="6600" spans="1:9" x14ac:dyDescent="0.25">
      <c r="A6600" t="s">
        <v>6770</v>
      </c>
      <c r="B6600" s="3">
        <v>65.149169921875</v>
      </c>
      <c r="C6600" s="3">
        <v>19</v>
      </c>
      <c r="D6600" s="4">
        <v>7.4407488388319454E-3</v>
      </c>
      <c r="E6600" s="4">
        <v>-4.426555321507708E-2</v>
      </c>
      <c r="F6600" s="2">
        <v>3</v>
      </c>
      <c r="G6600" s="4">
        <v>0.31010475413650229</v>
      </c>
      <c r="H6600" s="4">
        <v>-0.37186699683639651</v>
      </c>
      <c r="I6600" s="4">
        <v>0.71790890269151131</v>
      </c>
    </row>
    <row r="6601" spans="1:9" x14ac:dyDescent="0.25">
      <c r="A6601" t="s">
        <v>6771</v>
      </c>
      <c r="B6601" s="3">
        <v>64.667991638183594</v>
      </c>
      <c r="C6601" s="3">
        <v>19.879999160766602</v>
      </c>
      <c r="D6601" s="4">
        <v>-5.2866892643910202E-3</v>
      </c>
      <c r="E6601" s="4">
        <v>1.119019913845265E-2</v>
      </c>
      <c r="F6601" s="2">
        <v>4</v>
      </c>
      <c r="G6601" s="4">
        <v>0.28468883005307721</v>
      </c>
      <c r="H6601" s="4">
        <v>-0.3750941469358674</v>
      </c>
      <c r="I6601" s="4">
        <v>0.71273291925465831</v>
      </c>
    </row>
    <row r="6602" spans="1:9" x14ac:dyDescent="0.25">
      <c r="A6602" t="s">
        <v>6772</v>
      </c>
      <c r="B6602" s="3">
        <v>65.011688232421875</v>
      </c>
      <c r="C6602" s="3">
        <v>19.659999847412109</v>
      </c>
      <c r="D6602" s="4">
        <v>9.1460392565925197E-3</v>
      </c>
      <c r="E6602" s="4">
        <v>-5.2986530315128677E-2</v>
      </c>
      <c r="F6602" s="2">
        <v>4</v>
      </c>
      <c r="G6602" s="4">
        <v>0.2828894268964679</v>
      </c>
      <c r="H6602" s="4">
        <v>-0.37177290549977349</v>
      </c>
      <c r="I6602" s="4">
        <v>0.71402691511387162</v>
      </c>
    </row>
    <row r="6603" spans="1:9" x14ac:dyDescent="0.25">
      <c r="A6603" t="s">
        <v>6773</v>
      </c>
      <c r="B6603" s="3">
        <v>64.422477722167969</v>
      </c>
      <c r="C6603" s="3">
        <v>20.760000228881839</v>
      </c>
      <c r="D6603" s="4">
        <v>4.9019415330116001E-3</v>
      </c>
      <c r="E6603" s="4">
        <v>4.6370971230760949E-2</v>
      </c>
      <c r="F6603" s="2">
        <v>4</v>
      </c>
      <c r="G6603" s="4">
        <v>0.28202728944208011</v>
      </c>
      <c r="H6603" s="4">
        <v>-0.37510782445911639</v>
      </c>
      <c r="I6603" s="4">
        <v>0.70755693581780532</v>
      </c>
    </row>
    <row r="6604" spans="1:9" x14ac:dyDescent="0.25">
      <c r="A6604" t="s">
        <v>6774</v>
      </c>
      <c r="B6604" s="3">
        <v>64.108222961425781</v>
      </c>
      <c r="C6604" s="3">
        <v>19.840000152587891</v>
      </c>
      <c r="D6604" s="4">
        <v>-5.7874699158406706E-3</v>
      </c>
      <c r="E6604" s="4">
        <v>5.5752971568034937E-3</v>
      </c>
      <c r="F6604" s="2">
        <v>4</v>
      </c>
      <c r="G6604" s="4">
        <v>0.27283427094133211</v>
      </c>
      <c r="H6604" s="4">
        <v>-0.37721216309483152</v>
      </c>
      <c r="I6604" s="4">
        <v>0.69798136645962727</v>
      </c>
    </row>
    <row r="6605" spans="1:9" x14ac:dyDescent="0.25">
      <c r="A6605" t="s">
        <v>6775</v>
      </c>
      <c r="B6605" s="3">
        <v>64.481407165527344</v>
      </c>
      <c r="C6605" s="3">
        <v>19.729999542236332</v>
      </c>
      <c r="D6605" s="4">
        <v>4.2826081738509547E-3</v>
      </c>
      <c r="E6605" s="4">
        <v>-3.1893996334483872E-2</v>
      </c>
      <c r="F6605" s="2">
        <v>4</v>
      </c>
      <c r="G6605" s="4">
        <v>0.29415926076015819</v>
      </c>
      <c r="H6605" s="4">
        <v>-0.37358681563543561</v>
      </c>
      <c r="I6605" s="4">
        <v>0.70496894409937894</v>
      </c>
    </row>
    <row r="6606" spans="1:9" x14ac:dyDescent="0.25">
      <c r="A6606" t="s">
        <v>6776</v>
      </c>
      <c r="B6606" s="3">
        <v>64.206436157226563</v>
      </c>
      <c r="C6606" s="3">
        <v>20.379999160766602</v>
      </c>
      <c r="D6606" s="4">
        <v>-9.164960504006725E-4</v>
      </c>
      <c r="E6606" s="4">
        <v>-1.355279229010165E-2</v>
      </c>
      <c r="F6606" s="2">
        <v>4</v>
      </c>
      <c r="G6606" s="4">
        <v>0.30690473278708569</v>
      </c>
      <c r="H6606" s="4">
        <v>-0.37340470965805128</v>
      </c>
      <c r="I6606" s="4">
        <v>0.69513457556935809</v>
      </c>
    </row>
    <row r="6607" spans="1:9" x14ac:dyDescent="0.25">
      <c r="A6607" t="s">
        <v>6777</v>
      </c>
      <c r="B6607" s="3">
        <v>64.265335083007813</v>
      </c>
      <c r="C6607" s="3">
        <v>20.659999847412109</v>
      </c>
      <c r="D6607" s="4">
        <v>9.564656429057905E-3</v>
      </c>
      <c r="E6607" s="4">
        <v>-4.1299277083864723E-2</v>
      </c>
      <c r="F6607" s="2">
        <v>4</v>
      </c>
      <c r="G6607" s="4">
        <v>0.32321111955370729</v>
      </c>
      <c r="H6607" s="4">
        <v>-0.37282991074832261</v>
      </c>
      <c r="I6607" s="4">
        <v>0.69720496894409933</v>
      </c>
    </row>
    <row r="6608" spans="1:9" x14ac:dyDescent="0.25">
      <c r="A6608" t="s">
        <v>6778</v>
      </c>
      <c r="B6608" s="3">
        <v>63.656482696533203</v>
      </c>
      <c r="C6608" s="3">
        <v>21.54999923706055</v>
      </c>
      <c r="D6608" s="4">
        <v>-3.382088910076186E-3</v>
      </c>
      <c r="E6608" s="4">
        <v>5.0706923284876471E-2</v>
      </c>
      <c r="F6608" s="2">
        <v>4</v>
      </c>
      <c r="G6608" s="4">
        <v>0.29826643039234457</v>
      </c>
      <c r="H6608" s="4">
        <v>-0.3743834624419341</v>
      </c>
      <c r="I6608" s="4">
        <v>0.68530020703933747</v>
      </c>
    </row>
    <row r="6609" spans="1:9" x14ac:dyDescent="0.25">
      <c r="A6609" t="s">
        <v>6779</v>
      </c>
      <c r="B6609" s="3">
        <v>63.872505187988281</v>
      </c>
      <c r="C6609" s="3">
        <v>20.510000228881839</v>
      </c>
      <c r="D6609" s="4">
        <v>1.1194112101281069E-2</v>
      </c>
      <c r="E6609" s="4">
        <v>-3.6636949417725662E-2</v>
      </c>
      <c r="F6609" s="2">
        <v>4</v>
      </c>
      <c r="G6609" s="4">
        <v>0.32038143910730282</v>
      </c>
      <c r="H6609" s="4">
        <v>-0.37148826383283362</v>
      </c>
      <c r="I6609" s="4">
        <v>0.68322981366459623</v>
      </c>
    </row>
    <row r="6610" spans="1:9" x14ac:dyDescent="0.25">
      <c r="A6610" t="s">
        <v>6780</v>
      </c>
      <c r="B6610" s="3">
        <v>63.165424346923828</v>
      </c>
      <c r="C6610" s="3">
        <v>21.29000091552734</v>
      </c>
      <c r="D6610" s="4">
        <v>-6.2177332867641155E-4</v>
      </c>
      <c r="E6610" s="4">
        <v>3.6009815374214327E-2</v>
      </c>
      <c r="F6610" s="2">
        <v>4</v>
      </c>
      <c r="G6610" s="4">
        <v>0.31443592476557208</v>
      </c>
      <c r="H6610" s="4">
        <v>-0.37825482033172492</v>
      </c>
      <c r="I6610" s="4">
        <v>0.68271221532091086</v>
      </c>
    </row>
    <row r="6611" spans="1:9" x14ac:dyDescent="0.25">
      <c r="A6611" t="s">
        <v>6781</v>
      </c>
      <c r="B6611" s="3">
        <v>63.204723358154297</v>
      </c>
      <c r="C6611" s="3">
        <v>20.54999923706055</v>
      </c>
      <c r="D6611" s="4">
        <v>-1.242182784059076E-3</v>
      </c>
      <c r="E6611" s="4">
        <v>-5.8055558195679868E-3</v>
      </c>
      <c r="F6611" s="2">
        <v>4</v>
      </c>
      <c r="G6611" s="4">
        <v>0.2905807541304064</v>
      </c>
      <c r="H6611" s="4">
        <v>-0.37517727912853338</v>
      </c>
      <c r="I6611" s="4">
        <v>0.67546583850931685</v>
      </c>
    </row>
    <row r="6612" spans="1:9" x14ac:dyDescent="0.25">
      <c r="A6612" t="s">
        <v>6782</v>
      </c>
      <c r="B6612" s="3">
        <v>63.283332824707031</v>
      </c>
      <c r="C6612" s="3">
        <v>20.670000076293949</v>
      </c>
      <c r="D6612" s="4">
        <v>7.5053911862212894E-3</v>
      </c>
      <c r="E6612" s="4">
        <v>-3.2303394866160517E-2</v>
      </c>
      <c r="F6612" s="2">
        <v>4</v>
      </c>
      <c r="G6612" s="4">
        <v>0.30014440871192227</v>
      </c>
      <c r="H6612" s="4">
        <v>-0.37226700235876481</v>
      </c>
      <c r="I6612" s="4">
        <v>0.66977225672877849</v>
      </c>
    </row>
    <row r="6613" spans="1:9" x14ac:dyDescent="0.25">
      <c r="A6613" t="s">
        <v>6783</v>
      </c>
      <c r="B6613" s="3">
        <v>62.811904907226563</v>
      </c>
      <c r="C6613" s="3">
        <v>21.360000610351559</v>
      </c>
      <c r="D6613" s="4">
        <v>1.6528298056838642E-2</v>
      </c>
      <c r="E6613" s="4">
        <v>-5.1233677932401864E-3</v>
      </c>
      <c r="F6613" s="2">
        <v>4</v>
      </c>
      <c r="G6613" s="4">
        <v>0.29431641058103503</v>
      </c>
      <c r="H6613" s="4">
        <v>-0.37500592132112881</v>
      </c>
      <c r="I6613" s="4">
        <v>0.6645962732919255</v>
      </c>
    </row>
    <row r="6614" spans="1:9" x14ac:dyDescent="0.25">
      <c r="A6614" t="s">
        <v>6784</v>
      </c>
      <c r="B6614" s="3">
        <v>61.790611267089837</v>
      </c>
      <c r="C6614" s="3">
        <v>21.469999313354489</v>
      </c>
      <c r="D6614" s="4">
        <v>6.3684041164768779E-4</v>
      </c>
      <c r="E6614" s="4">
        <v>-8.3141020021875178E-3</v>
      </c>
      <c r="F6614" s="2">
        <v>4</v>
      </c>
      <c r="G6614" s="4">
        <v>0.27175078956240339</v>
      </c>
      <c r="H6614" s="4">
        <v>-0.37937866900600281</v>
      </c>
      <c r="I6614" s="4">
        <v>0.63923395445134568</v>
      </c>
    </row>
    <row r="6615" spans="1:9" x14ac:dyDescent="0.25">
      <c r="A6615" t="s">
        <v>6785</v>
      </c>
      <c r="B6615" s="3">
        <v>61.751285552978523</v>
      </c>
      <c r="C6615" s="3">
        <v>21.64999961853027</v>
      </c>
      <c r="D6615" s="4">
        <v>5.4365163165674968E-3</v>
      </c>
      <c r="E6615" s="4">
        <v>-1.858566896364133E-2</v>
      </c>
      <c r="F6615" s="2">
        <v>4</v>
      </c>
      <c r="G6615" s="4">
        <v>0.28734021103253449</v>
      </c>
      <c r="H6615" s="4">
        <v>-0.37977365420737208</v>
      </c>
      <c r="I6615" s="4">
        <v>0.64906832298136652</v>
      </c>
    </row>
    <row r="6616" spans="1:9" x14ac:dyDescent="0.25">
      <c r="A6616" t="s">
        <v>6786</v>
      </c>
      <c r="B6616" s="3">
        <v>61.417388916015618</v>
      </c>
      <c r="C6616" s="3">
        <v>22.059999465942379</v>
      </c>
      <c r="D6616" s="4">
        <v>9.0349496535417906E-3</v>
      </c>
      <c r="E6616" s="4">
        <v>-9.4297704312834574E-3</v>
      </c>
      <c r="F6616" s="2">
        <v>4</v>
      </c>
      <c r="G6616" s="4">
        <v>0.29289196102613563</v>
      </c>
      <c r="H6616" s="4">
        <v>-0.37962233418166041</v>
      </c>
      <c r="I6616" s="4">
        <v>0.625</v>
      </c>
    </row>
    <row r="6617" spans="1:9" x14ac:dyDescent="0.25">
      <c r="A6617" t="s">
        <v>6787</v>
      </c>
      <c r="B6617" s="3">
        <v>60.867454528808587</v>
      </c>
      <c r="C6617" s="3">
        <v>22.270000457763668</v>
      </c>
      <c r="D6617" s="4">
        <v>1.0104374882291319E-2</v>
      </c>
      <c r="E6617" s="4">
        <v>-7.0921940103840342E-2</v>
      </c>
      <c r="F6617" s="2">
        <v>4</v>
      </c>
      <c r="G6617" s="4">
        <v>0.28497694319080202</v>
      </c>
      <c r="H6617" s="4">
        <v>-0.3851772269817314</v>
      </c>
      <c r="I6617" s="4">
        <v>0.61490683229813659</v>
      </c>
    </row>
    <row r="6618" spans="1:9" x14ac:dyDescent="0.25">
      <c r="A6618" t="s">
        <v>6788</v>
      </c>
      <c r="B6618" s="3">
        <v>60.258579254150391</v>
      </c>
      <c r="C6618" s="3">
        <v>23.969999313354489</v>
      </c>
      <c r="D6618" s="4">
        <v>-6.5168460565456776E-4</v>
      </c>
      <c r="E6618" s="4">
        <v>2.7873054332609559E-2</v>
      </c>
      <c r="F6618" s="2">
        <v>4</v>
      </c>
      <c r="G6618" s="4">
        <v>0.26849796247576257</v>
      </c>
      <c r="H6618" s="4">
        <v>-0.3913274822813092</v>
      </c>
      <c r="I6618" s="4">
        <v>0.60222567287784678</v>
      </c>
    </row>
    <row r="6619" spans="1:9" x14ac:dyDescent="0.25">
      <c r="A6619" t="s">
        <v>6789</v>
      </c>
      <c r="B6619" s="3">
        <v>60.297874450683587</v>
      </c>
      <c r="C6619" s="3">
        <v>23.319999694824219</v>
      </c>
      <c r="D6619" s="4">
        <v>-1.4638754170194219E-3</v>
      </c>
      <c r="E6619" s="4">
        <v>6.9084563241044172E-3</v>
      </c>
      <c r="F6619" s="2">
        <v>4</v>
      </c>
      <c r="G6619" s="4">
        <v>0.2529991606099764</v>
      </c>
      <c r="H6619" s="4">
        <v>-0.3909305611042061</v>
      </c>
      <c r="I6619" s="4">
        <v>0.60300207039337472</v>
      </c>
    </row>
    <row r="6620" spans="1:9" x14ac:dyDescent="0.25">
      <c r="A6620" t="s">
        <v>6790</v>
      </c>
      <c r="B6620" s="3">
        <v>60.386272430419922</v>
      </c>
      <c r="C6620" s="3">
        <v>23.159999847412109</v>
      </c>
      <c r="D6620" s="4">
        <v>-8.8646757304472468E-3</v>
      </c>
      <c r="E6620" s="4">
        <v>2.7962678276349569E-2</v>
      </c>
      <c r="F6620" s="2">
        <v>4</v>
      </c>
      <c r="G6620" s="4">
        <v>0.23742866467462581</v>
      </c>
      <c r="H6620" s="4">
        <v>-0.39003765221798059</v>
      </c>
      <c r="I6620" s="4">
        <v>0.6045548654244306</v>
      </c>
    </row>
    <row r="6621" spans="1:9" x14ac:dyDescent="0.25">
      <c r="A6621" t="s">
        <v>6791</v>
      </c>
      <c r="B6621" s="3">
        <v>60.926364898681641</v>
      </c>
      <c r="C6621" s="3">
        <v>22.530000686645511</v>
      </c>
      <c r="D6621" s="4">
        <v>-9.5790313650939707E-3</v>
      </c>
      <c r="E6621" s="4">
        <v>4.0646701321973122E-2</v>
      </c>
      <c r="F6621" s="2">
        <v>4</v>
      </c>
      <c r="G6621" s="4">
        <v>0.25746712288203949</v>
      </c>
      <c r="H6621" s="4">
        <v>-0.38458217274058948</v>
      </c>
      <c r="I6621" s="4">
        <v>0.61801242236024834</v>
      </c>
    </row>
    <row r="6622" spans="1:9" x14ac:dyDescent="0.25">
      <c r="A6622" t="s">
        <v>6792</v>
      </c>
      <c r="B6622" s="3">
        <v>61.515625</v>
      </c>
      <c r="C6622" s="3">
        <v>21.64999961853027</v>
      </c>
      <c r="D6622" s="4">
        <v>1.6223323270638131E-2</v>
      </c>
      <c r="E6622" s="4">
        <v>0</v>
      </c>
      <c r="F6622" s="2">
        <v>4</v>
      </c>
      <c r="G6622" s="4">
        <v>0.27984731311026773</v>
      </c>
      <c r="H6622" s="4">
        <v>-0.3786300505050505</v>
      </c>
      <c r="I6622" s="4">
        <v>0.62344720496894412</v>
      </c>
    </row>
    <row r="6623" spans="1:9" x14ac:dyDescent="0.25">
      <c r="A6623" t="s">
        <v>6793</v>
      </c>
      <c r="B6623" s="3">
        <v>60.5335693359375</v>
      </c>
      <c r="C6623" s="3">
        <v>21.64999961853027</v>
      </c>
      <c r="D6623" s="4">
        <v>1.431649910764388E-2</v>
      </c>
      <c r="E6623" s="4">
        <v>-7.6759108138448995E-2</v>
      </c>
      <c r="F6623" s="2">
        <v>4</v>
      </c>
      <c r="G6623" s="4">
        <v>0.26093785385257801</v>
      </c>
      <c r="H6623" s="4">
        <v>-0.3885498046875</v>
      </c>
      <c r="I6623" s="4">
        <v>0.60144927536231885</v>
      </c>
    </row>
    <row r="6624" spans="1:9" x14ac:dyDescent="0.25">
      <c r="A6624" t="s">
        <v>6794</v>
      </c>
      <c r="B6624" s="3">
        <v>59.679172515869141</v>
      </c>
      <c r="C6624" s="3">
        <v>23.45000076293945</v>
      </c>
      <c r="D6624" s="4">
        <v>-8.3223518713343436E-3</v>
      </c>
      <c r="E6624" s="4">
        <v>-1.263154682360201E-2</v>
      </c>
      <c r="F6624" s="2">
        <v>4</v>
      </c>
      <c r="G6624" s="4">
        <v>0.25069887715974781</v>
      </c>
      <c r="H6624" s="4">
        <v>-0.39718007559728141</v>
      </c>
      <c r="I6624" s="4">
        <v>0.58592132505175987</v>
      </c>
    </row>
    <row r="6625" spans="1:9" x14ac:dyDescent="0.25">
      <c r="A6625" t="s">
        <v>6795</v>
      </c>
      <c r="B6625" s="3">
        <v>60.180011749267578</v>
      </c>
      <c r="C6625" s="3">
        <v>23.75</v>
      </c>
      <c r="D6625" s="4">
        <v>4.5901147031979228E-3</v>
      </c>
      <c r="E6625" s="4">
        <v>-5.6416371553028137E-2</v>
      </c>
      <c r="F6625" s="2">
        <v>4</v>
      </c>
      <c r="G6625" s="4">
        <v>0.26632756290226861</v>
      </c>
      <c r="H6625" s="4">
        <v>-0.39212109344174162</v>
      </c>
      <c r="I6625" s="4">
        <v>0.58954451345755698</v>
      </c>
    </row>
    <row r="6626" spans="1:9" x14ac:dyDescent="0.25">
      <c r="A6626" t="s">
        <v>6796</v>
      </c>
      <c r="B6626" s="3">
        <v>59.905040740966797</v>
      </c>
      <c r="C6626" s="3">
        <v>25.170000076293949</v>
      </c>
      <c r="D6626" s="4">
        <v>1.39622867619873E-2</v>
      </c>
      <c r="E6626" s="4">
        <v>-0.1017130740510056</v>
      </c>
      <c r="F6626" s="2">
        <v>5</v>
      </c>
      <c r="G6626" s="4">
        <v>0.25747061604000709</v>
      </c>
      <c r="H6626" s="4">
        <v>-0.39489857837407272</v>
      </c>
      <c r="I6626" s="4">
        <v>0.57971014492753614</v>
      </c>
    </row>
    <row r="6627" spans="1:9" x14ac:dyDescent="0.25">
      <c r="A6627" t="s">
        <v>6797</v>
      </c>
      <c r="B6627" s="3">
        <v>59.080146789550781</v>
      </c>
      <c r="C6627" s="3">
        <v>28.020000457763668</v>
      </c>
      <c r="D6627" s="4">
        <v>1.8280452902040611E-2</v>
      </c>
      <c r="E6627" s="4">
        <v>-2.335308692304117E-2</v>
      </c>
      <c r="F6627" s="2">
        <v>5</v>
      </c>
      <c r="G6627" s="4">
        <v>0.25570537980867081</v>
      </c>
      <c r="H6627" s="4">
        <v>-0.40323084050958802</v>
      </c>
      <c r="I6627" s="4">
        <v>0.5726584920427864</v>
      </c>
    </row>
    <row r="6628" spans="1:9" x14ac:dyDescent="0.25">
      <c r="A6628" t="s">
        <v>6798</v>
      </c>
      <c r="B6628" s="3">
        <v>58.019523620605469</v>
      </c>
      <c r="C6628" s="3">
        <v>28.690000534057621</v>
      </c>
      <c r="D6628" s="4">
        <v>-3.4640416095269362E-2</v>
      </c>
      <c r="E6628" s="4">
        <v>0.10303730417502539</v>
      </c>
      <c r="F6628" s="2">
        <v>5</v>
      </c>
      <c r="G6628" s="4">
        <v>0.23139075819152349</v>
      </c>
      <c r="H6628" s="4">
        <v>-0.41394420585246999</v>
      </c>
      <c r="I6628" s="4">
        <v>0.59540589924301757</v>
      </c>
    </row>
    <row r="6629" spans="1:9" x14ac:dyDescent="0.25">
      <c r="A6629" t="s">
        <v>6799</v>
      </c>
      <c r="B6629" s="3">
        <v>60.101463317871087</v>
      </c>
      <c r="C6629" s="3">
        <v>26.010000228881839</v>
      </c>
      <c r="D6629" s="4">
        <v>-8.7456194044598368E-3</v>
      </c>
      <c r="E6629" s="4">
        <v>3.7495035719991687E-2</v>
      </c>
      <c r="F6629" s="2">
        <v>5</v>
      </c>
      <c r="G6629" s="4">
        <v>0.2893391228190918</v>
      </c>
      <c r="H6629" s="4">
        <v>-0.39291451194069599</v>
      </c>
      <c r="I6629" s="4">
        <v>0.61403508771929816</v>
      </c>
    </row>
    <row r="6630" spans="1:9" x14ac:dyDescent="0.25">
      <c r="A6630" t="s">
        <v>6800</v>
      </c>
      <c r="B6630" s="3">
        <v>60.631725311279297</v>
      </c>
      <c r="C6630" s="3">
        <v>25.069999694824219</v>
      </c>
      <c r="D6630" s="4">
        <v>2.597984729380665E-3</v>
      </c>
      <c r="E6630" s="4">
        <v>-2.2992991274214392E-2</v>
      </c>
      <c r="F6630" s="2">
        <v>5</v>
      </c>
      <c r="G6630" s="4">
        <v>0.31159924860226962</v>
      </c>
      <c r="H6630" s="4">
        <v>-0.38755833018909802</v>
      </c>
      <c r="I6630" s="4">
        <v>0.6208431526577638</v>
      </c>
    </row>
    <row r="6631" spans="1:9" x14ac:dyDescent="0.25">
      <c r="A6631" t="s">
        <v>6801</v>
      </c>
      <c r="B6631" s="3">
        <v>60.474613189697273</v>
      </c>
      <c r="C6631" s="3">
        <v>25.659999847412109</v>
      </c>
      <c r="D6631" s="4">
        <v>-1.5980071138680722E-2</v>
      </c>
      <c r="E6631" s="4">
        <v>5.3366141399361133E-2</v>
      </c>
      <c r="F6631" s="2">
        <v>5</v>
      </c>
      <c r="G6631" s="4">
        <v>0.29680614474326678</v>
      </c>
      <c r="H6631" s="4">
        <v>-0.38914532131618929</v>
      </c>
      <c r="I6631" s="4">
        <v>0.63112391930835732</v>
      </c>
    </row>
    <row r="6632" spans="1:9" x14ac:dyDescent="0.25">
      <c r="A6632" t="s">
        <v>6802</v>
      </c>
      <c r="B6632" s="3">
        <v>61.456695556640618</v>
      </c>
      <c r="C6632" s="3">
        <v>24.360000610351559</v>
      </c>
      <c r="D6632" s="4">
        <v>2.2425018773573062E-3</v>
      </c>
      <c r="E6632" s="4">
        <v>4.0136658027132073E-2</v>
      </c>
      <c r="F6632" s="2">
        <v>4</v>
      </c>
      <c r="G6632" s="4">
        <v>0.33390993533098928</v>
      </c>
      <c r="H6632" s="4">
        <v>-0.37922529740767041</v>
      </c>
      <c r="I6632" s="4">
        <v>0.65051087241288963</v>
      </c>
    </row>
    <row r="6633" spans="1:9" x14ac:dyDescent="0.25">
      <c r="A6633" t="s">
        <v>6803</v>
      </c>
      <c r="B6633" s="3">
        <v>61.319187164306641</v>
      </c>
      <c r="C6633" s="3">
        <v>23.420000076293949</v>
      </c>
      <c r="D6633" s="4">
        <v>5.1512380067180166E-3</v>
      </c>
      <c r="E6633" s="4">
        <v>-2.4573100664871061E-2</v>
      </c>
      <c r="F6633" s="2">
        <v>4</v>
      </c>
      <c r="G6633" s="4">
        <v>0.31929439044160057</v>
      </c>
      <c r="H6633" s="4">
        <v>-0.3806142710676097</v>
      </c>
      <c r="I6633" s="4">
        <v>0.63741157977469221</v>
      </c>
    </row>
    <row r="6634" spans="1:9" x14ac:dyDescent="0.25">
      <c r="A6634" t="s">
        <v>6804</v>
      </c>
      <c r="B6634" s="3">
        <v>61.004936218261719</v>
      </c>
      <c r="C6634" s="3">
        <v>24.010000228881839</v>
      </c>
      <c r="D6634" s="4">
        <v>-6.4371678736019344E-4</v>
      </c>
      <c r="E6634" s="4">
        <v>-1.51763307884023E-2</v>
      </c>
      <c r="F6634" s="2">
        <v>4</v>
      </c>
      <c r="G6634" s="4">
        <v>0.33137097490562772</v>
      </c>
      <c r="H6634" s="4">
        <v>-0.38378852304786137</v>
      </c>
      <c r="I6634" s="4">
        <v>0.63688760806916433</v>
      </c>
    </row>
    <row r="6635" spans="1:9" x14ac:dyDescent="0.25">
      <c r="A6635" t="s">
        <v>6805</v>
      </c>
      <c r="B6635" s="3">
        <v>61.044231414794922</v>
      </c>
      <c r="C6635" s="3">
        <v>24.379999160766602</v>
      </c>
      <c r="D6635" s="4">
        <v>1.5686275256520998E-2</v>
      </c>
      <c r="E6635" s="4">
        <v>-8.9959002329257798E-2</v>
      </c>
      <c r="F6635" s="2">
        <v>5</v>
      </c>
      <c r="G6635" s="4">
        <v>0.3356112413370318</v>
      </c>
      <c r="H6635" s="4">
        <v>-0.38339160187075838</v>
      </c>
      <c r="I6635" s="4">
        <v>0.63059994760282945</v>
      </c>
    </row>
    <row r="6636" spans="1:9" x14ac:dyDescent="0.25">
      <c r="A6636" t="s">
        <v>6806</v>
      </c>
      <c r="B6636" s="3">
        <v>60.101463317871087</v>
      </c>
      <c r="C6636" s="3">
        <v>26.79000091552734</v>
      </c>
      <c r="D6636" s="4">
        <v>1.9660280602646019E-2</v>
      </c>
      <c r="E6636" s="4">
        <v>-8.4728373879424557E-2</v>
      </c>
      <c r="F6636" s="2">
        <v>5</v>
      </c>
      <c r="G6636" s="4">
        <v>0.29094577658986531</v>
      </c>
      <c r="H6636" s="4">
        <v>-0.39291451194069599</v>
      </c>
      <c r="I6636" s="4">
        <v>0.60492533403196225</v>
      </c>
    </row>
    <row r="6637" spans="1:9" x14ac:dyDescent="0.25">
      <c r="A6637" t="s">
        <v>6807</v>
      </c>
      <c r="B6637" s="3">
        <v>58.942634582519531</v>
      </c>
      <c r="C6637" s="3">
        <v>29.270000457763668</v>
      </c>
      <c r="D6637" s="4">
        <v>4.0146399462392957E-3</v>
      </c>
      <c r="E6637" s="4">
        <v>-3.3036008750489398E-2</v>
      </c>
      <c r="F6637" s="2">
        <v>5</v>
      </c>
      <c r="G6637" s="4">
        <v>0.25510456471354281</v>
      </c>
      <c r="H6637" s="4">
        <v>-0.40461985270182288</v>
      </c>
      <c r="I6637" s="4">
        <v>0.57820277705003931</v>
      </c>
    </row>
    <row r="6638" spans="1:9" x14ac:dyDescent="0.25">
      <c r="A6638" t="s">
        <v>6808</v>
      </c>
      <c r="B6638" s="3">
        <v>58.706947326660163</v>
      </c>
      <c r="C6638" s="3">
        <v>30.270000457763668</v>
      </c>
      <c r="D6638" s="4">
        <v>-3.0018765858614849E-3</v>
      </c>
      <c r="E6638" s="4">
        <v>1.3730738078751911E-2</v>
      </c>
      <c r="F6638" s="2">
        <v>5</v>
      </c>
      <c r="G6638" s="4">
        <v>0.25163270771789009</v>
      </c>
      <c r="H6638" s="4">
        <v>-0.40700053205393782</v>
      </c>
      <c r="I6638" s="4">
        <v>0.58344249410531823</v>
      </c>
    </row>
    <row r="6639" spans="1:9" x14ac:dyDescent="0.25">
      <c r="A6639" t="s">
        <v>6809</v>
      </c>
      <c r="B6639" s="3">
        <v>58.883708953857422</v>
      </c>
      <c r="C6639" s="3">
        <v>29.860000610351559</v>
      </c>
      <c r="D6639" s="4">
        <v>-1.7854534154408741E-2</v>
      </c>
      <c r="E6639" s="4">
        <v>4.5518248204430962E-2</v>
      </c>
      <c r="F6639" s="2">
        <v>5</v>
      </c>
      <c r="G6639" s="4">
        <v>0.26505206821441751</v>
      </c>
      <c r="H6639" s="4">
        <v>-0.40521506107214722</v>
      </c>
      <c r="I6639" s="4">
        <v>0.60335341891537864</v>
      </c>
    </row>
    <row r="6640" spans="1:9" x14ac:dyDescent="0.25">
      <c r="A6640" t="s">
        <v>6810</v>
      </c>
      <c r="B6640" s="3">
        <v>59.95416259765625</v>
      </c>
      <c r="C6640" s="3">
        <v>28.559999465942379</v>
      </c>
      <c r="D6640" s="4">
        <v>6.4303066679380896E-3</v>
      </c>
      <c r="E6640" s="4">
        <v>-2.1247458284756271E-2</v>
      </c>
      <c r="F6640" s="2">
        <v>5</v>
      </c>
      <c r="G6640" s="4">
        <v>0.29748479069889933</v>
      </c>
      <c r="H6640" s="4">
        <v>-0.39440239800347221</v>
      </c>
      <c r="I6640" s="4">
        <v>0.60806916426512969</v>
      </c>
    </row>
    <row r="6641" spans="1:9" x14ac:dyDescent="0.25">
      <c r="A6641" t="s">
        <v>6811</v>
      </c>
      <c r="B6641" s="3">
        <v>59.571102142333977</v>
      </c>
      <c r="C6641" s="3">
        <v>29.180000305175781</v>
      </c>
      <c r="D6641" s="4">
        <v>-7.475297483345078E-3</v>
      </c>
      <c r="E6641" s="4">
        <v>7.3188662450577535E-2</v>
      </c>
      <c r="F6641" s="2">
        <v>5</v>
      </c>
      <c r="G6641" s="4">
        <v>0.28596550634302981</v>
      </c>
      <c r="H6641" s="4">
        <v>-0.39827169553197989</v>
      </c>
      <c r="I6641" s="4">
        <v>0.60754519255960182</v>
      </c>
    </row>
    <row r="6642" spans="1:9" x14ac:dyDescent="0.25">
      <c r="A6642" t="s">
        <v>6812</v>
      </c>
      <c r="B6642" s="3">
        <v>60.019767761230469</v>
      </c>
      <c r="C6642" s="3">
        <v>27.190000534057621</v>
      </c>
      <c r="D6642" s="4">
        <v>-9.6831101161253263E-3</v>
      </c>
      <c r="E6642" s="4">
        <v>3.2662385599829369E-2</v>
      </c>
      <c r="F6642" s="2">
        <v>5</v>
      </c>
      <c r="G6642" s="4">
        <v>0.29849411272251419</v>
      </c>
      <c r="H6642" s="4">
        <v>-0.3937397195835306</v>
      </c>
      <c r="I6642" s="4">
        <v>0.62536023054755052</v>
      </c>
    </row>
    <row r="6643" spans="1:9" x14ac:dyDescent="0.25">
      <c r="A6643" t="s">
        <v>6813</v>
      </c>
      <c r="B6643" s="3">
        <v>60.60662841796875</v>
      </c>
      <c r="C6643" s="3">
        <v>26.329999923706051</v>
      </c>
      <c r="D6643" s="4">
        <v>-5.1385355727791024E-3</v>
      </c>
      <c r="E6643" s="4">
        <v>8.4258639682786018E-3</v>
      </c>
      <c r="F6643" s="2">
        <v>5</v>
      </c>
      <c r="G6643" s="4">
        <v>0.33821608351089688</v>
      </c>
      <c r="H6643" s="4">
        <v>-0.38781183416193182</v>
      </c>
      <c r="I6643" s="4">
        <v>0.64107938171338752</v>
      </c>
    </row>
    <row r="6644" spans="1:9" x14ac:dyDescent="0.25">
      <c r="A6644" t="s">
        <v>6814</v>
      </c>
      <c r="B6644" s="3">
        <v>60.919666290283203</v>
      </c>
      <c r="C6644" s="3">
        <v>26.110000610351559</v>
      </c>
      <c r="D6644" s="4">
        <v>6.1391294497459281E-3</v>
      </c>
      <c r="E6644" s="4">
        <v>-4.6035812577531747E-2</v>
      </c>
      <c r="F6644" s="2">
        <v>5</v>
      </c>
      <c r="G6644" s="4">
        <v>0.35578752533443397</v>
      </c>
      <c r="H6644" s="4">
        <v>-0.38464983545168491</v>
      </c>
      <c r="I6644" s="4">
        <v>0.64003143830233178</v>
      </c>
    </row>
    <row r="6645" spans="1:9" x14ac:dyDescent="0.25">
      <c r="A6645" t="s">
        <v>6815</v>
      </c>
      <c r="B6645" s="3">
        <v>60.547954559326172</v>
      </c>
      <c r="C6645" s="3">
        <v>27.370000839233398</v>
      </c>
      <c r="D6645" s="4">
        <v>1.011734895253746E-2</v>
      </c>
      <c r="E6645" s="4">
        <v>-1.9699113021404809E-2</v>
      </c>
      <c r="F6645" s="2">
        <v>5</v>
      </c>
      <c r="G6645" s="4">
        <v>0.35827931876044489</v>
      </c>
      <c r="H6645" s="4">
        <v>-0.38840449940074567</v>
      </c>
      <c r="I6645" s="4">
        <v>0.62824207492795381</v>
      </c>
    </row>
    <row r="6646" spans="1:9" x14ac:dyDescent="0.25">
      <c r="A6646" t="s">
        <v>6816</v>
      </c>
      <c r="B6646" s="3">
        <v>59.941505432128913</v>
      </c>
      <c r="C6646" s="3">
        <v>27.920000076293949</v>
      </c>
      <c r="D6646" s="4">
        <v>1.9623106778929871E-3</v>
      </c>
      <c r="E6646" s="4">
        <v>1.04958713114669E-2</v>
      </c>
      <c r="F6646" s="2">
        <v>5</v>
      </c>
      <c r="G6646" s="4">
        <v>0.32747929154047289</v>
      </c>
      <c r="H6646" s="4">
        <v>-0.39453024816031412</v>
      </c>
      <c r="I6646" s="4">
        <v>0.61802462667015989</v>
      </c>
    </row>
    <row r="6647" spans="1:9" x14ac:dyDescent="0.25">
      <c r="A6647" t="s">
        <v>6817</v>
      </c>
      <c r="B6647" s="3">
        <v>59.824111938476563</v>
      </c>
      <c r="C6647" s="3">
        <v>27.629999160766602</v>
      </c>
      <c r="D6647" s="4">
        <v>-1.7036310194063261E-2</v>
      </c>
      <c r="E6647" s="4">
        <v>0.12545824926367019</v>
      </c>
      <c r="F6647" s="2">
        <v>5</v>
      </c>
      <c r="G6647" s="4">
        <v>0.32827653369360399</v>
      </c>
      <c r="H6647" s="4">
        <v>-0.3957160410254893</v>
      </c>
      <c r="I6647" s="4">
        <v>0.6195965417867435</v>
      </c>
    </row>
    <row r="6648" spans="1:9" x14ac:dyDescent="0.25">
      <c r="A6648" t="s">
        <v>6818</v>
      </c>
      <c r="B6648" s="3">
        <v>60.860958099365227</v>
      </c>
      <c r="C6648" s="3">
        <v>24.54999923706055</v>
      </c>
      <c r="D6648" s="4">
        <v>-8.604343196148001E-3</v>
      </c>
      <c r="E6648" s="4">
        <v>5.094172070276648E-2</v>
      </c>
      <c r="F6648" s="2">
        <v>5</v>
      </c>
      <c r="G6648" s="4">
        <v>0.32886614132828518</v>
      </c>
      <c r="H6648" s="4">
        <v>-0.38524284748115922</v>
      </c>
      <c r="I6648" s="4">
        <v>0.64055541000785965</v>
      </c>
    </row>
    <row r="6649" spans="1:9" x14ac:dyDescent="0.25">
      <c r="A6649" t="s">
        <v>6819</v>
      </c>
      <c r="B6649" s="3">
        <v>61.389171600341797</v>
      </c>
      <c r="C6649" s="3">
        <v>23.360000610351559</v>
      </c>
      <c r="D6649" s="4">
        <v>-6.0180098671817062E-3</v>
      </c>
      <c r="E6649" s="4">
        <v>6.0293411342415837E-3</v>
      </c>
      <c r="F6649" s="2">
        <v>4</v>
      </c>
      <c r="G6649" s="4">
        <v>0.32812039901704848</v>
      </c>
      <c r="H6649" s="4">
        <v>-0.37990735757230509</v>
      </c>
      <c r="I6649" s="4">
        <v>0.6531307309405292</v>
      </c>
    </row>
    <row r="6650" spans="1:9" x14ac:dyDescent="0.25">
      <c r="A6650" t="s">
        <v>6820</v>
      </c>
      <c r="B6650" s="3">
        <v>61.760848999023438</v>
      </c>
      <c r="C6650" s="3">
        <v>23.219999313354489</v>
      </c>
      <c r="D6650" s="4">
        <v>-2.842995452931762E-3</v>
      </c>
      <c r="E6650" s="4">
        <v>2.5165549864199391E-2</v>
      </c>
      <c r="F6650" s="2">
        <v>4</v>
      </c>
      <c r="G6650" s="4">
        <v>0.32979296517742701</v>
      </c>
      <c r="H6650" s="4">
        <v>-0.37615304041390463</v>
      </c>
      <c r="I6650" s="4">
        <v>0.65994236311239196</v>
      </c>
    </row>
    <row r="6651" spans="1:9" x14ac:dyDescent="0.25">
      <c r="A6651" t="s">
        <v>6821</v>
      </c>
      <c r="B6651" s="3">
        <v>61.936935424804688</v>
      </c>
      <c r="C6651" s="3">
        <v>22.64999961853027</v>
      </c>
      <c r="D6651" s="4">
        <v>1.279637887341822E-2</v>
      </c>
      <c r="E6651" s="4">
        <v>-4.9916129464807953E-2</v>
      </c>
      <c r="F6651" s="2">
        <v>4</v>
      </c>
      <c r="G6651" s="4">
        <v>0.35321252619514198</v>
      </c>
      <c r="H6651" s="4">
        <v>-0.3743743896484375</v>
      </c>
      <c r="I6651" s="4">
        <v>0.65994236311239196</v>
      </c>
    </row>
    <row r="6652" spans="1:9" x14ac:dyDescent="0.25">
      <c r="A6652" t="s">
        <v>6822</v>
      </c>
      <c r="B6652" s="3">
        <v>61.154380798339837</v>
      </c>
      <c r="C6652" s="3">
        <v>23.840000152587891</v>
      </c>
      <c r="D6652" s="4">
        <v>-9.5963937152498957E-4</v>
      </c>
      <c r="E6652" s="4">
        <v>-3.3444784051376302E-3</v>
      </c>
      <c r="F6652" s="2">
        <v>4</v>
      </c>
      <c r="G6652" s="4">
        <v>0.32829526514279023</v>
      </c>
      <c r="H6652" s="4">
        <v>-0.38051909289431002</v>
      </c>
      <c r="I6652" s="4">
        <v>0.65522661776264091</v>
      </c>
    </row>
    <row r="6653" spans="1:9" x14ac:dyDescent="0.25">
      <c r="A6653" t="s">
        <v>6823</v>
      </c>
      <c r="B6653" s="3">
        <v>61.213123321533203</v>
      </c>
      <c r="C6653" s="3">
        <v>23.920000076293949</v>
      </c>
      <c r="D6653" s="4">
        <v>2.8849111086763908E-3</v>
      </c>
      <c r="E6653" s="4">
        <v>-6.780981221609983E-2</v>
      </c>
      <c r="F6653" s="2">
        <v>4</v>
      </c>
      <c r="G6653" s="4">
        <v>0.325967705910579</v>
      </c>
      <c r="H6653" s="4">
        <v>-0.37874407031745561</v>
      </c>
      <c r="I6653" s="4">
        <v>0.65208278752947346</v>
      </c>
    </row>
    <row r="6654" spans="1:9" x14ac:dyDescent="0.25">
      <c r="A6654" t="s">
        <v>6824</v>
      </c>
      <c r="B6654" s="3">
        <v>61.037036895751953</v>
      </c>
      <c r="C6654" s="3">
        <v>25.659999847412109</v>
      </c>
      <c r="D6654" s="4">
        <v>-6.0531979967370919E-3</v>
      </c>
      <c r="E6654" s="4">
        <v>-1.345637748519057E-2</v>
      </c>
      <c r="F6654" s="2">
        <v>5</v>
      </c>
      <c r="G6654" s="4">
        <v>0.32574651314553171</v>
      </c>
      <c r="H6654" s="4">
        <v>-0.38033465080454859</v>
      </c>
      <c r="I6654" s="4">
        <v>0.64291328268273507</v>
      </c>
    </row>
    <row r="6655" spans="1:9" x14ac:dyDescent="0.25">
      <c r="A6655" t="s">
        <v>6825</v>
      </c>
      <c r="B6655" s="3">
        <v>61.408756256103523</v>
      </c>
      <c r="C6655" s="3">
        <v>26.010000228881839</v>
      </c>
      <c r="D6655" s="4">
        <v>2.5817528408591309E-2</v>
      </c>
      <c r="E6655" s="4">
        <v>-5.1768139281646468E-2</v>
      </c>
      <c r="F6655" s="2">
        <v>5</v>
      </c>
      <c r="G6655" s="4">
        <v>0.31107347513202011</v>
      </c>
      <c r="H6655" s="4">
        <v>-0.37656085019184249</v>
      </c>
      <c r="I6655" s="4">
        <v>0.64474718365208283</v>
      </c>
    </row>
    <row r="6656" spans="1:9" x14ac:dyDescent="0.25">
      <c r="A6656" t="s">
        <v>6826</v>
      </c>
      <c r="B6656" s="3">
        <v>59.863235473632813</v>
      </c>
      <c r="C6656" s="3">
        <v>27.430000305175781</v>
      </c>
      <c r="D6656" s="4">
        <v>9.805825769106935E-4</v>
      </c>
      <c r="E6656" s="4">
        <v>-5.2504332217825363E-2</v>
      </c>
      <c r="F6656" s="2">
        <v>5</v>
      </c>
      <c r="G6656" s="4">
        <v>0.27860236192244159</v>
      </c>
      <c r="H6656" s="4">
        <v>-0.39225141651134199</v>
      </c>
      <c r="I6656" s="4">
        <v>0.61383285302593671</v>
      </c>
    </row>
    <row r="6657" spans="1:9" x14ac:dyDescent="0.25">
      <c r="A6657" t="s">
        <v>6827</v>
      </c>
      <c r="B6657" s="3">
        <v>59.804592132568359</v>
      </c>
      <c r="C6657" s="3">
        <v>28.95000076293945</v>
      </c>
      <c r="D6657" s="4">
        <v>2.953378648540506E-3</v>
      </c>
      <c r="E6657" s="4">
        <v>0</v>
      </c>
      <c r="F6657" s="2">
        <v>5</v>
      </c>
      <c r="G6657" s="4">
        <v>0.28209339856731891</v>
      </c>
      <c r="H6657" s="4">
        <v>-0.39284678038001658</v>
      </c>
      <c r="I6657" s="4">
        <v>0.60937909352894937</v>
      </c>
    </row>
    <row r="6658" spans="1:9" x14ac:dyDescent="0.25">
      <c r="A6658" t="s">
        <v>6828</v>
      </c>
      <c r="B6658" s="3">
        <v>59.628486633300781</v>
      </c>
      <c r="C6658" s="3">
        <v>28.95000076293945</v>
      </c>
      <c r="D6658" s="4">
        <v>2.6313922582006381E-3</v>
      </c>
      <c r="E6658" s="4">
        <v>-2.85234394591527E-2</v>
      </c>
      <c r="F6658" s="2">
        <v>5</v>
      </c>
      <c r="G6658" s="4">
        <v>0.27594874671528657</v>
      </c>
      <c r="H6658" s="4">
        <v>-0.3946346534690276</v>
      </c>
      <c r="I6658" s="4">
        <v>0.60649724914854608</v>
      </c>
    </row>
    <row r="6659" spans="1:9" x14ac:dyDescent="0.25">
      <c r="A6659" t="s">
        <v>6829</v>
      </c>
      <c r="B6659" s="3">
        <v>59.471992492675781</v>
      </c>
      <c r="C6659" s="3">
        <v>29.79999923706055</v>
      </c>
      <c r="D6659" s="4">
        <v>-1.808690453644202E-2</v>
      </c>
      <c r="E6659" s="4">
        <v>0.11819886167428</v>
      </c>
      <c r="F6659" s="2">
        <v>5</v>
      </c>
      <c r="G6659" s="4">
        <v>0.26842110872717218</v>
      </c>
      <c r="H6659" s="4">
        <v>-0.39622342647029662</v>
      </c>
      <c r="I6659" s="4">
        <v>0.61540476814252032</v>
      </c>
    </row>
    <row r="6660" spans="1:9" x14ac:dyDescent="0.25">
      <c r="A6660" t="s">
        <v>6830</v>
      </c>
      <c r="B6660" s="3">
        <v>60.567470550537109</v>
      </c>
      <c r="C6660" s="3">
        <v>26.64999961853027</v>
      </c>
      <c r="D6660" s="4">
        <v>6.8284679318257879E-3</v>
      </c>
      <c r="E6660" s="4">
        <v>-2.452416119246437E-2</v>
      </c>
      <c r="F6660" s="2">
        <v>5</v>
      </c>
      <c r="G6660" s="4">
        <v>0.3081641579937846</v>
      </c>
      <c r="H6660" s="4">
        <v>-0.38510182182195829</v>
      </c>
      <c r="I6660" s="4">
        <v>0.62326434372543882</v>
      </c>
    </row>
    <row r="6661" spans="1:9" x14ac:dyDescent="0.25">
      <c r="A6661" t="s">
        <v>6831</v>
      </c>
      <c r="B6661" s="3">
        <v>60.156692504882813</v>
      </c>
      <c r="C6661" s="3">
        <v>27.319999694824219</v>
      </c>
      <c r="D6661" s="4">
        <v>1.5186811578127729E-2</v>
      </c>
      <c r="E6661" s="4">
        <v>-8.7203494277954152E-2</v>
      </c>
      <c r="F6661" s="2">
        <v>5</v>
      </c>
      <c r="G6661" s="4">
        <v>0.30936208258246389</v>
      </c>
      <c r="H6661" s="4">
        <v>-0.38927215731083442</v>
      </c>
      <c r="I6661" s="4">
        <v>0.61854859837568776</v>
      </c>
    </row>
    <row r="6662" spans="1:9" x14ac:dyDescent="0.25">
      <c r="A6662" t="s">
        <v>6832</v>
      </c>
      <c r="B6662" s="3">
        <v>59.256771087646477</v>
      </c>
      <c r="C6662" s="3">
        <v>29.930000305175781</v>
      </c>
      <c r="D6662" s="4">
        <v>4.9764875020750221E-3</v>
      </c>
      <c r="E6662" s="4">
        <v>-5.1347035532787522E-2</v>
      </c>
      <c r="F6662" s="2">
        <v>5</v>
      </c>
      <c r="G6662" s="4">
        <v>0.28788596952097989</v>
      </c>
      <c r="H6662" s="4">
        <v>-0.39840841535384269</v>
      </c>
      <c r="I6662" s="4">
        <v>0.5939219282158763</v>
      </c>
    </row>
    <row r="6663" spans="1:9" x14ac:dyDescent="0.25">
      <c r="A6663" t="s">
        <v>6833</v>
      </c>
      <c r="B6663" s="3">
        <v>58.963340759277337</v>
      </c>
      <c r="C6663" s="3">
        <v>31.54999923706055</v>
      </c>
      <c r="D6663" s="4">
        <v>-6.2648146037267427E-3</v>
      </c>
      <c r="E6663" s="4">
        <v>-9.4999007973362026E-4</v>
      </c>
      <c r="F6663" s="2">
        <v>5</v>
      </c>
      <c r="G6663" s="4">
        <v>0.28365666378187138</v>
      </c>
      <c r="H6663" s="4">
        <v>-0.40138740345911328</v>
      </c>
      <c r="I6663" s="4">
        <v>0.59444589992140418</v>
      </c>
    </row>
    <row r="6664" spans="1:9" x14ac:dyDescent="0.25">
      <c r="A6664" t="s">
        <v>6834</v>
      </c>
      <c r="B6664" s="3">
        <v>59.335063934326172</v>
      </c>
      <c r="C6664" s="3">
        <v>31.579999923706051</v>
      </c>
      <c r="D6664" s="4">
        <v>1.8468966102480611E-2</v>
      </c>
      <c r="E6664" s="4">
        <v>-6.1794412749112682E-2</v>
      </c>
      <c r="F6664" s="2">
        <v>5</v>
      </c>
      <c r="G6664" s="4">
        <v>0.30101657635832008</v>
      </c>
      <c r="H6664" s="4">
        <v>-0.39761356411851601</v>
      </c>
      <c r="I6664" s="4">
        <v>0.59811370186009949</v>
      </c>
    </row>
    <row r="6665" spans="1:9" x14ac:dyDescent="0.25">
      <c r="A6665" t="s">
        <v>6835</v>
      </c>
      <c r="B6665" s="3">
        <v>58.259078979492188</v>
      </c>
      <c r="C6665" s="3">
        <v>33.659999847412109</v>
      </c>
      <c r="D6665" s="4">
        <v>1.361473347318309E-2</v>
      </c>
      <c r="E6665" s="4">
        <v>-8.1331866590539259E-2</v>
      </c>
      <c r="F6665" s="2">
        <v>5</v>
      </c>
      <c r="G6665" s="4">
        <v>0.27769361943285009</v>
      </c>
      <c r="H6665" s="4">
        <v>-0.40853726924373412</v>
      </c>
      <c r="I6665" s="4">
        <v>0.56588944197013369</v>
      </c>
    </row>
    <row r="6666" spans="1:9" x14ac:dyDescent="0.25">
      <c r="A6666" t="s">
        <v>6836</v>
      </c>
      <c r="B6666" s="3">
        <v>57.476551055908203</v>
      </c>
      <c r="C6666" s="3">
        <v>36.639999389648438</v>
      </c>
      <c r="D6666" s="4">
        <v>1.450301641464447E-2</v>
      </c>
      <c r="E6666" s="4">
        <v>-3.1712493607307317E-2</v>
      </c>
      <c r="F6666" s="2">
        <v>5</v>
      </c>
      <c r="G6666" s="4">
        <v>0.26212972437950383</v>
      </c>
      <c r="H6666" s="4">
        <v>-0.41648171516844468</v>
      </c>
      <c r="I6666" s="4">
        <v>0.54519255960178148</v>
      </c>
    </row>
    <row r="6667" spans="1:9" x14ac:dyDescent="0.25">
      <c r="A6667" t="s">
        <v>6837</v>
      </c>
      <c r="B6667" s="3">
        <v>56.654884338378913</v>
      </c>
      <c r="C6667" s="3">
        <v>37.840000152587891</v>
      </c>
      <c r="D6667" s="4">
        <v>-2.0629202105354679E-2</v>
      </c>
      <c r="E6667" s="4">
        <v>4.013191428276941E-2</v>
      </c>
      <c r="F6667" s="2">
        <v>5</v>
      </c>
      <c r="G6667" s="4">
        <v>0.25229079157102019</v>
      </c>
      <c r="H6667" s="4">
        <v>-0.42482350925503648</v>
      </c>
      <c r="I6667" s="4">
        <v>0.55462405030128381</v>
      </c>
    </row>
    <row r="6668" spans="1:9" x14ac:dyDescent="0.25">
      <c r="A6668" t="s">
        <v>6838</v>
      </c>
      <c r="B6668" s="3">
        <v>57.848247528076172</v>
      </c>
      <c r="C6668" s="3">
        <v>36.380001068115227</v>
      </c>
      <c r="D6668" s="4">
        <v>3.3846896719147418E-4</v>
      </c>
      <c r="E6668" s="4">
        <v>-6.8250066259925024E-3</v>
      </c>
      <c r="F6668" s="2">
        <v>5</v>
      </c>
      <c r="G6668" s="4">
        <v>0.28440635752125681</v>
      </c>
      <c r="H6668" s="4">
        <v>-0.41270814692308461</v>
      </c>
      <c r="I6668" s="4">
        <v>0.57441184245307952</v>
      </c>
    </row>
    <row r="6669" spans="1:9" x14ac:dyDescent="0.25">
      <c r="A6669" t="s">
        <v>6839</v>
      </c>
      <c r="B6669" s="3">
        <v>57.82867431640625</v>
      </c>
      <c r="C6669" s="3">
        <v>36.630001068115227</v>
      </c>
      <c r="D6669" s="4">
        <v>-6.0524853834815762E-3</v>
      </c>
      <c r="E6669" s="4">
        <v>9.9255750153843803E-3</v>
      </c>
      <c r="F6669" s="2">
        <v>5</v>
      </c>
      <c r="G6669" s="4">
        <v>0.28014240843709182</v>
      </c>
      <c r="H6669" s="4">
        <v>-0.41290685973191621</v>
      </c>
      <c r="I6669" s="4">
        <v>0.5884686590848982</v>
      </c>
    </row>
    <row r="6670" spans="1:9" x14ac:dyDescent="0.25">
      <c r="A6670" t="s">
        <v>6840</v>
      </c>
      <c r="B6670" s="3">
        <v>58.180812835693359</v>
      </c>
      <c r="C6670" s="3">
        <v>36.270000457763672</v>
      </c>
      <c r="D6670" s="4">
        <v>-1.0810566806626841E-2</v>
      </c>
      <c r="E6670" s="4">
        <v>0.1136014982378839</v>
      </c>
      <c r="F6670" s="2">
        <v>5</v>
      </c>
      <c r="G6670" s="4">
        <v>0.28656729939952469</v>
      </c>
      <c r="H6670" s="4">
        <v>-0.40933184938382372</v>
      </c>
      <c r="I6670" s="4">
        <v>0.57841840782861675</v>
      </c>
    </row>
    <row r="6671" spans="1:9" x14ac:dyDescent="0.25">
      <c r="A6671" t="s">
        <v>6841</v>
      </c>
      <c r="B6671" s="3">
        <v>58.816654205322273</v>
      </c>
      <c r="C6671" s="3">
        <v>32.569999694824219</v>
      </c>
      <c r="D6671" s="4">
        <v>-3.8095558070334601E-3</v>
      </c>
      <c r="E6671" s="4">
        <v>1.2119309693906731E-2</v>
      </c>
      <c r="F6671" s="2">
        <v>5</v>
      </c>
      <c r="G6671" s="4">
        <v>0.30786406467442839</v>
      </c>
      <c r="H6671" s="4">
        <v>-0.40287660705256578</v>
      </c>
      <c r="I6671" s="4">
        <v>0.59693202856387195</v>
      </c>
    </row>
    <row r="6672" spans="1:9" x14ac:dyDescent="0.25">
      <c r="A6672" t="s">
        <v>6842</v>
      </c>
      <c r="B6672" s="3">
        <v>59.041576385498047</v>
      </c>
      <c r="C6672" s="3">
        <v>32.180000305175781</v>
      </c>
      <c r="D6672" s="4">
        <v>3.323972802232289E-3</v>
      </c>
      <c r="E6672" s="4">
        <v>-1.8610846826069281E-3</v>
      </c>
      <c r="F6672" s="2">
        <v>5</v>
      </c>
      <c r="G6672" s="4">
        <v>0.31596357330300551</v>
      </c>
      <c r="H6672" s="4">
        <v>-0.40059313314215178</v>
      </c>
      <c r="I6672" s="4">
        <v>0.61280084633694787</v>
      </c>
    </row>
    <row r="6673" spans="1:9" x14ac:dyDescent="0.25">
      <c r="A6673" t="s">
        <v>6843</v>
      </c>
      <c r="B6673" s="3">
        <v>58.845973968505859</v>
      </c>
      <c r="C6673" s="3">
        <v>32.240001678466797</v>
      </c>
      <c r="D6673" s="4">
        <v>0</v>
      </c>
      <c r="E6673" s="4">
        <v>4.6744009088703908E-3</v>
      </c>
      <c r="F6673" s="2">
        <v>5</v>
      </c>
      <c r="G6673" s="4">
        <v>0.3368378041572857</v>
      </c>
      <c r="H6673" s="4">
        <v>-0.40257894448217402</v>
      </c>
      <c r="I6673" s="4">
        <v>0.60360838418678697</v>
      </c>
    </row>
    <row r="6674" spans="1:9" x14ac:dyDescent="0.25">
      <c r="A6674" t="s">
        <v>6844</v>
      </c>
      <c r="B6674" s="3">
        <v>58.845973968505859</v>
      </c>
      <c r="C6674" s="3">
        <v>32.090000152587891</v>
      </c>
      <c r="D6674" s="4">
        <v>2.1045582059336269E-2</v>
      </c>
      <c r="E6674" s="4">
        <v>-8.5494442489443823E-2</v>
      </c>
      <c r="F6674" s="2">
        <v>5</v>
      </c>
      <c r="G6674" s="4">
        <v>0.34448051254764711</v>
      </c>
      <c r="H6674" s="4">
        <v>-0.40257894448217402</v>
      </c>
      <c r="I6674" s="4">
        <v>0.60980810234541583</v>
      </c>
    </row>
    <row r="6675" spans="1:9" x14ac:dyDescent="0.25">
      <c r="A6675" t="s">
        <v>6845</v>
      </c>
      <c r="B6675" s="3">
        <v>57.633052825927727</v>
      </c>
      <c r="C6675" s="3">
        <v>35.090000152587891</v>
      </c>
      <c r="D6675" s="4">
        <v>2.3627607815993379E-2</v>
      </c>
      <c r="E6675" s="4">
        <v>-8.1413626917222315E-2</v>
      </c>
      <c r="F6675" s="2">
        <v>5</v>
      </c>
      <c r="G6675" s="4">
        <v>0.32551139521590883</v>
      </c>
      <c r="H6675" s="4">
        <v>-0.41489286471139353</v>
      </c>
      <c r="I6675" s="4">
        <v>0.57782515991471217</v>
      </c>
    </row>
    <row r="6676" spans="1:9" x14ac:dyDescent="0.25">
      <c r="A6676" t="s">
        <v>6846</v>
      </c>
      <c r="B6676" s="3">
        <v>56.302753448486328</v>
      </c>
      <c r="C6676" s="3">
        <v>38.200000762939453</v>
      </c>
      <c r="D6676" s="4">
        <v>-2.208659148677539E-2</v>
      </c>
      <c r="E6676" s="4">
        <v>0.1318518744574653</v>
      </c>
      <c r="F6676" s="2">
        <v>5</v>
      </c>
      <c r="G6676" s="4">
        <v>0.29034643645156399</v>
      </c>
      <c r="H6676" s="4">
        <v>-0.4283984421473469</v>
      </c>
      <c r="I6676" s="4">
        <v>0.57889125799573571</v>
      </c>
    </row>
    <row r="6677" spans="1:9" x14ac:dyDescent="0.25">
      <c r="A6677" t="s">
        <v>6847</v>
      </c>
      <c r="B6677" s="3">
        <v>57.574375152587891</v>
      </c>
      <c r="C6677" s="3">
        <v>33.75</v>
      </c>
      <c r="D6677" s="4">
        <v>-2.7102919466196469E-3</v>
      </c>
      <c r="E6677" s="4">
        <v>8.1037820060530619E-2</v>
      </c>
      <c r="F6677" s="2">
        <v>5</v>
      </c>
      <c r="G6677" s="4">
        <v>0.33212234594333051</v>
      </c>
      <c r="H6677" s="4">
        <v>-0.41548857713108739</v>
      </c>
      <c r="I6677" s="4">
        <v>0.59914712153518113</v>
      </c>
    </row>
    <row r="6678" spans="1:9" x14ac:dyDescent="0.25">
      <c r="A6678" t="s">
        <v>6848</v>
      </c>
      <c r="B6678" s="3">
        <v>57.730842590332031</v>
      </c>
      <c r="C6678" s="3">
        <v>31.219999313354489</v>
      </c>
      <c r="D6678" s="4">
        <v>5.7706229313328583E-2</v>
      </c>
      <c r="E6678" s="4">
        <v>3.213318490500328E-3</v>
      </c>
      <c r="F6678" s="2">
        <v>5</v>
      </c>
      <c r="G6678" s="4">
        <v>0.33129639456031268</v>
      </c>
      <c r="H6678" s="4">
        <v>-0.41390007522505562</v>
      </c>
      <c r="I6678" s="4">
        <v>0.59484840354172253</v>
      </c>
    </row>
    <row r="6679" spans="1:9" x14ac:dyDescent="0.25">
      <c r="A6679" t="s">
        <v>6849</v>
      </c>
      <c r="B6679" s="3">
        <v>54.581169128417969</v>
      </c>
      <c r="C6679" s="3">
        <v>31.120000839233398</v>
      </c>
      <c r="D6679" s="4">
        <v>-7.2474029274634755E-2</v>
      </c>
      <c r="E6679" s="4">
        <v>0.34311613020119852</v>
      </c>
      <c r="F6679" s="2">
        <v>5</v>
      </c>
      <c r="G6679" s="4">
        <v>0.26880126914480362</v>
      </c>
      <c r="H6679" s="4">
        <v>-0.44587645554905619</v>
      </c>
      <c r="I6679" s="4">
        <v>0.6130936409981218</v>
      </c>
    </row>
    <row r="6680" spans="1:9" x14ac:dyDescent="0.25">
      <c r="A6680" t="s">
        <v>6850</v>
      </c>
      <c r="B6680" s="3">
        <v>58.845973968505859</v>
      </c>
      <c r="C6680" s="3">
        <v>23.170000076293949</v>
      </c>
      <c r="D6680" s="4">
        <v>-9.8746685326527306E-3</v>
      </c>
      <c r="E6680" s="4">
        <v>7.8295044353116072E-3</v>
      </c>
      <c r="F6680" s="2">
        <v>4</v>
      </c>
      <c r="G6680" s="4">
        <v>0.35882138789153778</v>
      </c>
      <c r="H6680" s="4">
        <v>-0.40257894448217402</v>
      </c>
      <c r="I6680" s="4">
        <v>0.6511939898041319</v>
      </c>
    </row>
    <row r="6681" spans="1:9" x14ac:dyDescent="0.25">
      <c r="A6681" t="s">
        <v>6851</v>
      </c>
      <c r="B6681" s="3">
        <v>59.432853698730469</v>
      </c>
      <c r="C6681" s="3">
        <v>22.989999771118161</v>
      </c>
      <c r="D6681" s="4">
        <v>-1.96839461695828E-2</v>
      </c>
      <c r="E6681" s="4">
        <v>0.15760317545686101</v>
      </c>
      <c r="F6681" s="2">
        <v>4</v>
      </c>
      <c r="G6681" s="4">
        <v>0.37359431094434381</v>
      </c>
      <c r="H6681" s="4">
        <v>-0.39662077463217787</v>
      </c>
      <c r="I6681" s="4">
        <v>0.667482993197279</v>
      </c>
    </row>
    <row r="6682" spans="1:9" x14ac:dyDescent="0.25">
      <c r="A6682" t="s">
        <v>6852</v>
      </c>
      <c r="B6682" s="3">
        <v>60.626216888427727</v>
      </c>
      <c r="C6682" s="3">
        <v>19.860000610351559</v>
      </c>
      <c r="D6682" s="4">
        <v>-6.5717860818778062E-3</v>
      </c>
      <c r="E6682" s="4">
        <v>1.6897076912634649E-2</v>
      </c>
      <c r="F6682" s="2">
        <v>4</v>
      </c>
      <c r="G6682" s="4">
        <v>0.38912540456942629</v>
      </c>
      <c r="H6682" s="4">
        <v>-0.38450541230022611</v>
      </c>
      <c r="I6682" s="4">
        <v>0.70021822149481716</v>
      </c>
    </row>
    <row r="6683" spans="1:9" x14ac:dyDescent="0.25">
      <c r="A6683" t="s">
        <v>6853</v>
      </c>
      <c r="B6683" s="3">
        <v>61.027275085449219</v>
      </c>
      <c r="C6683" s="3">
        <v>19.530000686645511</v>
      </c>
      <c r="D6683" s="4">
        <v>1.9444983262375089E-2</v>
      </c>
      <c r="E6683" s="4">
        <v>-5.7432368057174783E-2</v>
      </c>
      <c r="F6683" s="2">
        <v>3</v>
      </c>
      <c r="G6683" s="4">
        <v>0.40295453024726502</v>
      </c>
      <c r="H6683" s="4">
        <v>-0.38043375547767289</v>
      </c>
      <c r="I6683" s="4">
        <v>0.7021276595744681</v>
      </c>
    </row>
    <row r="6684" spans="1:9" x14ac:dyDescent="0.25">
      <c r="A6684" t="s">
        <v>6854</v>
      </c>
      <c r="B6684" s="3">
        <v>59.863235473632813</v>
      </c>
      <c r="C6684" s="3">
        <v>20.719999313354489</v>
      </c>
      <c r="D6684" s="4">
        <v>1.4252006992894421E-2</v>
      </c>
      <c r="E6684" s="4">
        <v>-4.4721124795733869E-2</v>
      </c>
      <c r="F6684" s="2">
        <v>4</v>
      </c>
      <c r="G6684" s="4">
        <v>0.36652038178794633</v>
      </c>
      <c r="H6684" s="4">
        <v>-0.39225141651134199</v>
      </c>
      <c r="I6684" s="4">
        <v>0.67157665030005465</v>
      </c>
    </row>
    <row r="6685" spans="1:9" x14ac:dyDescent="0.25">
      <c r="A6685" t="s">
        <v>6855</v>
      </c>
      <c r="B6685" s="3">
        <v>59.022052764892578</v>
      </c>
      <c r="C6685" s="3">
        <v>21.690000534057621</v>
      </c>
      <c r="D6685" s="4">
        <v>-1.01702039184326E-2</v>
      </c>
      <c r="E6685" s="4">
        <v>5.6502669684111329E-2</v>
      </c>
      <c r="F6685" s="2">
        <v>4</v>
      </c>
      <c r="G6685" s="4">
        <v>0.34554479761270951</v>
      </c>
      <c r="H6685" s="4">
        <v>-0.4007913424884002</v>
      </c>
      <c r="I6685" s="4">
        <v>0.66503000545553737</v>
      </c>
    </row>
    <row r="6686" spans="1:9" x14ac:dyDescent="0.25">
      <c r="A6686" t="s">
        <v>6856</v>
      </c>
      <c r="B6686" s="3">
        <v>59.628486633300781</v>
      </c>
      <c r="C6686" s="3">
        <v>20.530000686645511</v>
      </c>
      <c r="D6686" s="4">
        <v>-1.582140482117023E-2</v>
      </c>
      <c r="E6686" s="4">
        <v>2.394022283540664E-2</v>
      </c>
      <c r="F6686" s="2">
        <v>4</v>
      </c>
      <c r="G6686" s="4">
        <v>0.36656558561876001</v>
      </c>
      <c r="H6686" s="4">
        <v>-0.3946346534690276</v>
      </c>
      <c r="I6686" s="4">
        <v>0.7021276595744681</v>
      </c>
    </row>
    <row r="6687" spans="1:9" x14ac:dyDescent="0.25">
      <c r="A6687" t="s">
        <v>6857</v>
      </c>
      <c r="B6687" s="3">
        <v>60.587059020996087</v>
      </c>
      <c r="C6687" s="3">
        <v>20.04999923706055</v>
      </c>
      <c r="D6687" s="4">
        <v>-2.255121609967659E-3</v>
      </c>
      <c r="E6687" s="4">
        <v>3.001474068502485E-3</v>
      </c>
      <c r="F6687" s="2">
        <v>4</v>
      </c>
      <c r="G6687" s="4">
        <v>0.39221845997519661</v>
      </c>
      <c r="H6687" s="4">
        <v>-0.3849029541015625</v>
      </c>
      <c r="I6687" s="4">
        <v>0.69448990725586479</v>
      </c>
    </row>
    <row r="6688" spans="1:9" x14ac:dyDescent="0.25">
      <c r="A6688" t="s">
        <v>6858</v>
      </c>
      <c r="B6688" s="3">
        <v>60.7239990234375</v>
      </c>
      <c r="C6688" s="3">
        <v>19.989999771118161</v>
      </c>
      <c r="D6688" s="4">
        <v>3.2149176199358642E-4</v>
      </c>
      <c r="E6688" s="4">
        <v>-1.3326774665025409E-2</v>
      </c>
      <c r="F6688" s="2">
        <v>4</v>
      </c>
      <c r="G6688" s="4">
        <v>0.40218715175846032</v>
      </c>
      <c r="H6688" s="4">
        <v>-0.3835127002696701</v>
      </c>
      <c r="I6688" s="4">
        <v>0.7021276595744681</v>
      </c>
    </row>
    <row r="6689" spans="1:9" x14ac:dyDescent="0.25">
      <c r="A6689" t="s">
        <v>6859</v>
      </c>
      <c r="B6689" s="3">
        <v>60.704483032226563</v>
      </c>
      <c r="C6689" s="3">
        <v>20.260000228881839</v>
      </c>
      <c r="D6689" s="4">
        <v>9.6849153653377762E-4</v>
      </c>
      <c r="E6689" s="4">
        <v>2.582279639908025E-2</v>
      </c>
      <c r="F6689" s="2">
        <v>4</v>
      </c>
      <c r="G6689" s="4">
        <v>0.39986973631985051</v>
      </c>
      <c r="H6689" s="4">
        <v>-0.38371083216013652</v>
      </c>
      <c r="I6689" s="4">
        <v>0.70294599018003279</v>
      </c>
    </row>
    <row r="6690" spans="1:9" x14ac:dyDescent="0.25">
      <c r="A6690" t="s">
        <v>6860</v>
      </c>
      <c r="B6690" s="3">
        <v>60.645748138427727</v>
      </c>
      <c r="C6690" s="3">
        <v>19.75</v>
      </c>
      <c r="D6690" s="4">
        <v>-2.8951811581476861E-3</v>
      </c>
      <c r="E6690" s="4">
        <v>-0.1147467291449461</v>
      </c>
      <c r="F6690" s="2">
        <v>4</v>
      </c>
      <c r="G6690" s="4">
        <v>0.40038024860091181</v>
      </c>
      <c r="H6690" s="4">
        <v>-0.38430712549819562</v>
      </c>
      <c r="I6690" s="4">
        <v>0.69312602291325698</v>
      </c>
    </row>
    <row r="6691" spans="1:9" x14ac:dyDescent="0.25">
      <c r="A6691" t="s">
        <v>6861</v>
      </c>
      <c r="B6691" s="3">
        <v>60.82183837890625</v>
      </c>
      <c r="C6691" s="3">
        <v>22.309999465942379</v>
      </c>
      <c r="D6691" s="4">
        <v>-3.525703864249663E-3</v>
      </c>
      <c r="E6691" s="4">
        <v>7.4145352635419437E-2</v>
      </c>
      <c r="F6691" s="2">
        <v>4</v>
      </c>
      <c r="G6691" s="4">
        <v>0.42182426878835838</v>
      </c>
      <c r="H6691" s="4">
        <v>-0.38251940732074868</v>
      </c>
      <c r="I6691" s="4">
        <v>0.70403709765411904</v>
      </c>
    </row>
    <row r="6692" spans="1:9" x14ac:dyDescent="0.25">
      <c r="A6692" t="s">
        <v>6862</v>
      </c>
      <c r="B6692" s="3">
        <v>61.037036895751953</v>
      </c>
      <c r="C6692" s="3">
        <v>20.770000457763668</v>
      </c>
      <c r="D6692" s="4">
        <v>-7.0018486573465433E-3</v>
      </c>
      <c r="E6692" s="4">
        <v>2.3656950250258379E-2</v>
      </c>
      <c r="F6692" s="2">
        <v>4</v>
      </c>
      <c r="G6692" s="4">
        <v>0.42397151931121768</v>
      </c>
      <c r="H6692" s="4">
        <v>-0.38033465080454859</v>
      </c>
      <c r="I6692" s="4">
        <v>0.71740316421167494</v>
      </c>
    </row>
    <row r="6693" spans="1:9" x14ac:dyDescent="0.25">
      <c r="A6693" t="s">
        <v>6863</v>
      </c>
      <c r="B6693" s="3">
        <v>61.467422485351563</v>
      </c>
      <c r="C6693" s="3">
        <v>20.29000091552734</v>
      </c>
      <c r="D6693" s="4">
        <v>9.3161189001558231E-3</v>
      </c>
      <c r="E6693" s="4">
        <v>-6.1082816175022092E-2</v>
      </c>
      <c r="F6693" s="2">
        <v>4</v>
      </c>
      <c r="G6693" s="4">
        <v>0.42283134617974238</v>
      </c>
      <c r="H6693" s="4">
        <v>-0.3759652539558217</v>
      </c>
      <c r="I6693" s="4">
        <v>0.71958537915984722</v>
      </c>
    </row>
    <row r="6694" spans="1:9" x14ac:dyDescent="0.25">
      <c r="A6694" t="s">
        <v>6864</v>
      </c>
      <c r="B6694" s="3">
        <v>60.900070190429688</v>
      </c>
      <c r="C6694" s="3">
        <v>21.610000610351559</v>
      </c>
      <c r="D6694" s="4">
        <v>6.6287885355988951E-3</v>
      </c>
      <c r="E6694" s="4">
        <v>3.2497535677336038E-3</v>
      </c>
      <c r="F6694" s="2">
        <v>4</v>
      </c>
      <c r="G6694" s="4">
        <v>0.40406880000337719</v>
      </c>
      <c r="H6694" s="4">
        <v>-0.37698137912603902</v>
      </c>
      <c r="I6694" s="4">
        <v>0.70450204638472025</v>
      </c>
    </row>
    <row r="6695" spans="1:9" x14ac:dyDescent="0.25">
      <c r="A6695" t="s">
        <v>6865</v>
      </c>
      <c r="B6695" s="3">
        <v>60.499034881591797</v>
      </c>
      <c r="C6695" s="3">
        <v>21.54000091552734</v>
      </c>
      <c r="D6695" s="4">
        <v>5.0370805427182308E-3</v>
      </c>
      <c r="E6695" s="4">
        <v>-3.2779502794389903E-2</v>
      </c>
      <c r="F6695" s="2">
        <v>4</v>
      </c>
      <c r="G6695" s="4">
        <v>0.39637180997179078</v>
      </c>
      <c r="H6695" s="4">
        <v>-0.38108404213205332</v>
      </c>
      <c r="I6695" s="4">
        <v>0.70695770804911318</v>
      </c>
    </row>
    <row r="6696" spans="1:9" x14ac:dyDescent="0.25">
      <c r="A6696" t="s">
        <v>6866</v>
      </c>
      <c r="B6696" s="3">
        <v>60.195823669433587</v>
      </c>
      <c r="C6696" s="3">
        <v>22.270000457763668</v>
      </c>
      <c r="D6696" s="4">
        <v>5.5558005371638686E-3</v>
      </c>
      <c r="E6696" s="4">
        <v>-2.2401092179289428E-3</v>
      </c>
      <c r="F6696" s="2">
        <v>4</v>
      </c>
      <c r="G6696" s="4">
        <v>0.40814033167738262</v>
      </c>
      <c r="H6696" s="4">
        <v>-0.37701605516756947</v>
      </c>
      <c r="I6696" s="4">
        <v>0.67967257844474771</v>
      </c>
    </row>
    <row r="6697" spans="1:9" x14ac:dyDescent="0.25">
      <c r="A6697" t="s">
        <v>6867</v>
      </c>
      <c r="B6697" s="3">
        <v>59.863235473632813</v>
      </c>
      <c r="C6697" s="3">
        <v>22.319999694824219</v>
      </c>
      <c r="D6697" s="4">
        <v>1.3244936047452031E-2</v>
      </c>
      <c r="E6697" s="4">
        <v>-2.575295314349535E-2</v>
      </c>
      <c r="F6697" s="2">
        <v>4</v>
      </c>
      <c r="G6697" s="4">
        <v>0.39910059787773911</v>
      </c>
      <c r="H6697" s="4">
        <v>-0.38045810635308858</v>
      </c>
      <c r="I6697" s="4">
        <v>0.67312414733969983</v>
      </c>
    </row>
    <row r="6698" spans="1:9" x14ac:dyDescent="0.25">
      <c r="A6698" t="s">
        <v>6868</v>
      </c>
      <c r="B6698" s="3">
        <v>59.080715179443359</v>
      </c>
      <c r="C6698" s="3">
        <v>22.909999847412109</v>
      </c>
      <c r="D6698" s="4">
        <v>-1.0485142698913321E-2</v>
      </c>
      <c r="E6698" s="4">
        <v>3.0589308105193561E-2</v>
      </c>
      <c r="F6698" s="2">
        <v>4</v>
      </c>
      <c r="G6698" s="4">
        <v>0.39019237287283631</v>
      </c>
      <c r="H6698" s="4">
        <v>-0.38855663462413081</v>
      </c>
      <c r="I6698" s="4">
        <v>0.67094133697135061</v>
      </c>
    </row>
    <row r="6699" spans="1:9" x14ac:dyDescent="0.25">
      <c r="A6699" t="s">
        <v>6869</v>
      </c>
      <c r="B6699" s="3">
        <v>59.706748962402337</v>
      </c>
      <c r="C6699" s="3">
        <v>22.229999542236332</v>
      </c>
      <c r="D6699" s="4">
        <v>9.5934745177042036E-3</v>
      </c>
      <c r="E6699" s="4">
        <v>-1.3477397276295819E-3</v>
      </c>
      <c r="F6699" s="2">
        <v>4</v>
      </c>
      <c r="G6699" s="4">
        <v>0.41259998093882078</v>
      </c>
      <c r="H6699" s="4">
        <v>-0.38207763040204562</v>
      </c>
      <c r="I6699" s="4">
        <v>0.66875852660300139</v>
      </c>
    </row>
    <row r="6700" spans="1:9" x14ac:dyDescent="0.25">
      <c r="A6700" t="s">
        <v>6870</v>
      </c>
      <c r="B6700" s="3">
        <v>59.139396667480469</v>
      </c>
      <c r="C6700" s="3">
        <v>22.260000228881839</v>
      </c>
      <c r="D6700" s="4">
        <v>8.338561574063208E-3</v>
      </c>
      <c r="E6700" s="4">
        <v>-3.0487756250139109E-2</v>
      </c>
      <c r="F6700" s="2">
        <v>4</v>
      </c>
      <c r="G6700" s="4">
        <v>0.39790389770142182</v>
      </c>
      <c r="H6700" s="4">
        <v>-0.38794932297562262</v>
      </c>
      <c r="I6700" s="4">
        <v>0.65566166439290585</v>
      </c>
    </row>
    <row r="6701" spans="1:9" x14ac:dyDescent="0.25">
      <c r="A6701" t="s">
        <v>6871</v>
      </c>
      <c r="B6701" s="3">
        <v>58.650337219238281</v>
      </c>
      <c r="C6701" s="3">
        <v>22.95999908447266</v>
      </c>
      <c r="D6701" s="4">
        <v>-6.9555201048304696E-3</v>
      </c>
      <c r="E6701" s="4">
        <v>1.4134262519924329E-2</v>
      </c>
      <c r="F6701" s="2">
        <v>4</v>
      </c>
      <c r="G6701" s="4">
        <v>0.38760637076592719</v>
      </c>
      <c r="H6701" s="4">
        <v>-0.39301074029248872</v>
      </c>
      <c r="I6701" s="4">
        <v>0.65457025920873124</v>
      </c>
    </row>
    <row r="6702" spans="1:9" x14ac:dyDescent="0.25">
      <c r="A6702" t="s">
        <v>6872</v>
      </c>
      <c r="B6702" s="3">
        <v>59.061138153076172</v>
      </c>
      <c r="C6702" s="3">
        <v>22.639999389648441</v>
      </c>
      <c r="D6702" s="4">
        <v>-8.2131297332810327E-3</v>
      </c>
      <c r="E6702" s="4">
        <v>2.909088134765625E-2</v>
      </c>
      <c r="F6702" s="2">
        <v>4</v>
      </c>
      <c r="G6702" s="4">
        <v>0.39668955523137828</v>
      </c>
      <c r="H6702" s="4">
        <v>-0.38875924291771102</v>
      </c>
      <c r="I6702" s="4">
        <v>0.67830832196452939</v>
      </c>
    </row>
    <row r="6703" spans="1:9" x14ac:dyDescent="0.25">
      <c r="A6703" t="s">
        <v>6873</v>
      </c>
      <c r="B6703" s="3">
        <v>59.55023193359375</v>
      </c>
      <c r="C6703" s="3">
        <v>22</v>
      </c>
      <c r="D6703" s="4">
        <v>-4.578087262949615E-3</v>
      </c>
      <c r="E6703" s="4">
        <v>-3.623184962974757E-3</v>
      </c>
      <c r="F6703" s="2">
        <v>4</v>
      </c>
      <c r="G6703" s="4">
        <v>0.40921681841287422</v>
      </c>
      <c r="H6703" s="4">
        <v>-0.38369747028622248</v>
      </c>
      <c r="I6703" s="4">
        <v>0.67121418826739432</v>
      </c>
    </row>
    <row r="6704" spans="1:9" x14ac:dyDescent="0.25">
      <c r="A6704" t="s">
        <v>6874</v>
      </c>
      <c r="B6704" s="3">
        <v>59.824111938476563</v>
      </c>
      <c r="C6704" s="3">
        <v>22.079999923706051</v>
      </c>
      <c r="D6704" s="4">
        <v>5.590642950870528E-3</v>
      </c>
      <c r="E6704" s="4">
        <v>-2.9023740283866121E-2</v>
      </c>
      <c r="F6704" s="2">
        <v>4</v>
      </c>
      <c r="G6704" s="4">
        <v>0.41537666767267328</v>
      </c>
      <c r="H6704" s="4">
        <v>-0.38086300710502913</v>
      </c>
      <c r="I6704" s="4">
        <v>0.6799454297407912</v>
      </c>
    </row>
    <row r="6705" spans="1:9" x14ac:dyDescent="0.25">
      <c r="A6705" t="s">
        <v>6875</v>
      </c>
      <c r="B6705" s="3">
        <v>59.49151611328125</v>
      </c>
      <c r="C6705" s="3">
        <v>22.739999771118161</v>
      </c>
      <c r="D6705" s="4">
        <v>1.691437027787845E-3</v>
      </c>
      <c r="E6705" s="4">
        <v>-3.1516174852858743E-2</v>
      </c>
      <c r="F6705" s="2">
        <v>4</v>
      </c>
      <c r="G6705" s="4">
        <v>0.40718749712387869</v>
      </c>
      <c r="H6705" s="4">
        <v>-0.38430513724935322</v>
      </c>
      <c r="I6705" s="4">
        <v>0.66521145975443385</v>
      </c>
    </row>
    <row r="6706" spans="1:9" x14ac:dyDescent="0.25">
      <c r="A6706" t="s">
        <v>6876</v>
      </c>
      <c r="B6706" s="3">
        <v>59.391059875488281</v>
      </c>
      <c r="C6706" s="3">
        <v>23.479999542236332</v>
      </c>
      <c r="D6706" s="4">
        <v>4.2846397185192231E-3</v>
      </c>
      <c r="E6706" s="4">
        <v>-2.572617549459089E-2</v>
      </c>
      <c r="F6706" s="2">
        <v>4</v>
      </c>
      <c r="G6706" s="4">
        <v>0.4097939369572865</v>
      </c>
      <c r="H6706" s="4">
        <v>-0.38534478783453258</v>
      </c>
      <c r="I6706" s="4">
        <v>0.68294679399727154</v>
      </c>
    </row>
    <row r="6707" spans="1:9" x14ac:dyDescent="0.25">
      <c r="A6707" t="s">
        <v>6877</v>
      </c>
      <c r="B6707" s="3">
        <v>59.137676239013672</v>
      </c>
      <c r="C6707" s="3">
        <v>24.10000038146973</v>
      </c>
      <c r="D6707" s="4">
        <v>0</v>
      </c>
      <c r="E6707" s="4">
        <v>1.388304237908722E-2</v>
      </c>
      <c r="F6707" s="2">
        <v>4</v>
      </c>
      <c r="G6707" s="4">
        <v>0.40922411432772687</v>
      </c>
      <c r="H6707" s="4">
        <v>-0.38796712818614559</v>
      </c>
      <c r="I6707" s="4">
        <v>0.66766712141882678</v>
      </c>
    </row>
    <row r="6708" spans="1:9" x14ac:dyDescent="0.25">
      <c r="A6708" t="s">
        <v>6878</v>
      </c>
      <c r="B6708" s="3">
        <v>59.137676239013672</v>
      </c>
      <c r="C6708" s="3">
        <v>23.770000457763668</v>
      </c>
      <c r="D6708" s="4">
        <v>2.5000143806663599E-2</v>
      </c>
      <c r="E6708" s="4">
        <v>-7.653455053892233E-2</v>
      </c>
      <c r="F6708" s="2">
        <v>4</v>
      </c>
      <c r="G6708" s="4">
        <v>0.4056965823335057</v>
      </c>
      <c r="H6708" s="4">
        <v>-0.38796712818614559</v>
      </c>
      <c r="I6708" s="4">
        <v>0.66384720327421554</v>
      </c>
    </row>
    <row r="6709" spans="1:9" x14ac:dyDescent="0.25">
      <c r="A6709" t="s">
        <v>6879</v>
      </c>
      <c r="B6709" s="3">
        <v>57.695285797119141</v>
      </c>
      <c r="C6709" s="3">
        <v>25.739999771118161</v>
      </c>
      <c r="D6709" s="4">
        <v>-1.686268400965862E-3</v>
      </c>
      <c r="E6709" s="4">
        <v>2.2645994958143231E-2</v>
      </c>
      <c r="F6709" s="2">
        <v>5</v>
      </c>
      <c r="G6709" s="4">
        <v>0.36829694335786067</v>
      </c>
      <c r="H6709" s="4">
        <v>-0.40289484297936212</v>
      </c>
      <c r="I6709" s="4">
        <v>0.62946793997271477</v>
      </c>
    </row>
    <row r="6710" spans="1:9" x14ac:dyDescent="0.25">
      <c r="A6710" t="s">
        <v>6880</v>
      </c>
      <c r="B6710" s="3">
        <v>57.792739868164063</v>
      </c>
      <c r="C6710" s="3">
        <v>25.170000076293949</v>
      </c>
      <c r="D6710" s="4">
        <v>1.6106507674042089E-2</v>
      </c>
      <c r="E6710" s="4">
        <v>-3.1550584919029401E-2</v>
      </c>
      <c r="F6710" s="2">
        <v>5</v>
      </c>
      <c r="G6710" s="4">
        <v>0.37560606035842697</v>
      </c>
      <c r="H6710" s="4">
        <v>-0.40188626268394251</v>
      </c>
      <c r="I6710" s="4">
        <v>0.62346521145975453</v>
      </c>
    </row>
    <row r="6711" spans="1:9" x14ac:dyDescent="0.25">
      <c r="A6711" t="s">
        <v>6881</v>
      </c>
      <c r="B6711" s="3">
        <v>56.876655578613281</v>
      </c>
      <c r="C6711" s="3">
        <v>25.989999771118161</v>
      </c>
      <c r="D6711" s="4">
        <v>-5.1141302545480993E-3</v>
      </c>
      <c r="E6711" s="4">
        <v>5.4788977877851641E-2</v>
      </c>
      <c r="F6711" s="2">
        <v>5</v>
      </c>
      <c r="G6711" s="4">
        <v>0.37447367860662029</v>
      </c>
      <c r="H6711" s="4">
        <v>-0.41136708327437738</v>
      </c>
      <c r="I6711" s="4">
        <v>0.60491132332878572</v>
      </c>
    </row>
    <row r="6712" spans="1:9" x14ac:dyDescent="0.25">
      <c r="A6712" t="s">
        <v>6882</v>
      </c>
      <c r="B6712" s="3">
        <v>57.169025421142578</v>
      </c>
      <c r="C6712" s="3">
        <v>24.639999389648441</v>
      </c>
      <c r="D6712" s="4">
        <v>-2.0701010389189589E-2</v>
      </c>
      <c r="E6712" s="4">
        <v>3.1393889458405599E-2</v>
      </c>
      <c r="F6712" s="2">
        <v>5</v>
      </c>
      <c r="G6712" s="4">
        <v>0.39119690326873569</v>
      </c>
      <c r="H6712" s="4">
        <v>-0.40834126342931348</v>
      </c>
      <c r="I6712" s="4">
        <v>0.63274215552523883</v>
      </c>
    </row>
    <row r="6713" spans="1:9" x14ac:dyDescent="0.25">
      <c r="A6713" t="s">
        <v>6883</v>
      </c>
      <c r="B6713" s="3">
        <v>58.377498626708977</v>
      </c>
      <c r="C6713" s="3">
        <v>23.889999389648441</v>
      </c>
      <c r="D6713" s="4">
        <v>5.0099217764421056E-4</v>
      </c>
      <c r="E6713" s="4">
        <v>-2.0901649051441869E-2</v>
      </c>
      <c r="F6713" s="2">
        <v>4</v>
      </c>
      <c r="G6713" s="4">
        <v>0.42859312621970092</v>
      </c>
      <c r="H6713" s="4">
        <v>-0.39583442559680232</v>
      </c>
      <c r="I6713" s="4">
        <v>0.64638472032742156</v>
      </c>
    </row>
    <row r="6714" spans="1:9" x14ac:dyDescent="0.25">
      <c r="A6714" t="s">
        <v>6884</v>
      </c>
      <c r="B6714" s="3">
        <v>58.3482666015625</v>
      </c>
      <c r="C6714" s="3">
        <v>24.39999961853027</v>
      </c>
      <c r="D6714" s="4">
        <v>4.3610866260359593E-3</v>
      </c>
      <c r="E6714" s="4">
        <v>3.7021865308544122E-3</v>
      </c>
      <c r="F6714" s="2">
        <v>5</v>
      </c>
      <c r="G6714" s="4">
        <v>0.42720854314447321</v>
      </c>
      <c r="H6714" s="4">
        <v>-0.39613695625808543</v>
      </c>
      <c r="I6714" s="4">
        <v>0.6414733969986357</v>
      </c>
    </row>
    <row r="6715" spans="1:9" x14ac:dyDescent="0.25">
      <c r="A6715" t="s">
        <v>6885</v>
      </c>
      <c r="B6715" s="3">
        <v>58.09490966796875</v>
      </c>
      <c r="C6715" s="3">
        <v>24.309999465942379</v>
      </c>
      <c r="D6715" s="4">
        <v>-2.8430554927162399E-3</v>
      </c>
      <c r="E6715" s="4">
        <v>-3.7989749680687017E-2</v>
      </c>
      <c r="F6715" s="2">
        <v>4</v>
      </c>
      <c r="G6715" s="4">
        <v>0.43784776097025541</v>
      </c>
      <c r="H6715" s="4">
        <v>-0.39875902025388099</v>
      </c>
      <c r="I6715" s="4">
        <v>0.64911323328785819</v>
      </c>
    </row>
    <row r="6716" spans="1:9" x14ac:dyDescent="0.25">
      <c r="A6716" t="s">
        <v>6886</v>
      </c>
      <c r="B6716" s="3">
        <v>58.260547637939453</v>
      </c>
      <c r="C6716" s="3">
        <v>25.270000457763668</v>
      </c>
      <c r="D6716" s="4">
        <v>6.3969235829994808E-3</v>
      </c>
      <c r="E6716" s="4">
        <v>1.2825638678919169E-2</v>
      </c>
      <c r="F6716" s="2">
        <v>5</v>
      </c>
      <c r="G6716" s="4">
        <v>0.46239310322309263</v>
      </c>
      <c r="H6716" s="4">
        <v>-0.39704478511834967</v>
      </c>
      <c r="I6716" s="4">
        <v>0.63924569554523103</v>
      </c>
    </row>
    <row r="6717" spans="1:9" x14ac:dyDescent="0.25">
      <c r="A6717" t="s">
        <v>6887</v>
      </c>
      <c r="B6717" s="3">
        <v>57.890228271484382</v>
      </c>
      <c r="C6717" s="3">
        <v>24.95000076293945</v>
      </c>
      <c r="D6717" s="4">
        <v>-5.3578861770180453E-3</v>
      </c>
      <c r="E6717" s="4">
        <v>1.712189419230636E-2</v>
      </c>
      <c r="F6717" s="2">
        <v>5</v>
      </c>
      <c r="G6717" s="4">
        <v>0.43550363785855017</v>
      </c>
      <c r="H6717" s="4">
        <v>-0.40087732707390028</v>
      </c>
      <c r="I6717" s="4">
        <v>0.64416507242415966</v>
      </c>
    </row>
    <row r="6718" spans="1:9" x14ac:dyDescent="0.25">
      <c r="A6718" t="s">
        <v>6888</v>
      </c>
      <c r="B6718" s="3">
        <v>58.202068328857422</v>
      </c>
      <c r="C6718" s="3">
        <v>24.530000686645511</v>
      </c>
      <c r="D6718" s="4">
        <v>3.2503163864602502E-2</v>
      </c>
      <c r="E6718" s="4">
        <v>-9.2891575165674478E-3</v>
      </c>
      <c r="F6718" s="2">
        <v>5</v>
      </c>
      <c r="G6718" s="4">
        <v>0.44460870888309029</v>
      </c>
      <c r="H6718" s="4">
        <v>-0.39765000435852599</v>
      </c>
      <c r="I6718" s="4">
        <v>0.63295982508882198</v>
      </c>
    </row>
    <row r="6719" spans="1:9" x14ac:dyDescent="0.25">
      <c r="A6719" t="s">
        <v>6889</v>
      </c>
      <c r="B6719" s="3">
        <v>56.369869232177727</v>
      </c>
      <c r="C6719" s="3">
        <v>24.760000228881839</v>
      </c>
      <c r="D6719" s="4">
        <v>3.9924553586867528E-3</v>
      </c>
      <c r="E6719" s="4">
        <v>1.01999183054029E-2</v>
      </c>
      <c r="F6719" s="2">
        <v>5</v>
      </c>
      <c r="G6719" s="4">
        <v>0.40816781804559921</v>
      </c>
      <c r="H6719" s="4">
        <v>-0.41661196137461598</v>
      </c>
      <c r="I6719" s="4">
        <v>0.60589369319746633</v>
      </c>
    </row>
    <row r="6720" spans="1:9" x14ac:dyDescent="0.25">
      <c r="A6720" t="s">
        <v>6890</v>
      </c>
      <c r="B6720" s="3">
        <v>56.145709991455078</v>
      </c>
      <c r="C6720" s="3">
        <v>24.510000228881839</v>
      </c>
      <c r="D6720" s="4">
        <v>-1.521333922669321E-2</v>
      </c>
      <c r="E6720" s="4">
        <v>1.030502875685757E-2</v>
      </c>
      <c r="F6720" s="2">
        <v>5</v>
      </c>
      <c r="G6720" s="4">
        <v>0.38796131355129049</v>
      </c>
      <c r="H6720" s="4">
        <v>-0.41893185002375077</v>
      </c>
      <c r="I6720" s="4">
        <v>0.63172490293954531</v>
      </c>
    </row>
    <row r="6721" spans="1:9" x14ac:dyDescent="0.25">
      <c r="A6721" t="s">
        <v>6891</v>
      </c>
      <c r="B6721" s="3">
        <v>57.013069152832031</v>
      </c>
      <c r="C6721" s="3">
        <v>24.260000228881839</v>
      </c>
      <c r="D6721" s="4">
        <v>6.0189624342403816E-3</v>
      </c>
      <c r="E6721" s="4">
        <v>-1.9005229359255749E-2</v>
      </c>
      <c r="F6721" s="2">
        <v>4</v>
      </c>
      <c r="G6721" s="4">
        <v>0.39553068160448318</v>
      </c>
      <c r="H6721" s="4">
        <v>-0.40995529984132439</v>
      </c>
      <c r="I6721" s="4">
        <v>0.63363863447127389</v>
      </c>
    </row>
    <row r="6722" spans="1:9" x14ac:dyDescent="0.25">
      <c r="A6722" t="s">
        <v>6892</v>
      </c>
      <c r="B6722" s="3">
        <v>56.671962738037109</v>
      </c>
      <c r="C6722" s="3">
        <v>24.729999542236332</v>
      </c>
      <c r="D6722" s="4">
        <v>-1.474119756023318E-2</v>
      </c>
      <c r="E6722" s="4">
        <v>2.6141043601435099E-2</v>
      </c>
      <c r="F6722" s="2">
        <v>5</v>
      </c>
      <c r="G6722" s="4">
        <v>0.38490807637877511</v>
      </c>
      <c r="H6722" s="4">
        <v>-0.41348550853260441</v>
      </c>
      <c r="I6722" s="4">
        <v>0.6464702612562534</v>
      </c>
    </row>
    <row r="6723" spans="1:9" x14ac:dyDescent="0.25">
      <c r="A6723" t="s">
        <v>6893</v>
      </c>
      <c r="B6723" s="3">
        <v>57.519874572753913</v>
      </c>
      <c r="C6723" s="3">
        <v>24.10000038146973</v>
      </c>
      <c r="D6723" s="4">
        <v>-3.713586809221292E-3</v>
      </c>
      <c r="E6723" s="4">
        <v>-2.5869013563839301E-2</v>
      </c>
      <c r="F6723" s="2">
        <v>4</v>
      </c>
      <c r="G6723" s="4">
        <v>0.4109114802055871</v>
      </c>
      <c r="H6723" s="4">
        <v>-0.40471022434407339</v>
      </c>
      <c r="I6723" s="4">
        <v>0.67497898571028303</v>
      </c>
    </row>
    <row r="6724" spans="1:9" x14ac:dyDescent="0.25">
      <c r="A6724" t="s">
        <v>6894</v>
      </c>
      <c r="B6724" s="3">
        <v>57.734275817871087</v>
      </c>
      <c r="C6724" s="3">
        <v>24.739999771118161</v>
      </c>
      <c r="D6724" s="4">
        <v>-3.3752088204053182E-4</v>
      </c>
      <c r="E6724" s="4">
        <v>3.8187152762297893E-2</v>
      </c>
      <c r="F6724" s="2">
        <v>5</v>
      </c>
      <c r="G6724" s="4">
        <v>0.40922048279836343</v>
      </c>
      <c r="H6724" s="4">
        <v>-0.40249132400650878</v>
      </c>
      <c r="I6724" s="4">
        <v>0.66293079293919877</v>
      </c>
    </row>
    <row r="6725" spans="1:9" x14ac:dyDescent="0.25">
      <c r="A6725" t="s">
        <v>6895</v>
      </c>
      <c r="B6725" s="3">
        <v>57.753768920898438</v>
      </c>
      <c r="C6725" s="3">
        <v>23.829999923706051</v>
      </c>
      <c r="D6725" s="4">
        <v>-1.7573017040526939E-2</v>
      </c>
      <c r="E6725" s="4">
        <v>0.12991938128468661</v>
      </c>
      <c r="F6725" s="2">
        <v>4</v>
      </c>
      <c r="G6725" s="4">
        <v>0.40215814751950479</v>
      </c>
      <c r="H6725" s="4">
        <v>-0.40228958425978328</v>
      </c>
      <c r="I6725" s="4">
        <v>0.69010927430652846</v>
      </c>
    </row>
    <row r="6726" spans="1:9" x14ac:dyDescent="0.25">
      <c r="A6726" t="s">
        <v>6896</v>
      </c>
      <c r="B6726" s="3">
        <v>58.786830902099609</v>
      </c>
      <c r="C6726" s="3">
        <v>21.090000152587891</v>
      </c>
      <c r="D6726" s="4">
        <v>1.514655469978954E-2</v>
      </c>
      <c r="E6726" s="4">
        <v>-6.84628656734525E-2</v>
      </c>
      <c r="F6726" s="2">
        <v>4</v>
      </c>
      <c r="G6726" s="4">
        <v>0.44063497963326309</v>
      </c>
      <c r="H6726" s="4">
        <v>-0.39159812779198327</v>
      </c>
      <c r="I6726" s="4">
        <v>0.69170403587443952</v>
      </c>
    </row>
    <row r="6727" spans="1:9" x14ac:dyDescent="0.25">
      <c r="A6727" t="s">
        <v>6897</v>
      </c>
      <c r="B6727" s="3">
        <v>57.909698486328118</v>
      </c>
      <c r="C6727" s="3">
        <v>22.639999389648441</v>
      </c>
      <c r="D6727" s="4">
        <v>1.157663615857984E-2</v>
      </c>
      <c r="E6727" s="4">
        <v>-7.0988977841963008E-2</v>
      </c>
      <c r="F6727" s="2">
        <v>4</v>
      </c>
      <c r="G6727" s="4">
        <v>0.41416307513592548</v>
      </c>
      <c r="H6727" s="4">
        <v>-0.40067582420358988</v>
      </c>
      <c r="I6727" s="4">
        <v>0.66647982062780264</v>
      </c>
    </row>
    <row r="6728" spans="1:9" x14ac:dyDescent="0.25">
      <c r="A6728" t="s">
        <v>6898</v>
      </c>
      <c r="B6728" s="3">
        <v>57.246971130371087</v>
      </c>
      <c r="C6728" s="3">
        <v>24.370000839233398</v>
      </c>
      <c r="D6728" s="4">
        <v>2.2275628416863921E-2</v>
      </c>
      <c r="E6728" s="4">
        <v>-3.2719804175759259E-3</v>
      </c>
      <c r="F6728" s="2">
        <v>4</v>
      </c>
      <c r="G6728" s="4">
        <v>0.39699884884751618</v>
      </c>
      <c r="H6728" s="4">
        <v>-0.40753458079822941</v>
      </c>
      <c r="I6728" s="4">
        <v>0.64630044843049328</v>
      </c>
    </row>
    <row r="6729" spans="1:9" x14ac:dyDescent="0.25">
      <c r="A6729" t="s">
        <v>6899</v>
      </c>
      <c r="B6729" s="3">
        <v>55.999546051025391</v>
      </c>
      <c r="C6729" s="3">
        <v>24.45000076293945</v>
      </c>
      <c r="D6729" s="4">
        <v>-3.0701457835751619E-2</v>
      </c>
      <c r="E6729" s="4">
        <v>5.798356197306509E-2</v>
      </c>
      <c r="F6729" s="2">
        <v>5</v>
      </c>
      <c r="G6729" s="4">
        <v>0.36719707530490098</v>
      </c>
      <c r="H6729" s="4">
        <v>-0.420444542809569</v>
      </c>
      <c r="I6729" s="4">
        <v>0.65246636771300448</v>
      </c>
    </row>
    <row r="6730" spans="1:9" x14ac:dyDescent="0.25">
      <c r="A6730" t="s">
        <v>6900</v>
      </c>
      <c r="B6730" s="3">
        <v>57.773269653320313</v>
      </c>
      <c r="C6730" s="3">
        <v>23.110000610351559</v>
      </c>
      <c r="D6730" s="4">
        <v>3.7252363638580199E-3</v>
      </c>
      <c r="E6730" s="4">
        <v>-5.7504071006885593E-2</v>
      </c>
      <c r="F6730" s="2">
        <v>4</v>
      </c>
      <c r="G6730" s="4">
        <v>0.4224722940402259</v>
      </c>
      <c r="H6730" s="4">
        <v>-0.40208776555425302</v>
      </c>
      <c r="I6730" s="4">
        <v>0.67376681614349776</v>
      </c>
    </row>
    <row r="6731" spans="1:9" x14ac:dyDescent="0.25">
      <c r="A6731" t="s">
        <v>6901</v>
      </c>
      <c r="B6731" s="3">
        <v>57.558849334716797</v>
      </c>
      <c r="C6731" s="3">
        <v>24.520000457763668</v>
      </c>
      <c r="D6731" s="4">
        <v>-3.0385153475848141E-3</v>
      </c>
      <c r="E6731" s="4">
        <v>3.2421071905838872E-2</v>
      </c>
      <c r="F6731" s="2">
        <v>5</v>
      </c>
      <c r="G6731" s="4">
        <v>0.41452486219387891</v>
      </c>
      <c r="H6731" s="4">
        <v>-0.40430686328882998</v>
      </c>
      <c r="I6731" s="4">
        <v>0.68329596412556048</v>
      </c>
    </row>
    <row r="6732" spans="1:9" x14ac:dyDescent="0.25">
      <c r="A6732" t="s">
        <v>6902</v>
      </c>
      <c r="B6732" s="3">
        <v>57.734275817871087</v>
      </c>
      <c r="C6732" s="3">
        <v>23.75</v>
      </c>
      <c r="D6732" s="4">
        <v>-1.594737152830783E-2</v>
      </c>
      <c r="E6732" s="4">
        <v>4.3039065548291948E-2</v>
      </c>
      <c r="F6732" s="2">
        <v>4</v>
      </c>
      <c r="G6732" s="4">
        <v>0.42386098696305902</v>
      </c>
      <c r="H6732" s="4">
        <v>-0.40249132400650878</v>
      </c>
      <c r="I6732" s="4">
        <v>0.69590807174887903</v>
      </c>
    </row>
    <row r="6733" spans="1:9" x14ac:dyDescent="0.25">
      <c r="A6733" t="s">
        <v>6903</v>
      </c>
      <c r="B6733" s="3">
        <v>58.669906616210938</v>
      </c>
      <c r="C6733" s="3">
        <v>22.770000457763668</v>
      </c>
      <c r="D6733" s="4">
        <v>7.3632663273630614E-3</v>
      </c>
      <c r="E6733" s="4">
        <v>1.380237693354713E-2</v>
      </c>
      <c r="F6733" s="2">
        <v>4</v>
      </c>
      <c r="G6733" s="4">
        <v>0.43541235909733439</v>
      </c>
      <c r="H6733" s="4">
        <v>-0.39280821095771351</v>
      </c>
      <c r="I6733" s="4">
        <v>0.6939921392476136</v>
      </c>
    </row>
    <row r="6734" spans="1:9" x14ac:dyDescent="0.25">
      <c r="A6734" t="s">
        <v>6904</v>
      </c>
      <c r="B6734" s="3">
        <v>58.241062164306641</v>
      </c>
      <c r="C6734" s="3">
        <v>22.45999908447266</v>
      </c>
      <c r="D6734" s="4">
        <v>-2.0327777756388828E-2</v>
      </c>
      <c r="E6734" s="4">
        <v>0.13606467194858471</v>
      </c>
      <c r="F6734" s="2">
        <v>4</v>
      </c>
      <c r="G6734" s="4">
        <v>0.43534363581272179</v>
      </c>
      <c r="H6734" s="4">
        <v>-0.39724644590627017</v>
      </c>
      <c r="I6734" s="4">
        <v>0.70241437394722062</v>
      </c>
    </row>
    <row r="6735" spans="1:9" x14ac:dyDescent="0.25">
      <c r="A6735" t="s">
        <v>6905</v>
      </c>
      <c r="B6735" s="3">
        <v>59.449539184570313</v>
      </c>
      <c r="C6735" s="3">
        <v>19.770000457763668</v>
      </c>
      <c r="D6735" s="4">
        <v>-7.4842739938340008E-3</v>
      </c>
      <c r="E6735" s="4">
        <v>-1.3965026930241599E-2</v>
      </c>
      <c r="F6735" s="2">
        <v>4</v>
      </c>
      <c r="G6735" s="4">
        <v>0.46030172413793102</v>
      </c>
      <c r="H6735" s="4">
        <v>-0.38473956859435637</v>
      </c>
      <c r="I6735" s="4">
        <v>0.74344516492810819</v>
      </c>
    </row>
    <row r="6736" spans="1:9" x14ac:dyDescent="0.25">
      <c r="A6736" t="s">
        <v>6906</v>
      </c>
      <c r="B6736" s="3">
        <v>59.897830963134773</v>
      </c>
      <c r="C6736" s="3">
        <v>20.04999923706055</v>
      </c>
      <c r="D6736" s="4">
        <v>8.2012933114912201E-3</v>
      </c>
      <c r="E6736" s="4">
        <v>-2.8585279555957351E-2</v>
      </c>
      <c r="F6736" s="2">
        <v>4</v>
      </c>
      <c r="G6736" s="4">
        <v>0.46889510055128508</v>
      </c>
      <c r="H6736" s="4">
        <v>-0.37949802822262468</v>
      </c>
      <c r="I6736" s="4">
        <v>0.74175359458697487</v>
      </c>
    </row>
    <row r="6737" spans="1:9" x14ac:dyDescent="0.25">
      <c r="A6737" t="s">
        <v>6907</v>
      </c>
      <c r="B6737" s="3">
        <v>59.410587310791023</v>
      </c>
      <c r="C6737" s="3">
        <v>20.639999389648441</v>
      </c>
      <c r="D6737" s="4">
        <v>6.57418897079598E-4</v>
      </c>
      <c r="E6737" s="4">
        <v>-5.925255755537373E-2</v>
      </c>
      <c r="F6737" s="2">
        <v>4</v>
      </c>
      <c r="G6737" s="4">
        <v>0.46071899906593172</v>
      </c>
      <c r="H6737" s="4">
        <v>-0.38134110187266113</v>
      </c>
      <c r="I6737" s="4">
        <v>0.72652946151677478</v>
      </c>
    </row>
    <row r="6738" spans="1:9" x14ac:dyDescent="0.25">
      <c r="A6738" t="s">
        <v>6908</v>
      </c>
      <c r="B6738" s="3">
        <v>59.371555328369141</v>
      </c>
      <c r="C6738" s="3">
        <v>21.940000534057621</v>
      </c>
      <c r="D6738" s="4">
        <v>2.6326690085634041E-3</v>
      </c>
      <c r="E6738" s="4">
        <v>-1.5702125037864612E-2</v>
      </c>
      <c r="F6738" s="2">
        <v>4</v>
      </c>
      <c r="G6738" s="4">
        <v>0.46424009255895049</v>
      </c>
      <c r="H6738" s="4">
        <v>-0.38174755271467209</v>
      </c>
      <c r="I6738" s="4">
        <v>0.72399210600507469</v>
      </c>
    </row>
    <row r="6739" spans="1:9" x14ac:dyDescent="0.25">
      <c r="A6739" t="s">
        <v>6909</v>
      </c>
      <c r="B6739" s="3">
        <v>59.215660095214837</v>
      </c>
      <c r="C6739" s="3">
        <v>22.29000091552734</v>
      </c>
      <c r="D6739" s="4">
        <v>-3.9340774136087386E-3</v>
      </c>
      <c r="E6739" s="4">
        <v>3.7709561943812142E-2</v>
      </c>
      <c r="F6739" s="2">
        <v>4</v>
      </c>
      <c r="G6739" s="4">
        <v>0.45182576815070979</v>
      </c>
      <c r="H6739" s="4">
        <v>-0.38337093294927588</v>
      </c>
      <c r="I6739" s="4">
        <v>0.72709331829715262</v>
      </c>
    </row>
    <row r="6740" spans="1:9" x14ac:dyDescent="0.25">
      <c r="A6740" t="s">
        <v>6910</v>
      </c>
      <c r="B6740" s="3">
        <v>59.449539184570313</v>
      </c>
      <c r="C6740" s="3">
        <v>21.479999542236332</v>
      </c>
      <c r="D6740" s="4">
        <v>-9.8258501398873488E-4</v>
      </c>
      <c r="E6740" s="4">
        <v>4.2075808862083166E-3</v>
      </c>
      <c r="F6740" s="2">
        <v>4</v>
      </c>
      <c r="G6740" s="4">
        <v>0.48901763574114709</v>
      </c>
      <c r="H6740" s="4">
        <v>-0.38093548522412962</v>
      </c>
      <c r="I6740" s="4">
        <v>0.73273188610093043</v>
      </c>
    </row>
    <row r="6741" spans="1:9" x14ac:dyDescent="0.25">
      <c r="A6741" t="s">
        <v>6911</v>
      </c>
      <c r="B6741" s="3">
        <v>59.508010864257813</v>
      </c>
      <c r="C6741" s="3">
        <v>21.389999389648441</v>
      </c>
      <c r="D6741" s="4">
        <v>1.193203538178911E-2</v>
      </c>
      <c r="E6741" s="4">
        <v>-2.8610402135260341E-2</v>
      </c>
      <c r="F6741" s="2">
        <v>4</v>
      </c>
      <c r="G6741" s="4">
        <v>0.51519020218312472</v>
      </c>
      <c r="H6741" s="4">
        <v>-0.37769400403390518</v>
      </c>
      <c r="I6741" s="4">
        <v>0.72540174795601908</v>
      </c>
    </row>
    <row r="6742" spans="1:9" x14ac:dyDescent="0.25">
      <c r="A6742" t="s">
        <v>6912</v>
      </c>
      <c r="B6742" s="3">
        <v>58.806331634521477</v>
      </c>
      <c r="C6742" s="3">
        <v>22.020000457763668</v>
      </c>
      <c r="D6742" s="4">
        <v>3.3262781637293242E-3</v>
      </c>
      <c r="E6742" s="4">
        <v>8.2417721574261638E-3</v>
      </c>
      <c r="F6742" s="2">
        <v>4</v>
      </c>
      <c r="G6742" s="4">
        <v>0.50835583855884114</v>
      </c>
      <c r="H6742" s="4">
        <v>-0.37976182850867263</v>
      </c>
      <c r="I6742" s="4">
        <v>0.70453904708204118</v>
      </c>
    </row>
    <row r="6743" spans="1:9" x14ac:dyDescent="0.25">
      <c r="A6743" t="s">
        <v>6913</v>
      </c>
      <c r="B6743" s="3">
        <v>58.611373901367188</v>
      </c>
      <c r="C6743" s="3">
        <v>21.840000152587891</v>
      </c>
      <c r="D6743" s="4">
        <v>-6.6556733908285093E-4</v>
      </c>
      <c r="E6743" s="4">
        <v>4.8991377171693218E-2</v>
      </c>
      <c r="F6743" s="2">
        <v>4</v>
      </c>
      <c r="G6743" s="4">
        <v>0.51789330758959506</v>
      </c>
      <c r="H6743" s="4">
        <v>-0.38181807355182928</v>
      </c>
      <c r="I6743" s="4">
        <v>0.7062306174231745</v>
      </c>
    </row>
    <row r="6744" spans="1:9" x14ac:dyDescent="0.25">
      <c r="A6744" t="s">
        <v>6914</v>
      </c>
      <c r="B6744" s="3">
        <v>58.650409698486328</v>
      </c>
      <c r="C6744" s="3">
        <v>20.819999694824219</v>
      </c>
      <c r="D6744" s="4">
        <v>-6.6395546643016612E-4</v>
      </c>
      <c r="E6744" s="4">
        <v>-6.6793604849033628E-3</v>
      </c>
      <c r="F6744" s="2">
        <v>4</v>
      </c>
      <c r="G6744" s="4">
        <v>0.50214332255003935</v>
      </c>
      <c r="H6744" s="4">
        <v>-0.38140635782743493</v>
      </c>
      <c r="I6744" s="4">
        <v>0.71074147166619683</v>
      </c>
    </row>
    <row r="6745" spans="1:9" x14ac:dyDescent="0.25">
      <c r="A6745" t="s">
        <v>6915</v>
      </c>
      <c r="B6745" s="3">
        <v>58.689376831054688</v>
      </c>
      <c r="C6745" s="3">
        <v>20.95999908447266</v>
      </c>
      <c r="D6745" s="4">
        <v>4.6708990866906053E-3</v>
      </c>
      <c r="E6745" s="4">
        <v>-1.596244905005972E-2</v>
      </c>
      <c r="F6745" s="2">
        <v>4</v>
      </c>
      <c r="G6745" s="4">
        <v>0.51129413553669911</v>
      </c>
      <c r="H6745" s="4">
        <v>-0.37884568923639822</v>
      </c>
      <c r="I6745" s="4">
        <v>0.70087397800958562</v>
      </c>
    </row>
    <row r="6746" spans="1:9" x14ac:dyDescent="0.25">
      <c r="A6746" t="s">
        <v>6916</v>
      </c>
      <c r="B6746" s="3">
        <v>58.416519165039063</v>
      </c>
      <c r="C6746" s="3">
        <v>21.29999923706055</v>
      </c>
      <c r="D6746" s="4">
        <v>-8.328817676537259E-4</v>
      </c>
      <c r="E6746" s="4">
        <v>-2.1589398751505891E-2</v>
      </c>
      <c r="F6746" s="2">
        <v>4</v>
      </c>
      <c r="G6746" s="4">
        <v>0.51773836909088566</v>
      </c>
      <c r="H6746" s="4">
        <v>-0.38173354943567062</v>
      </c>
      <c r="I6746" s="4">
        <v>0.7048209754722301</v>
      </c>
    </row>
    <row r="6747" spans="1:9" x14ac:dyDescent="0.25">
      <c r="A6747" t="s">
        <v>6917</v>
      </c>
      <c r="B6747" s="3">
        <v>58.465213775634773</v>
      </c>
      <c r="C6747" s="3">
        <v>21.770000457763668</v>
      </c>
      <c r="D6747" s="4">
        <v>2.6522960777302099E-2</v>
      </c>
      <c r="E6747" s="4">
        <v>-7.4011048667732005E-2</v>
      </c>
      <c r="F6747" s="2">
        <v>4</v>
      </c>
      <c r="G6747" s="4">
        <v>0.52203319169947315</v>
      </c>
      <c r="H6747" s="4">
        <v>-0.3786493388175648</v>
      </c>
      <c r="I6747" s="4">
        <v>0.6924161263039188</v>
      </c>
    </row>
    <row r="6748" spans="1:9" x14ac:dyDescent="0.25">
      <c r="A6748" t="s">
        <v>6918</v>
      </c>
      <c r="B6748" s="3">
        <v>56.954608917236328</v>
      </c>
      <c r="C6748" s="3">
        <v>23.510000228881839</v>
      </c>
      <c r="D6748" s="4">
        <v>1.7095669496769439E-4</v>
      </c>
      <c r="E6748" s="4">
        <v>5.5206440948342587E-2</v>
      </c>
      <c r="F6748" s="2">
        <v>4</v>
      </c>
      <c r="G6748" s="4">
        <v>0.46373612432852612</v>
      </c>
      <c r="H6748" s="4">
        <v>-0.39470359171319752</v>
      </c>
      <c r="I6748" s="4">
        <v>0.65266422328728502</v>
      </c>
    </row>
    <row r="6749" spans="1:9" x14ac:dyDescent="0.25">
      <c r="A6749" t="s">
        <v>6919</v>
      </c>
      <c r="B6749" s="3">
        <v>56.944873809814453</v>
      </c>
      <c r="C6749" s="3">
        <v>22.280000686645511</v>
      </c>
      <c r="D6749" s="4">
        <v>-2.1272844632730381E-2</v>
      </c>
      <c r="E6749" s="4">
        <v>8.4712740679714349E-2</v>
      </c>
      <c r="F6749" s="2">
        <v>4</v>
      </c>
      <c r="G6749" s="4">
        <v>0.45276071362776538</v>
      </c>
      <c r="H6749" s="4">
        <v>-0.39480705349914891</v>
      </c>
      <c r="I6749" s="4">
        <v>0.68198477586692974</v>
      </c>
    </row>
    <row r="6750" spans="1:9" x14ac:dyDescent="0.25">
      <c r="A6750" t="s">
        <v>6920</v>
      </c>
      <c r="B6750" s="3">
        <v>58.182582855224609</v>
      </c>
      <c r="C6750" s="3">
        <v>20.54000091552734</v>
      </c>
      <c r="D6750" s="4">
        <v>-5.0005649471310809E-3</v>
      </c>
      <c r="E6750" s="4">
        <v>6.0950427064803359E-2</v>
      </c>
      <c r="F6750" s="2">
        <v>4</v>
      </c>
      <c r="G6750" s="4">
        <v>0.4735387492622507</v>
      </c>
      <c r="H6750" s="4">
        <v>-0.38165305500923702</v>
      </c>
      <c r="I6750" s="4">
        <v>0.69988674971687437</v>
      </c>
    </row>
    <row r="6751" spans="1:9" x14ac:dyDescent="0.25">
      <c r="A6751" t="s">
        <v>6921</v>
      </c>
      <c r="B6751" s="3">
        <v>58.474990844726563</v>
      </c>
      <c r="C6751" s="3">
        <v>19.360000610351559</v>
      </c>
      <c r="D6751" s="4">
        <v>1.3171608716087141E-2</v>
      </c>
      <c r="E6751" s="4">
        <v>1.8947400544819141E-2</v>
      </c>
      <c r="F6751" s="2">
        <v>3</v>
      </c>
      <c r="G6751" s="4">
        <v>0.50133166101560778</v>
      </c>
      <c r="H6751" s="4">
        <v>-0.37854543107563932</v>
      </c>
      <c r="I6751" s="4">
        <v>0.70982396365701317</v>
      </c>
    </row>
    <row r="6752" spans="1:9" x14ac:dyDescent="0.25">
      <c r="A6752" t="s">
        <v>6922</v>
      </c>
      <c r="B6752" s="3">
        <v>57.714794158935547</v>
      </c>
      <c r="C6752" s="3">
        <v>19</v>
      </c>
      <c r="D6752" s="4">
        <v>5.0916956964293103E-3</v>
      </c>
      <c r="E6752" s="4">
        <v>-2.9622059548827351E-2</v>
      </c>
      <c r="F6752" s="2">
        <v>3</v>
      </c>
      <c r="G6752" s="4">
        <v>0.49950662605763679</v>
      </c>
      <c r="H6752" s="4">
        <v>-0.37784287920298548</v>
      </c>
      <c r="I6752" s="4">
        <v>0.71144422023637932</v>
      </c>
    </row>
    <row r="6753" spans="1:9" x14ac:dyDescent="0.25">
      <c r="A6753" t="s">
        <v>6923</v>
      </c>
      <c r="B6753" s="3">
        <v>57.422416687011719</v>
      </c>
      <c r="C6753" s="3">
        <v>19.579999923706051</v>
      </c>
      <c r="D6753" s="4">
        <v>3.06471334948144E-3</v>
      </c>
      <c r="E6753" s="4">
        <v>2.7282291308184051E-2</v>
      </c>
      <c r="F6753" s="2">
        <v>3</v>
      </c>
      <c r="G6753" s="4">
        <v>0.4956312257765032</v>
      </c>
      <c r="H6753" s="4">
        <v>-0.37921711689717058</v>
      </c>
      <c r="I6753" s="4">
        <v>0.70308446238108968</v>
      </c>
    </row>
    <row r="6754" spans="1:9" x14ac:dyDescent="0.25">
      <c r="A6754" t="s">
        <v>6924</v>
      </c>
      <c r="B6754" s="3">
        <v>57.246971130371087</v>
      </c>
      <c r="C6754" s="3">
        <v>19.059999465942379</v>
      </c>
      <c r="D6754" s="4">
        <v>3.4163206706456779E-3</v>
      </c>
      <c r="E6754" s="4">
        <v>-4.3172721237838663E-2</v>
      </c>
      <c r="F6754" s="2">
        <v>3</v>
      </c>
      <c r="G6754" s="4">
        <v>0.44703615018254589</v>
      </c>
      <c r="H6754" s="4">
        <v>-0.38111382561760981</v>
      </c>
      <c r="I6754" s="4">
        <v>0.70077832228307879</v>
      </c>
    </row>
    <row r="6755" spans="1:9" x14ac:dyDescent="0.25">
      <c r="A6755" t="s">
        <v>6925</v>
      </c>
      <c r="B6755" s="3">
        <v>57.05206298828125</v>
      </c>
      <c r="C6755" s="3">
        <v>19.920000076293949</v>
      </c>
      <c r="D6755" s="4">
        <v>4.4606784714991132E-3</v>
      </c>
      <c r="E6755" s="4">
        <v>-2.3529389765297951E-2</v>
      </c>
      <c r="F6755" s="2">
        <v>4</v>
      </c>
      <c r="G6755" s="4">
        <v>0.44315811890884382</v>
      </c>
      <c r="H6755" s="4">
        <v>-0.38322094066722978</v>
      </c>
      <c r="I6755" s="4">
        <v>0.69443643701354851</v>
      </c>
    </row>
    <row r="6756" spans="1:9" x14ac:dyDescent="0.25">
      <c r="A6756" t="s">
        <v>6926</v>
      </c>
      <c r="B6756" s="3">
        <v>56.798702239990227</v>
      </c>
      <c r="C6756" s="3">
        <v>20.39999961853027</v>
      </c>
      <c r="D6756" s="4">
        <v>-1.1029594178072481E-2</v>
      </c>
      <c r="E6756" s="4">
        <v>8.7420009042621816E-2</v>
      </c>
      <c r="F6756" s="2">
        <v>4</v>
      </c>
      <c r="G6756" s="4">
        <v>0.40776871786013369</v>
      </c>
      <c r="H6756" s="4">
        <v>-0.38595997578388941</v>
      </c>
      <c r="I6756" s="4">
        <v>0.70423753243009513</v>
      </c>
    </row>
    <row r="6757" spans="1:9" x14ac:dyDescent="0.25">
      <c r="A6757" t="s">
        <v>6927</v>
      </c>
      <c r="B6757" s="3">
        <v>57.432155609130859</v>
      </c>
      <c r="C6757" s="3">
        <v>18.760000228881839</v>
      </c>
      <c r="D6757" s="4">
        <v>1.0459302581167231E-2</v>
      </c>
      <c r="E6757" s="4">
        <v>-1.934129368095272E-2</v>
      </c>
      <c r="F6757" s="2">
        <v>3</v>
      </c>
      <c r="G6757" s="4">
        <v>0.42923506493716079</v>
      </c>
      <c r="H6757" s="4">
        <v>-0.37911183125263942</v>
      </c>
      <c r="I6757" s="4">
        <v>0.70077832228307879</v>
      </c>
    </row>
    <row r="6758" spans="1:9" x14ac:dyDescent="0.25">
      <c r="A6758" t="s">
        <v>6928</v>
      </c>
      <c r="B6758" s="3">
        <v>56.837673187255859</v>
      </c>
      <c r="C6758" s="3">
        <v>19.129999160766602</v>
      </c>
      <c r="D6758" s="4">
        <v>-1.018319209626928E-2</v>
      </c>
      <c r="E6758" s="4">
        <v>7.3512878135619131E-2</v>
      </c>
      <c r="F6758" s="2">
        <v>3</v>
      </c>
      <c r="G6758" s="4">
        <v>0.42019338715959131</v>
      </c>
      <c r="H6758" s="4">
        <v>-0.38553866824588262</v>
      </c>
      <c r="I6758" s="4">
        <v>0.70654367252810601</v>
      </c>
    </row>
    <row r="6759" spans="1:9" x14ac:dyDescent="0.25">
      <c r="A6759" t="s">
        <v>6929</v>
      </c>
      <c r="B6759" s="3">
        <v>57.422416687011719</v>
      </c>
      <c r="C6759" s="3">
        <v>17.819999694824219</v>
      </c>
      <c r="D6759" s="4">
        <v>1.376463719673238E-2</v>
      </c>
      <c r="E6759" s="4">
        <v>-9.5431522604404129E-2</v>
      </c>
      <c r="F6759" s="2">
        <v>3</v>
      </c>
      <c r="G6759" s="4">
        <v>0.42899270577721382</v>
      </c>
      <c r="H6759" s="4">
        <v>-0.37690154832676331</v>
      </c>
      <c r="I6759" s="4">
        <v>0.70020178725857596</v>
      </c>
    </row>
    <row r="6760" spans="1:9" x14ac:dyDescent="0.25">
      <c r="A6760" t="s">
        <v>6930</v>
      </c>
      <c r="B6760" s="3">
        <v>56.642749786376953</v>
      </c>
      <c r="C6760" s="3">
        <v>19.70000076293945</v>
      </c>
      <c r="D6760" s="4">
        <v>1.6439094526932822E-2</v>
      </c>
      <c r="E6760" s="4">
        <v>-6.1904725574311703E-2</v>
      </c>
      <c r="F6760" s="2">
        <v>4</v>
      </c>
      <c r="G6760" s="4">
        <v>0.37358882409832722</v>
      </c>
      <c r="H6760" s="4">
        <v>-0.3762670360756839</v>
      </c>
      <c r="I6760" s="4">
        <v>0.67541078120495812</v>
      </c>
    </row>
    <row r="6761" spans="1:9" x14ac:dyDescent="0.25">
      <c r="A6761" t="s">
        <v>6931</v>
      </c>
      <c r="B6761" s="3">
        <v>55.726654052734382</v>
      </c>
      <c r="C6761" s="3">
        <v>21</v>
      </c>
      <c r="D6761" s="4">
        <v>1.1677947193243551E-2</v>
      </c>
      <c r="E6761" s="4">
        <v>-2.4616844855664729E-2</v>
      </c>
      <c r="F6761" s="2">
        <v>4</v>
      </c>
      <c r="G6761" s="4">
        <v>0.34855623215345338</v>
      </c>
      <c r="H6761" s="4">
        <v>-0.38423586682061461</v>
      </c>
      <c r="I6761" s="4">
        <v>0.65234938022484856</v>
      </c>
    </row>
    <row r="6762" spans="1:9" x14ac:dyDescent="0.25">
      <c r="A6762" t="s">
        <v>6932</v>
      </c>
      <c r="B6762" s="3">
        <v>55.083393096923828</v>
      </c>
      <c r="C6762" s="3">
        <v>21.530000686645511</v>
      </c>
      <c r="D6762" s="4">
        <v>-6.6787421693075277E-3</v>
      </c>
      <c r="E6762" s="4">
        <v>1.460892475599285E-2</v>
      </c>
      <c r="F6762" s="2">
        <v>4</v>
      </c>
      <c r="G6762" s="4">
        <v>0.32806547498880922</v>
      </c>
      <c r="H6762" s="4">
        <v>-0.39134372268592449</v>
      </c>
      <c r="I6762" s="4">
        <v>0.65061977515134051</v>
      </c>
    </row>
    <row r="6763" spans="1:9" x14ac:dyDescent="0.25">
      <c r="A6763" t="s">
        <v>6933</v>
      </c>
      <c r="B6763" s="3">
        <v>55.453754425048828</v>
      </c>
      <c r="C6763" s="3">
        <v>21.219999313354489</v>
      </c>
      <c r="D6763" s="4">
        <v>3.8813134617781131E-3</v>
      </c>
      <c r="E6763" s="4">
        <v>-2.749772639144665E-2</v>
      </c>
      <c r="F6763" s="2">
        <v>4</v>
      </c>
      <c r="G6763" s="4">
        <v>0.34851350023808148</v>
      </c>
      <c r="H6763" s="4">
        <v>-0.3872513323199025</v>
      </c>
      <c r="I6763" s="4">
        <v>0.65523205534736229</v>
      </c>
    </row>
    <row r="6764" spans="1:9" x14ac:dyDescent="0.25">
      <c r="A6764" t="s">
        <v>6934</v>
      </c>
      <c r="B6764" s="3">
        <v>55.239353179931641</v>
      </c>
      <c r="C6764" s="3">
        <v>21.819999694824219</v>
      </c>
      <c r="D6764" s="4">
        <v>-4.915478048811317E-3</v>
      </c>
      <c r="E6764" s="4">
        <v>1.488370673601014E-2</v>
      </c>
      <c r="F6764" s="2">
        <v>4</v>
      </c>
      <c r="G6764" s="4">
        <v>0.34800691250030957</v>
      </c>
      <c r="H6764" s="4">
        <v>-0.38962040685158411</v>
      </c>
      <c r="I6764" s="4">
        <v>0.65350245027385423</v>
      </c>
    </row>
    <row r="6765" spans="1:9" x14ac:dyDescent="0.25">
      <c r="A6765" t="s">
        <v>6935</v>
      </c>
      <c r="B6765" s="3">
        <v>55.512222290039063</v>
      </c>
      <c r="C6765" s="3">
        <v>21.5</v>
      </c>
      <c r="D6765" s="4">
        <v>-6.9733389034518636E-3</v>
      </c>
      <c r="E6765" s="4">
        <v>3.6644177303231551E-2</v>
      </c>
      <c r="F6765" s="2">
        <v>4</v>
      </c>
      <c r="G6765" s="4">
        <v>0.36422842868632238</v>
      </c>
      <c r="H6765" s="4">
        <v>-0.38660527856310423</v>
      </c>
      <c r="I6765" s="4">
        <v>0.66936416184971104</v>
      </c>
    </row>
    <row r="6766" spans="1:9" x14ac:dyDescent="0.25">
      <c r="A6766" t="s">
        <v>6936</v>
      </c>
      <c r="B6766" s="3">
        <v>55.902046203613281</v>
      </c>
      <c r="C6766" s="3">
        <v>20.739999771118161</v>
      </c>
      <c r="D6766" s="4">
        <v>2.538448981328267E-2</v>
      </c>
      <c r="E6766" s="4">
        <v>-2.1236467748841689E-2</v>
      </c>
      <c r="F6766" s="2">
        <v>4</v>
      </c>
      <c r="G6766" s="4">
        <v>0.36449808063734751</v>
      </c>
      <c r="H6766" s="4">
        <v>-0.38229783200427309</v>
      </c>
      <c r="I6766" s="4">
        <v>0.66242774566473983</v>
      </c>
    </row>
    <row r="6767" spans="1:9" x14ac:dyDescent="0.25">
      <c r="A6767" t="s">
        <v>6937</v>
      </c>
      <c r="B6767" s="3">
        <v>54.518131256103523</v>
      </c>
      <c r="C6767" s="3">
        <v>21.190000534057621</v>
      </c>
      <c r="D6767" s="4">
        <v>-2.4245833009882149E-2</v>
      </c>
      <c r="E6767" s="4">
        <v>4.9009887808246777E-2</v>
      </c>
      <c r="F6767" s="2">
        <v>4</v>
      </c>
      <c r="G6767" s="4">
        <v>0.32916539252209209</v>
      </c>
      <c r="H6767" s="4">
        <v>-0.39758970987730918</v>
      </c>
      <c r="I6767" s="4">
        <v>0.66300578034682078</v>
      </c>
    </row>
    <row r="6768" spans="1:9" x14ac:dyDescent="0.25">
      <c r="A6768" t="s">
        <v>6938</v>
      </c>
      <c r="B6768" s="3">
        <v>55.872814178466797</v>
      </c>
      <c r="C6768" s="3">
        <v>20.20000076293945</v>
      </c>
      <c r="D6768" s="4">
        <v>-3.40700132239713E-3</v>
      </c>
      <c r="E6768" s="4">
        <v>4.975143262281545E-3</v>
      </c>
      <c r="F6768" s="2">
        <v>4</v>
      </c>
      <c r="G6768" s="4">
        <v>0.36474155609010311</v>
      </c>
      <c r="H6768" s="4">
        <v>-0.38262083780699668</v>
      </c>
      <c r="I6768" s="4">
        <v>0.67109826589595367</v>
      </c>
    </row>
    <row r="6769" spans="1:9" x14ac:dyDescent="0.25">
      <c r="A6769" t="s">
        <v>6939</v>
      </c>
      <c r="B6769" s="3">
        <v>56.063823699951172</v>
      </c>
      <c r="C6769" s="3">
        <v>20.10000038146973</v>
      </c>
      <c r="D6769" s="4">
        <v>1.032134262628359E-2</v>
      </c>
      <c r="E6769" s="4">
        <v>-1.7114932440687961E-2</v>
      </c>
      <c r="F6769" s="2">
        <v>4</v>
      </c>
      <c r="G6769" s="4">
        <v>0.38118478117449989</v>
      </c>
      <c r="H6769" s="4">
        <v>-0.38051023535965561</v>
      </c>
      <c r="I6769" s="4">
        <v>0.67398843930635843</v>
      </c>
    </row>
    <row r="6770" spans="1:9" x14ac:dyDescent="0.25">
      <c r="A6770" t="s">
        <v>6940</v>
      </c>
      <c r="B6770" s="3">
        <v>55.491081237792969</v>
      </c>
      <c r="C6770" s="3">
        <v>20.45000076293945</v>
      </c>
      <c r="D6770" s="4">
        <v>-3.4862028845400461E-3</v>
      </c>
      <c r="E6770" s="4">
        <v>1.3882036965116029E-2</v>
      </c>
      <c r="F6770" s="2">
        <v>4</v>
      </c>
      <c r="G6770" s="4">
        <v>0.3661133840035371</v>
      </c>
      <c r="H6770" s="4">
        <v>-0.38503390489718609</v>
      </c>
      <c r="I6770" s="4">
        <v>0.65780346820809243</v>
      </c>
    </row>
    <row r="6771" spans="1:9" x14ac:dyDescent="0.25">
      <c r="A6771" t="s">
        <v>6941</v>
      </c>
      <c r="B6771" s="3">
        <v>55.685211181640618</v>
      </c>
      <c r="C6771" s="3">
        <v>20.170000076293949</v>
      </c>
      <c r="D6771" s="4">
        <v>-1.393085795860838E-3</v>
      </c>
      <c r="E6771" s="4">
        <v>2.0232656007511229E-2</v>
      </c>
      <c r="F6771" s="2">
        <v>4</v>
      </c>
      <c r="G6771" s="4">
        <v>0.37702663325148711</v>
      </c>
      <c r="H6771" s="4">
        <v>-0.38288250811688312</v>
      </c>
      <c r="I6771" s="4">
        <v>0.66907514450867045</v>
      </c>
    </row>
    <row r="6772" spans="1:9" x14ac:dyDescent="0.25">
      <c r="A6772" t="s">
        <v>6942</v>
      </c>
      <c r="B6772" s="3">
        <v>55.762893676757813</v>
      </c>
      <c r="C6772" s="3">
        <v>19.770000457763668</v>
      </c>
      <c r="D6772" s="4">
        <v>3.4811895663411358E-4</v>
      </c>
      <c r="E6772" s="4">
        <v>2.5947067364939121E-2</v>
      </c>
      <c r="F6772" s="2">
        <v>4</v>
      </c>
      <c r="G6772" s="4">
        <v>0.36767416553153121</v>
      </c>
      <c r="H6772" s="4">
        <v>-0.38041229248046871</v>
      </c>
      <c r="I6772" s="4">
        <v>0.66473988439306364</v>
      </c>
    </row>
    <row r="6773" spans="1:9" x14ac:dyDescent="0.25">
      <c r="A6773" t="s">
        <v>6943</v>
      </c>
      <c r="B6773" s="3">
        <v>55.743488311767578</v>
      </c>
      <c r="C6773" s="3">
        <v>19.270000457763668</v>
      </c>
      <c r="D6773" s="4">
        <v>8.4298397030309058E-3</v>
      </c>
      <c r="E6773" s="4">
        <v>4.1058898945661733E-2</v>
      </c>
      <c r="F6773" s="2">
        <v>3</v>
      </c>
      <c r="G6773" s="4">
        <v>0.36624053364533582</v>
      </c>
      <c r="H6773" s="4">
        <v>-0.38062790764702692</v>
      </c>
      <c r="I6773" s="4">
        <v>0.66473988439306364</v>
      </c>
    </row>
    <row r="6774" spans="1:9" x14ac:dyDescent="0.25">
      <c r="A6774" t="s">
        <v>6944</v>
      </c>
      <c r="B6774" s="3">
        <v>55.277507781982422</v>
      </c>
      <c r="C6774" s="3">
        <v>18.510000228881839</v>
      </c>
      <c r="D6774" s="4">
        <v>1.9333954659946029E-2</v>
      </c>
      <c r="E6774" s="4">
        <v>-1.803714300834303E-2</v>
      </c>
      <c r="F6774" s="2">
        <v>3</v>
      </c>
      <c r="G6774" s="4">
        <v>0.34915012575194893</v>
      </c>
      <c r="H6774" s="4">
        <v>-0.37890440694401772</v>
      </c>
      <c r="I6774" s="4">
        <v>0.65725923770730299</v>
      </c>
    </row>
    <row r="6775" spans="1:9" x14ac:dyDescent="0.25">
      <c r="A6775" t="s">
        <v>6945</v>
      </c>
      <c r="B6775" s="3">
        <v>54.229045867919922</v>
      </c>
      <c r="C6775" s="3">
        <v>18.85000038146973</v>
      </c>
      <c r="D6775" s="4">
        <v>2.3331193876721108E-3</v>
      </c>
      <c r="E6775" s="4">
        <v>-9.979019166047931E-3</v>
      </c>
      <c r="F6775" s="2">
        <v>3</v>
      </c>
      <c r="G6775" s="4">
        <v>0.32356046768012448</v>
      </c>
      <c r="H6775" s="4">
        <v>-0.37957473443924289</v>
      </c>
      <c r="I6775" s="4">
        <v>0.62758219377363988</v>
      </c>
    </row>
    <row r="6776" spans="1:9" x14ac:dyDescent="0.25">
      <c r="A6776" t="s">
        <v>6946</v>
      </c>
      <c r="B6776" s="3">
        <v>54.102817535400391</v>
      </c>
      <c r="C6776" s="3">
        <v>19.04000091552734</v>
      </c>
      <c r="D6776" s="4">
        <v>3.060230239360751E-3</v>
      </c>
      <c r="E6776" s="4">
        <v>-2.1582640735087869E-2</v>
      </c>
      <c r="F6776" s="2">
        <v>3</v>
      </c>
      <c r="G6776" s="4">
        <v>0.3180293843552322</v>
      </c>
      <c r="H6776" s="4">
        <v>-0.38101889126463617</v>
      </c>
      <c r="I6776" s="4">
        <v>0.62805587892898718</v>
      </c>
    </row>
    <row r="6777" spans="1:9" x14ac:dyDescent="0.25">
      <c r="A6777" t="s">
        <v>6947</v>
      </c>
      <c r="B6777" s="3">
        <v>53.937755584716797</v>
      </c>
      <c r="C6777" s="3">
        <v>19.45999908447266</v>
      </c>
      <c r="D6777" s="4">
        <v>5.0643248008825914E-3</v>
      </c>
      <c r="E6777" s="4">
        <v>2.745504412631794E-2</v>
      </c>
      <c r="F6777" s="2">
        <v>3</v>
      </c>
      <c r="G6777" s="4">
        <v>0.3127905321712372</v>
      </c>
      <c r="H6777" s="4">
        <v>-0.37913374866513039</v>
      </c>
      <c r="I6777" s="4">
        <v>0.6219369894982496</v>
      </c>
    </row>
    <row r="6778" spans="1:9" x14ac:dyDescent="0.25">
      <c r="A6778" t="s">
        <v>6948</v>
      </c>
      <c r="B6778" s="3">
        <v>53.665973663330078</v>
      </c>
      <c r="C6778" s="3">
        <v>18.940000534057621</v>
      </c>
      <c r="D6778" s="4">
        <v>1.9549943783557119E-2</v>
      </c>
      <c r="E6778" s="4">
        <v>-6.9744598905953858E-2</v>
      </c>
      <c r="F6778" s="2">
        <v>3</v>
      </c>
      <c r="G6778" s="4">
        <v>0.30195024900300699</v>
      </c>
      <c r="H6778" s="4">
        <v>-0.37913551799473522</v>
      </c>
      <c r="I6778" s="4">
        <v>0.62466960352422918</v>
      </c>
    </row>
    <row r="6779" spans="1:9" x14ac:dyDescent="0.25">
      <c r="A6779" t="s">
        <v>6949</v>
      </c>
      <c r="B6779" s="3">
        <v>52.636924743652337</v>
      </c>
      <c r="C6779" s="3">
        <v>20.360000610351559</v>
      </c>
      <c r="D6779" s="4">
        <v>3.702403809259236E-3</v>
      </c>
      <c r="E6779" s="4">
        <v>1.293533452474604E-2</v>
      </c>
      <c r="F6779" s="2">
        <v>4</v>
      </c>
      <c r="G6779" s="4">
        <v>0.27698525897756432</v>
      </c>
      <c r="H6779" s="4">
        <v>-0.38481315127944671</v>
      </c>
      <c r="I6779" s="4">
        <v>0.61729857819905209</v>
      </c>
    </row>
    <row r="6780" spans="1:9" x14ac:dyDescent="0.25">
      <c r="A6780" t="s">
        <v>6950</v>
      </c>
      <c r="B6780" s="3">
        <v>52.442760467529297</v>
      </c>
      <c r="C6780" s="3">
        <v>20.10000038146973</v>
      </c>
      <c r="D6780" s="4">
        <v>-1.10958316264409E-3</v>
      </c>
      <c r="E6780" s="4">
        <v>4.497758698572385E-3</v>
      </c>
      <c r="F6780" s="2">
        <v>4</v>
      </c>
      <c r="G6780" s="4">
        <v>0.26293637618863452</v>
      </c>
      <c r="H6780" s="4">
        <v>-0.38708241966364593</v>
      </c>
      <c r="I6780" s="4">
        <v>0.60663507109004744</v>
      </c>
    </row>
    <row r="6781" spans="1:9" x14ac:dyDescent="0.25">
      <c r="A6781" t="s">
        <v>6951</v>
      </c>
      <c r="B6781" s="3">
        <v>52.501014709472663</v>
      </c>
      <c r="C6781" s="3">
        <v>20.010000228881839</v>
      </c>
      <c r="D6781" s="4">
        <v>-3.3173447858781961E-3</v>
      </c>
      <c r="E6781" s="4">
        <v>-4.0287776365435228E-2</v>
      </c>
      <c r="F6781" s="2">
        <v>4</v>
      </c>
      <c r="G6781" s="4">
        <v>0.27545566167033519</v>
      </c>
      <c r="H6781" s="4">
        <v>-0.38640158118950868</v>
      </c>
      <c r="I6781" s="4">
        <v>0.61966824644549767</v>
      </c>
    </row>
    <row r="6782" spans="1:9" x14ac:dyDescent="0.25">
      <c r="A6782" t="s">
        <v>6952</v>
      </c>
      <c r="B6782" s="3">
        <v>52.675758361816413</v>
      </c>
      <c r="C6782" s="3">
        <v>20.85000038146973</v>
      </c>
      <c r="D6782" s="4">
        <v>-4.403552777960007E-3</v>
      </c>
      <c r="E6782" s="4">
        <v>8.6503376822007372E-2</v>
      </c>
      <c r="F6782" s="2">
        <v>4</v>
      </c>
      <c r="G6782" s="4">
        <v>0.28864620250843331</v>
      </c>
      <c r="H6782" s="4">
        <v>-0.38435928868585639</v>
      </c>
      <c r="I6782" s="4">
        <v>0.62085308056872046</v>
      </c>
    </row>
    <row r="6783" spans="1:9" x14ac:dyDescent="0.25">
      <c r="A6783" t="s">
        <v>6953</v>
      </c>
      <c r="B6783" s="3">
        <v>52.908744812011719</v>
      </c>
      <c r="C6783" s="3">
        <v>19.190000534057621</v>
      </c>
      <c r="D6783" s="4">
        <v>6.4634883767000773E-3</v>
      </c>
      <c r="E6783" s="4">
        <v>8.9379638381950066E-3</v>
      </c>
      <c r="F6783" s="2">
        <v>3</v>
      </c>
      <c r="G6783" s="4">
        <v>0.29797471469928621</v>
      </c>
      <c r="H6783" s="4">
        <v>-0.38163629145932249</v>
      </c>
      <c r="I6783" s="4">
        <v>0.62203791469194303</v>
      </c>
    </row>
    <row r="6784" spans="1:9" x14ac:dyDescent="0.25">
      <c r="A6784" t="s">
        <v>6954</v>
      </c>
      <c r="B6784" s="3">
        <v>52.568965911865227</v>
      </c>
      <c r="C6784" s="3">
        <v>19.020000457763668</v>
      </c>
      <c r="D6784" s="4">
        <v>-5.8749489073716132E-3</v>
      </c>
      <c r="E6784" s="4">
        <v>-1.348548856961029E-2</v>
      </c>
      <c r="F6784" s="2">
        <v>3</v>
      </c>
      <c r="G6784" s="4">
        <v>0.28006791662258318</v>
      </c>
      <c r="H6784" s="4">
        <v>-0.38538293416891212</v>
      </c>
      <c r="I6784" s="4">
        <v>0.61611374407582931</v>
      </c>
    </row>
    <row r="6785" spans="1:9" x14ac:dyDescent="0.25">
      <c r="A6785" t="s">
        <v>6955</v>
      </c>
      <c r="B6785" s="3">
        <v>52.879631042480469</v>
      </c>
      <c r="C6785" s="3">
        <v>19.280000686645511</v>
      </c>
      <c r="D6785" s="4">
        <v>-1.82983804454695E-4</v>
      </c>
      <c r="E6785" s="4">
        <v>-4.1322273338814108E-3</v>
      </c>
      <c r="F6785" s="2">
        <v>3</v>
      </c>
      <c r="G6785" s="4">
        <v>0.29423614401587211</v>
      </c>
      <c r="H6785" s="4">
        <v>-0.38175075142149251</v>
      </c>
      <c r="I6785" s="4">
        <v>0.61996445497630326</v>
      </c>
    </row>
    <row r="6786" spans="1:9" x14ac:dyDescent="0.25">
      <c r="A6786" t="s">
        <v>6956</v>
      </c>
      <c r="B6786" s="3">
        <v>52.889308929443359</v>
      </c>
      <c r="C6786" s="3">
        <v>19.360000610351559</v>
      </c>
      <c r="D6786" s="4">
        <v>4.0540577728398466E-3</v>
      </c>
      <c r="E6786" s="4">
        <v>7.0796498453918888E-2</v>
      </c>
      <c r="F6786" s="2">
        <v>3</v>
      </c>
      <c r="G6786" s="4">
        <v>0.28578206422856822</v>
      </c>
      <c r="H6786" s="4">
        <v>-0.38163760111721318</v>
      </c>
      <c r="I6786" s="4">
        <v>0.63062257968424196</v>
      </c>
    </row>
    <row r="6787" spans="1:9" x14ac:dyDescent="0.25">
      <c r="A6787" t="s">
        <v>6957</v>
      </c>
      <c r="B6787" s="3">
        <v>52.675758361816413</v>
      </c>
      <c r="C6787" s="3">
        <v>18.079999923706051</v>
      </c>
      <c r="D6787" s="4">
        <v>9.3011809261067668E-3</v>
      </c>
      <c r="E6787" s="4">
        <v>-3.6760816048473699E-2</v>
      </c>
      <c r="F6787" s="2">
        <v>3</v>
      </c>
      <c r="G6787" s="4">
        <v>0.26767568087619842</v>
      </c>
      <c r="H6787" s="4">
        <v>-0.38187595615030262</v>
      </c>
      <c r="I6787" s="4">
        <v>0.6270883054892602</v>
      </c>
    </row>
    <row r="6788" spans="1:9" x14ac:dyDescent="0.25">
      <c r="A6788" t="s">
        <v>6958</v>
      </c>
      <c r="B6788" s="3">
        <v>52.190326690673828</v>
      </c>
      <c r="C6788" s="3">
        <v>18.770000457763668</v>
      </c>
      <c r="D6788" s="4">
        <v>-3.3373900011903772E-3</v>
      </c>
      <c r="E6788" s="4">
        <v>-2.6452293087058539E-2</v>
      </c>
      <c r="F6788" s="2">
        <v>3</v>
      </c>
      <c r="G6788" s="4">
        <v>0.26090680277187173</v>
      </c>
      <c r="H6788" s="4">
        <v>-0.3858832674750643</v>
      </c>
      <c r="I6788" s="4">
        <v>0.61324977618621301</v>
      </c>
    </row>
    <row r="6789" spans="1:9" x14ac:dyDescent="0.25">
      <c r="A6789" t="s">
        <v>6959</v>
      </c>
      <c r="B6789" s="3">
        <v>52.365089416503913</v>
      </c>
      <c r="C6789" s="3">
        <v>19.280000686645511</v>
      </c>
      <c r="D6789" s="4">
        <v>-2.21976978329208E-3</v>
      </c>
      <c r="E6789" s="4">
        <v>1.0384453544127761E-3</v>
      </c>
      <c r="F6789" s="2">
        <v>3</v>
      </c>
      <c r="G6789" s="4">
        <v>0.25991053816244181</v>
      </c>
      <c r="H6789" s="4">
        <v>-0.3838268573899154</v>
      </c>
      <c r="I6789" s="4">
        <v>0.62309758281110117</v>
      </c>
    </row>
    <row r="6790" spans="1:9" x14ac:dyDescent="0.25">
      <c r="A6790" t="s">
        <v>6960</v>
      </c>
      <c r="B6790" s="3">
        <v>52.481586456298828</v>
      </c>
      <c r="C6790" s="3">
        <v>19.260000228881839</v>
      </c>
      <c r="D6790" s="4">
        <v>1.1980186046730569E-2</v>
      </c>
      <c r="E6790" s="4">
        <v>-0.1033519255430749</v>
      </c>
      <c r="F6790" s="2">
        <v>3</v>
      </c>
      <c r="G6790" s="4">
        <v>0.27468893762000812</v>
      </c>
      <c r="H6790" s="4">
        <v>-0.38029123003632381</v>
      </c>
      <c r="I6790" s="4">
        <v>0.61742763354222618</v>
      </c>
    </row>
    <row r="6791" spans="1:9" x14ac:dyDescent="0.25">
      <c r="A6791" t="s">
        <v>6961</v>
      </c>
      <c r="B6791" s="3">
        <v>51.86029052734375</v>
      </c>
      <c r="C6791" s="3">
        <v>21.479999542236332</v>
      </c>
      <c r="D6791" s="4">
        <v>3.0043952616107821E-3</v>
      </c>
      <c r="E6791" s="4">
        <v>-4.1724688855460101E-3</v>
      </c>
      <c r="F6791" s="2">
        <v>4</v>
      </c>
      <c r="G6791" s="4">
        <v>0.25785347447216589</v>
      </c>
      <c r="H6791" s="4">
        <v>-0.38694891138714449</v>
      </c>
      <c r="I6791" s="4">
        <v>0.60250671441360781</v>
      </c>
    </row>
    <row r="6792" spans="1:9" x14ac:dyDescent="0.25">
      <c r="A6792" t="s">
        <v>6962</v>
      </c>
      <c r="B6792" s="3">
        <v>51.704948425292969</v>
      </c>
      <c r="C6792" s="3">
        <v>21.569999694824219</v>
      </c>
      <c r="D6792" s="4">
        <v>-1.370322543463476E-2</v>
      </c>
      <c r="E6792" s="4">
        <v>8.3375181322659531E-2</v>
      </c>
      <c r="F6792" s="2">
        <v>4</v>
      </c>
      <c r="G6792" s="4">
        <v>0.26254363642850143</v>
      </c>
      <c r="H6792" s="4">
        <v>-0.38878524210957699</v>
      </c>
      <c r="I6792" s="4">
        <v>0.61411905474125028</v>
      </c>
    </row>
    <row r="6793" spans="1:9" x14ac:dyDescent="0.25">
      <c r="A6793" t="s">
        <v>6963</v>
      </c>
      <c r="B6793" s="3">
        <v>52.423316955566413</v>
      </c>
      <c r="C6793" s="3">
        <v>19.909999847412109</v>
      </c>
      <c r="D6793" s="4">
        <v>6.7110858916730187E-3</v>
      </c>
      <c r="E6793" s="4">
        <v>-5.5950701594992047E-2</v>
      </c>
      <c r="F6793" s="2">
        <v>4</v>
      </c>
      <c r="G6793" s="4">
        <v>0.28696872869483131</v>
      </c>
      <c r="H6793" s="4">
        <v>-0.38029326096116539</v>
      </c>
      <c r="I6793" s="4">
        <v>0.62974111980734504</v>
      </c>
    </row>
    <row r="6794" spans="1:9" x14ac:dyDescent="0.25">
      <c r="A6794" t="s">
        <v>6964</v>
      </c>
      <c r="B6794" s="3">
        <v>52.073844909667969</v>
      </c>
      <c r="C6794" s="3">
        <v>21.090000152587891</v>
      </c>
      <c r="D6794" s="4">
        <v>1.867100327138882E-3</v>
      </c>
      <c r="E6794" s="4">
        <v>1.3455103019284429E-2</v>
      </c>
      <c r="F6794" s="2">
        <v>4</v>
      </c>
      <c r="G6794" s="4">
        <v>0.28108500894029298</v>
      </c>
      <c r="H6794" s="4">
        <v>-0.38374148035895889</v>
      </c>
      <c r="I6794" s="4">
        <v>0.62793497892835637</v>
      </c>
    </row>
    <row r="6795" spans="1:9" x14ac:dyDescent="0.25">
      <c r="A6795" t="s">
        <v>6965</v>
      </c>
      <c r="B6795" s="3">
        <v>51.976799011230469</v>
      </c>
      <c r="C6795" s="3">
        <v>20.809999465942379</v>
      </c>
      <c r="D6795" s="4">
        <v>-4.0913267454506519E-3</v>
      </c>
      <c r="E6795" s="4">
        <v>2.765429461443869E-2</v>
      </c>
      <c r="F6795" s="2">
        <v>4</v>
      </c>
      <c r="G6795" s="4">
        <v>0.27720072938408702</v>
      </c>
      <c r="H6795" s="4">
        <v>-0.38306470016343652</v>
      </c>
      <c r="I6795" s="4">
        <v>0.62010836845273931</v>
      </c>
    </row>
    <row r="6796" spans="1:9" x14ac:dyDescent="0.25">
      <c r="A6796" t="s">
        <v>6966</v>
      </c>
      <c r="B6796" s="3">
        <v>52.190326690673828</v>
      </c>
      <c r="C6796" s="3">
        <v>20.25</v>
      </c>
      <c r="D6796" s="4">
        <v>1.6641061242354201E-2</v>
      </c>
      <c r="E6796" s="4">
        <v>6.9616800298042403E-3</v>
      </c>
      <c r="F6796" s="2">
        <v>4</v>
      </c>
      <c r="G6796" s="4">
        <v>0.29029912773077488</v>
      </c>
      <c r="H6796" s="4">
        <v>-0.3805302469949694</v>
      </c>
      <c r="I6796" s="4">
        <v>0.62311860325105362</v>
      </c>
    </row>
    <row r="6797" spans="1:9" x14ac:dyDescent="0.25">
      <c r="A6797" t="s">
        <v>6967</v>
      </c>
      <c r="B6797" s="3">
        <v>51.336040496826172</v>
      </c>
      <c r="C6797" s="3">
        <v>20.110000610351559</v>
      </c>
      <c r="D6797" s="4">
        <v>6.8548008482833822E-3</v>
      </c>
      <c r="E6797" s="4">
        <v>-5.4092173384268971E-2</v>
      </c>
      <c r="F6797" s="2">
        <v>4</v>
      </c>
      <c r="G6797" s="4">
        <v>0.28828804335599623</v>
      </c>
      <c r="H6797" s="4">
        <v>-0.38565695740522149</v>
      </c>
      <c r="I6797" s="4">
        <v>0.60144491270319089</v>
      </c>
    </row>
    <row r="6798" spans="1:9" x14ac:dyDescent="0.25">
      <c r="A6798" t="s">
        <v>6968</v>
      </c>
      <c r="B6798" s="3">
        <v>50.986537933349609</v>
      </c>
      <c r="C6798" s="3">
        <v>21.260000228881839</v>
      </c>
      <c r="D6798" s="4">
        <v>6.9019617533172539E-3</v>
      </c>
      <c r="E6798" s="4">
        <v>-3.7488248891297542E-3</v>
      </c>
      <c r="F6798" s="2">
        <v>4</v>
      </c>
      <c r="G6798" s="4">
        <v>0.29218087302208812</v>
      </c>
      <c r="H6798" s="4">
        <v>-0.38983948621271969</v>
      </c>
      <c r="I6798" s="4">
        <v>0.60325105358217934</v>
      </c>
    </row>
    <row r="6799" spans="1:9" x14ac:dyDescent="0.25">
      <c r="A6799" t="s">
        <v>6969</v>
      </c>
      <c r="B6799" s="3">
        <v>50.637042999267578</v>
      </c>
      <c r="C6799" s="3">
        <v>21.340000152587891</v>
      </c>
      <c r="D6799" s="4">
        <v>-2.175577272703821E-2</v>
      </c>
      <c r="E6799" s="4">
        <v>2.3501187633245602E-2</v>
      </c>
      <c r="F6799" s="2">
        <v>4</v>
      </c>
      <c r="G6799" s="4">
        <v>0.28239382682510888</v>
      </c>
      <c r="H6799" s="4">
        <v>-0.39402192371856298</v>
      </c>
      <c r="I6799" s="4">
        <v>0.5990367248645394</v>
      </c>
    </row>
    <row r="6800" spans="1:9" x14ac:dyDescent="0.25">
      <c r="A6800" t="s">
        <v>6970</v>
      </c>
      <c r="B6800" s="3">
        <v>51.763191223144531</v>
      </c>
      <c r="C6800" s="3">
        <v>20.85000038146973</v>
      </c>
      <c r="D6800" s="4">
        <v>-7.4980161406912327E-4</v>
      </c>
      <c r="E6800" s="4">
        <v>3.5767573309511518E-2</v>
      </c>
      <c r="F6800" s="2">
        <v>4</v>
      </c>
      <c r="G6800" s="4">
        <v>0.32724041222730121</v>
      </c>
      <c r="H6800" s="4">
        <v>-0.38054520600574981</v>
      </c>
      <c r="I6800" s="4">
        <v>0.60806742925948232</v>
      </c>
    </row>
    <row r="6801" spans="1:9" x14ac:dyDescent="0.25">
      <c r="A6801" t="s">
        <v>6971</v>
      </c>
      <c r="B6801" s="3">
        <v>51.802032470703118</v>
      </c>
      <c r="C6801" s="3">
        <v>20.129999160766602</v>
      </c>
      <c r="D6801" s="4">
        <v>2.3791348974590901E-2</v>
      </c>
      <c r="E6801" s="4">
        <v>0.1496287205960862</v>
      </c>
      <c r="F6801" s="2">
        <v>4</v>
      </c>
      <c r="G6801" s="4">
        <v>0.32274495162338712</v>
      </c>
      <c r="H6801" s="4">
        <v>-0.3800803892810396</v>
      </c>
      <c r="I6801" s="4">
        <v>0.60987357013847077</v>
      </c>
    </row>
    <row r="6802" spans="1:9" x14ac:dyDescent="0.25">
      <c r="A6802" t="s">
        <v>6972</v>
      </c>
      <c r="B6802" s="3">
        <v>50.598232269287109</v>
      </c>
      <c r="C6802" s="3">
        <v>17.510000228881839</v>
      </c>
      <c r="D6802" s="4">
        <v>1.7968837958813211E-2</v>
      </c>
      <c r="E6802" s="4">
        <v>-0.1187720438185252</v>
      </c>
      <c r="F6802" s="2">
        <v>3</v>
      </c>
      <c r="G6802" s="4">
        <v>0.29075136020571007</v>
      </c>
      <c r="H6802" s="4">
        <v>-0.38294838695991329</v>
      </c>
      <c r="I6802" s="4">
        <v>0.57344972907886804</v>
      </c>
    </row>
    <row r="6803" spans="1:9" x14ac:dyDescent="0.25">
      <c r="A6803" t="s">
        <v>6973</v>
      </c>
      <c r="B6803" s="3">
        <v>49.705089569091797</v>
      </c>
      <c r="C6803" s="3">
        <v>19.870000839233398</v>
      </c>
      <c r="D6803" s="4">
        <v>-1.170472420422564E-3</v>
      </c>
      <c r="E6803" s="4">
        <v>-9.4715170372542401E-3</v>
      </c>
      <c r="F6803" s="2">
        <v>4</v>
      </c>
      <c r="G6803" s="4">
        <v>0.26612190902852562</v>
      </c>
      <c r="H6803" s="4">
        <v>-0.39384037110863668</v>
      </c>
      <c r="I6803" s="4">
        <v>0.55147501505117402</v>
      </c>
    </row>
    <row r="6804" spans="1:9" x14ac:dyDescent="0.25">
      <c r="A6804" t="s">
        <v>6974</v>
      </c>
      <c r="B6804" s="3">
        <v>49.763336181640618</v>
      </c>
      <c r="C6804" s="3">
        <v>20.059999465942379</v>
      </c>
      <c r="D6804" s="4">
        <v>4.7043771610120189E-3</v>
      </c>
      <c r="E6804" s="4">
        <v>1.261988928519675E-2</v>
      </c>
      <c r="F6804" s="2">
        <v>4</v>
      </c>
      <c r="G6804" s="4">
        <v>0.24584373672517021</v>
      </c>
      <c r="H6804" s="4">
        <v>-0.39313004656535822</v>
      </c>
      <c r="I6804" s="4">
        <v>0.55448524984948833</v>
      </c>
    </row>
    <row r="6805" spans="1:9" x14ac:dyDescent="0.25">
      <c r="A6805" t="s">
        <v>6975</v>
      </c>
      <c r="B6805" s="3">
        <v>49.530326843261719</v>
      </c>
      <c r="C6805" s="3">
        <v>19.809999465942379</v>
      </c>
      <c r="D6805" s="4">
        <v>3.1539545249826162E-2</v>
      </c>
      <c r="E6805" s="4">
        <v>-7.1696376556022012E-2</v>
      </c>
      <c r="F6805" s="2">
        <v>4</v>
      </c>
      <c r="G6805" s="4">
        <v>0.2426773257063162</v>
      </c>
      <c r="H6805" s="4">
        <v>-0.39597162386266188</v>
      </c>
      <c r="I6805" s="4">
        <v>0.54213228631833288</v>
      </c>
    </row>
    <row r="6806" spans="1:9" x14ac:dyDescent="0.25">
      <c r="A6806" t="s">
        <v>6976</v>
      </c>
      <c r="B6806" s="3">
        <v>48.015926361083977</v>
      </c>
      <c r="C6806" s="3">
        <v>21.340000152587891</v>
      </c>
      <c r="D6806" s="4">
        <v>9.8001360457007358E-3</v>
      </c>
      <c r="E6806" s="4">
        <v>8.9834769496237588E-3</v>
      </c>
      <c r="F6806" s="2">
        <v>4</v>
      </c>
      <c r="G6806" s="4">
        <v>0.20381877712865329</v>
      </c>
      <c r="H6806" s="4">
        <v>-0.41443992242580507</v>
      </c>
      <c r="I6806" s="4">
        <v>0.51413803587716633</v>
      </c>
    </row>
    <row r="6807" spans="1:9" x14ac:dyDescent="0.25">
      <c r="A6807" t="s">
        <v>6977</v>
      </c>
      <c r="B6807" s="3">
        <v>47.549930572509773</v>
      </c>
      <c r="C6807" s="3">
        <v>21.14999961853027</v>
      </c>
      <c r="D6807" s="4">
        <v>-1.1503186681283689E-2</v>
      </c>
      <c r="E6807" s="4">
        <v>1.5362443398765359E-2</v>
      </c>
      <c r="F6807" s="2">
        <v>4</v>
      </c>
      <c r="G6807" s="4">
        <v>0.19213568522847971</v>
      </c>
      <c r="H6807" s="4">
        <v>-0.42012279789622242</v>
      </c>
      <c r="I6807" s="4">
        <v>0.50228032836728498</v>
      </c>
    </row>
    <row r="6808" spans="1:9" x14ac:dyDescent="0.25">
      <c r="A6808" t="s">
        <v>6978</v>
      </c>
      <c r="B6808" s="3">
        <v>48.103271484375</v>
      </c>
      <c r="C6808" s="3">
        <v>20.829999923706051</v>
      </c>
      <c r="D6808" s="4">
        <v>-5.0198037606196122E-3</v>
      </c>
      <c r="E6808" s="4">
        <v>1.7089862758439711E-2</v>
      </c>
      <c r="F6808" s="2">
        <v>4</v>
      </c>
      <c r="G6808" s="4">
        <v>0.2086061686148637</v>
      </c>
      <c r="H6808" s="4">
        <v>-0.41337473799542679</v>
      </c>
      <c r="I6808" s="4">
        <v>0.52977099236641223</v>
      </c>
    </row>
    <row r="6809" spans="1:9" x14ac:dyDescent="0.25">
      <c r="A6809" t="s">
        <v>6979</v>
      </c>
      <c r="B6809" s="3">
        <v>48.345958709716797</v>
      </c>
      <c r="C6809" s="3">
        <v>20.479999542236332</v>
      </c>
      <c r="D6809" s="4">
        <v>1.0041948871046811E-3</v>
      </c>
      <c r="E6809" s="4">
        <v>4.9180279813509697E-2</v>
      </c>
      <c r="F6809" s="2">
        <v>4</v>
      </c>
      <c r="G6809" s="4">
        <v>0.22025163158646241</v>
      </c>
      <c r="H6809" s="4">
        <v>-0.41041513768638049</v>
      </c>
      <c r="I6809" s="4">
        <v>0.52488549618320612</v>
      </c>
    </row>
    <row r="6810" spans="1:9" x14ac:dyDescent="0.25">
      <c r="A6810" t="s">
        <v>6980</v>
      </c>
      <c r="B6810" s="3">
        <v>48.297458648681641</v>
      </c>
      <c r="C6810" s="3">
        <v>19.520000457763668</v>
      </c>
      <c r="D6810" s="4">
        <v>2.1980481704847229E-2</v>
      </c>
      <c r="E6810" s="4">
        <v>-2.885571704967527E-2</v>
      </c>
      <c r="F6810" s="2">
        <v>3</v>
      </c>
      <c r="G6810" s="4">
        <v>0.2146480684422436</v>
      </c>
      <c r="H6810" s="4">
        <v>-0.41100660184534588</v>
      </c>
      <c r="I6810" s="4">
        <v>0.52047677261613701</v>
      </c>
    </row>
    <row r="6811" spans="1:9" x14ac:dyDescent="0.25">
      <c r="A6811" t="s">
        <v>6981</v>
      </c>
      <c r="B6811" s="3">
        <v>47.258689880371087</v>
      </c>
      <c r="C6811" s="3">
        <v>20.10000038146973</v>
      </c>
      <c r="D6811" s="4">
        <v>-6.5302252266917771E-3</v>
      </c>
      <c r="E6811" s="4">
        <v>7.2000020345052151E-2</v>
      </c>
      <c r="F6811" s="2">
        <v>4</v>
      </c>
      <c r="G6811" s="4">
        <v>0.19223593306123379</v>
      </c>
      <c r="H6811" s="4">
        <v>-0.4236745136540111</v>
      </c>
      <c r="I6811" s="4">
        <v>0.50427872860635703</v>
      </c>
    </row>
    <row r="6812" spans="1:9" x14ac:dyDescent="0.25">
      <c r="A6812" t="s">
        <v>6982</v>
      </c>
      <c r="B6812" s="3">
        <v>47.569328308105469</v>
      </c>
      <c r="C6812" s="3">
        <v>18.75</v>
      </c>
      <c r="D6812" s="4">
        <v>4.9222600426435106E-3</v>
      </c>
      <c r="E6812" s="4">
        <v>2.1379432113677321E-3</v>
      </c>
      <c r="F6812" s="2">
        <v>3</v>
      </c>
      <c r="G6812" s="4">
        <v>0.20937085824889889</v>
      </c>
      <c r="H6812" s="4">
        <v>-0.41988624014505532</v>
      </c>
      <c r="I6812" s="4">
        <v>0.51367127496159748</v>
      </c>
    </row>
    <row r="6813" spans="1:9" x14ac:dyDescent="0.25">
      <c r="A6813" t="s">
        <v>6983</v>
      </c>
      <c r="B6813" s="3">
        <v>47.336326599121087</v>
      </c>
      <c r="C6813" s="3">
        <v>18.70999908447266</v>
      </c>
      <c r="D6813" s="4">
        <v>-4.0846470753850284E-3</v>
      </c>
      <c r="E6813" s="4">
        <v>6.0657581170445951E-2</v>
      </c>
      <c r="F6813" s="2">
        <v>3</v>
      </c>
      <c r="G6813" s="4">
        <v>0.20636799251190399</v>
      </c>
      <c r="H6813" s="4">
        <v>-0.42272772440096229</v>
      </c>
      <c r="I6813" s="4">
        <v>0.52004935225169646</v>
      </c>
    </row>
    <row r="6814" spans="1:9" x14ac:dyDescent="0.25">
      <c r="A6814" t="s">
        <v>6984</v>
      </c>
      <c r="B6814" s="3">
        <v>47.530471801757813</v>
      </c>
      <c r="C6814" s="3">
        <v>17.639999389648441</v>
      </c>
      <c r="D6814" s="4">
        <v>1.1570299463852241E-2</v>
      </c>
      <c r="E6814" s="4">
        <v>-3.3424690978167797E-2</v>
      </c>
      <c r="F6814" s="2">
        <v>3</v>
      </c>
      <c r="G6814" s="4">
        <v>0.21308278187282709</v>
      </c>
      <c r="H6814" s="4">
        <v>-0.42036009997856327</v>
      </c>
      <c r="I6814" s="4">
        <v>0.51889714993804215</v>
      </c>
    </row>
    <row r="6815" spans="1:9" x14ac:dyDescent="0.25">
      <c r="A6815" t="s">
        <v>6985</v>
      </c>
      <c r="B6815" s="3">
        <v>46.986820220947273</v>
      </c>
      <c r="C6815" s="3">
        <v>18.25</v>
      </c>
      <c r="D6815" s="4">
        <v>1.7019975178308441E-2</v>
      </c>
      <c r="E6815" s="4">
        <v>-4.4002102979240558E-2</v>
      </c>
      <c r="F6815" s="2">
        <v>3</v>
      </c>
      <c r="G6815" s="4">
        <v>0.19629930712167029</v>
      </c>
      <c r="H6815" s="4">
        <v>-0.42698999730552112</v>
      </c>
      <c r="I6815" s="4">
        <v>0.50388319353836586</v>
      </c>
    </row>
    <row r="6816" spans="1:9" x14ac:dyDescent="0.25">
      <c r="A6816" t="s">
        <v>6986</v>
      </c>
      <c r="B6816" s="3">
        <v>46.200489044189453</v>
      </c>
      <c r="C6816" s="3">
        <v>19.090000152587891</v>
      </c>
      <c r="D6816" s="4">
        <v>1.341527222692074E-2</v>
      </c>
      <c r="E6816" s="4">
        <v>-3.3906886059376307E-2</v>
      </c>
      <c r="F6816" s="2">
        <v>3</v>
      </c>
      <c r="G6816" s="4">
        <v>0.17971169722529831</v>
      </c>
      <c r="H6816" s="4">
        <v>-0.43657940190012873</v>
      </c>
      <c r="I6816" s="4">
        <v>0.48027337682510107</v>
      </c>
    </row>
    <row r="6817" spans="1:9" x14ac:dyDescent="0.25">
      <c r="A6817" t="s">
        <v>6987</v>
      </c>
      <c r="B6817" s="3">
        <v>45.588901519775391</v>
      </c>
      <c r="C6817" s="3">
        <v>19.760000228881839</v>
      </c>
      <c r="D6817" s="4">
        <v>-3.175259171926692E-2</v>
      </c>
      <c r="E6817" s="4">
        <v>3.945291904102799E-2</v>
      </c>
      <c r="F6817" s="2">
        <v>4</v>
      </c>
      <c r="G6817" s="4">
        <v>0.1738010482126551</v>
      </c>
      <c r="H6817" s="4">
        <v>-0.44403778634420249</v>
      </c>
      <c r="I6817" s="4">
        <v>0.49735942839391112</v>
      </c>
    </row>
    <row r="6818" spans="1:9" x14ac:dyDescent="0.25">
      <c r="A6818" t="s">
        <v>6988</v>
      </c>
      <c r="B6818" s="3">
        <v>47.083938598632813</v>
      </c>
      <c r="C6818" s="3">
        <v>19.010000228881839</v>
      </c>
      <c r="D6818" s="4">
        <v>-3.6977597597529499E-3</v>
      </c>
      <c r="E6818" s="4">
        <v>2.4245731459486611E-2</v>
      </c>
      <c r="F6818" s="2">
        <v>3</v>
      </c>
      <c r="G6818" s="4">
        <v>0.2276472908060021</v>
      </c>
      <c r="H6818" s="4">
        <v>-0.42580562684594142</v>
      </c>
      <c r="I6818" s="4">
        <v>0.52190121155638391</v>
      </c>
    </row>
    <row r="6819" spans="1:9" x14ac:dyDescent="0.25">
      <c r="A6819" t="s">
        <v>6989</v>
      </c>
      <c r="B6819" s="3">
        <v>47.258689880371087</v>
      </c>
      <c r="C6819" s="3">
        <v>18.559999465942379</v>
      </c>
      <c r="D6819" s="4">
        <v>-8.1494770532054561E-3</v>
      </c>
      <c r="E6819" s="4">
        <v>6.5075340785991642E-3</v>
      </c>
      <c r="F6819" s="2">
        <v>3</v>
      </c>
      <c r="G6819" s="4">
        <v>0.23067617253452141</v>
      </c>
      <c r="H6819" s="4">
        <v>-0.4236745136540111</v>
      </c>
      <c r="I6819" s="4">
        <v>0.53184218701460084</v>
      </c>
    </row>
    <row r="6820" spans="1:9" x14ac:dyDescent="0.25">
      <c r="A6820" t="s">
        <v>6990</v>
      </c>
      <c r="B6820" s="3">
        <v>47.646987915039063</v>
      </c>
      <c r="C6820" s="3">
        <v>18.440000534057621</v>
      </c>
      <c r="D6820" s="4">
        <v>7.1823915893984847E-3</v>
      </c>
      <c r="E6820" s="4">
        <v>-3.7817230663776962E-3</v>
      </c>
      <c r="F6820" s="2">
        <v>3</v>
      </c>
      <c r="G6820" s="4">
        <v>0.21872233502196309</v>
      </c>
      <c r="H6820" s="4">
        <v>-0.41893917176781642</v>
      </c>
      <c r="I6820" s="4">
        <v>0.52656104380242308</v>
      </c>
    </row>
    <row r="6821" spans="1:9" x14ac:dyDescent="0.25">
      <c r="A6821" t="s">
        <v>6991</v>
      </c>
      <c r="B6821" s="3">
        <v>47.307209014892578</v>
      </c>
      <c r="C6821" s="3">
        <v>18.510000228881839</v>
      </c>
      <c r="D6821" s="4">
        <v>3.9142883140121931E-3</v>
      </c>
      <c r="E6821" s="4">
        <v>-3.7441462844193141E-2</v>
      </c>
      <c r="F6821" s="2">
        <v>3</v>
      </c>
      <c r="G6821" s="4">
        <v>0.20533368349139211</v>
      </c>
      <c r="H6821" s="4">
        <v>-0.42308281689155391</v>
      </c>
      <c r="I6821" s="4">
        <v>0.5234544889717303</v>
      </c>
    </row>
    <row r="6822" spans="1:9" x14ac:dyDescent="0.25">
      <c r="A6822" t="s">
        <v>6992</v>
      </c>
      <c r="B6822" s="3">
        <v>47.122756958007813</v>
      </c>
      <c r="C6822" s="3">
        <v>19.229999542236332</v>
      </c>
      <c r="D6822" s="4">
        <v>1.2515475085112859E-2</v>
      </c>
      <c r="E6822" s="4">
        <v>-9.2496505069505686E-2</v>
      </c>
      <c r="F6822" s="2">
        <v>3</v>
      </c>
      <c r="G6822" s="4">
        <v>0.18001735883243811</v>
      </c>
      <c r="H6822" s="4">
        <v>-0.42533223221941702</v>
      </c>
      <c r="I6822" s="4">
        <v>0.50823237030133583</v>
      </c>
    </row>
    <row r="6823" spans="1:9" x14ac:dyDescent="0.25">
      <c r="A6823" t="s">
        <v>6993</v>
      </c>
      <c r="B6823" s="3">
        <v>46.540283203125</v>
      </c>
      <c r="C6823" s="3">
        <v>21.190000534057621</v>
      </c>
      <c r="D6823" s="4">
        <v>5.4525702537000509E-3</v>
      </c>
      <c r="E6823" s="4">
        <v>-5.164258541922373E-3</v>
      </c>
      <c r="F6823" s="2">
        <v>4</v>
      </c>
      <c r="G6823" s="4">
        <v>0.1645981800576102</v>
      </c>
      <c r="H6823" s="4">
        <v>-0.43243557069359762</v>
      </c>
      <c r="I6823" s="4">
        <v>0.49363156259707969</v>
      </c>
    </row>
    <row r="6824" spans="1:9" x14ac:dyDescent="0.25">
      <c r="A6824" t="s">
        <v>6994</v>
      </c>
      <c r="B6824" s="3">
        <v>46.287895202636719</v>
      </c>
      <c r="C6824" s="3">
        <v>21.29999923706055</v>
      </c>
      <c r="D6824" s="4">
        <v>-1.7919074536321581E-2</v>
      </c>
      <c r="E6824" s="4">
        <v>2.207289256739919E-2</v>
      </c>
      <c r="F6824" s="2">
        <v>4</v>
      </c>
      <c r="G6824" s="4">
        <v>0.1582825630091669</v>
      </c>
      <c r="H6824" s="4">
        <v>-0.43551347313857658</v>
      </c>
      <c r="I6824" s="4">
        <v>0.50978564771668222</v>
      </c>
    </row>
    <row r="6825" spans="1:9" x14ac:dyDescent="0.25">
      <c r="A6825" t="s">
        <v>6995</v>
      </c>
      <c r="B6825" s="3">
        <v>47.132465362548828</v>
      </c>
      <c r="C6825" s="3">
        <v>20.840000152587891</v>
      </c>
      <c r="D6825" s="4">
        <v>6.4261267083514104E-3</v>
      </c>
      <c r="E6825" s="4">
        <v>-5.8717220998134367E-2</v>
      </c>
      <c r="F6825" s="2">
        <v>4</v>
      </c>
      <c r="G6825" s="4">
        <v>0.1816693150751747</v>
      </c>
      <c r="H6825" s="4">
        <v>-0.42521383704208748</v>
      </c>
      <c r="I6825" s="4">
        <v>0.51616915422885579</v>
      </c>
    </row>
    <row r="6826" spans="1:9" x14ac:dyDescent="0.25">
      <c r="A6826" t="s">
        <v>6996</v>
      </c>
      <c r="B6826" s="3">
        <v>46.831520080566413</v>
      </c>
      <c r="C6826" s="3">
        <v>22.139999389648441</v>
      </c>
      <c r="D6826" s="4">
        <v>-2.110423213714463E-2</v>
      </c>
      <c r="E6826" s="4">
        <v>7.9999970226753092E-2</v>
      </c>
      <c r="F6826" s="2">
        <v>4</v>
      </c>
      <c r="G6826" s="4">
        <v>0.18773772213601969</v>
      </c>
      <c r="H6826" s="4">
        <v>-0.42888390145650718</v>
      </c>
      <c r="I6826" s="4">
        <v>0.54057428214731584</v>
      </c>
    </row>
    <row r="6827" spans="1:9" x14ac:dyDescent="0.25">
      <c r="A6827" t="s">
        <v>6997</v>
      </c>
      <c r="B6827" s="3">
        <v>47.841171264648438</v>
      </c>
      <c r="C6827" s="3">
        <v>20.5</v>
      </c>
      <c r="D6827" s="4">
        <v>-2.647093115955701E-2</v>
      </c>
      <c r="E6827" s="4">
        <v>0.118995651828077</v>
      </c>
      <c r="F6827" s="2">
        <v>4</v>
      </c>
      <c r="G6827" s="4">
        <v>0.207510800296975</v>
      </c>
      <c r="H6827" s="4">
        <v>-0.41657108213843358</v>
      </c>
      <c r="I6827" s="4">
        <v>0.60201829076001268</v>
      </c>
    </row>
    <row r="6828" spans="1:9" x14ac:dyDescent="0.25">
      <c r="A6828" t="s">
        <v>6998</v>
      </c>
      <c r="B6828" s="3">
        <v>49.142005920410163</v>
      </c>
      <c r="C6828" s="3">
        <v>18.319999694824219</v>
      </c>
      <c r="D6828" s="4">
        <v>4.3644691977469119E-3</v>
      </c>
      <c r="E6828" s="4">
        <v>-4.8805842309805107E-2</v>
      </c>
      <c r="F6828" s="2">
        <v>3</v>
      </c>
      <c r="G6828" s="4">
        <v>0.24513290502420729</v>
      </c>
      <c r="H6828" s="4">
        <v>-0.40070724487304688</v>
      </c>
      <c r="I6828" s="4">
        <v>0.60769473352254799</v>
      </c>
    </row>
    <row r="6829" spans="1:9" x14ac:dyDescent="0.25">
      <c r="A6829" t="s">
        <v>6999</v>
      </c>
      <c r="B6829" s="3">
        <v>48.928459167480469</v>
      </c>
      <c r="C6829" s="3">
        <v>19.260000228881839</v>
      </c>
      <c r="D6829" s="4">
        <v>-9.822490195342759E-3</v>
      </c>
      <c r="E6829" s="4">
        <v>-3.9880321952090569E-2</v>
      </c>
      <c r="F6829" s="2">
        <v>3</v>
      </c>
      <c r="G6829" s="4">
        <v>0.22845743819882069</v>
      </c>
      <c r="H6829" s="4">
        <v>-0.40331147356731128</v>
      </c>
      <c r="I6829" s="4">
        <v>0.6140018921475876</v>
      </c>
    </row>
    <row r="6830" spans="1:9" x14ac:dyDescent="0.25">
      <c r="A6830" t="s">
        <v>7000</v>
      </c>
      <c r="B6830" s="3">
        <v>49.413825988769531</v>
      </c>
      <c r="C6830" s="3">
        <v>20.059999465942379</v>
      </c>
      <c r="D6830" s="4">
        <v>1.3943591446782481E-2</v>
      </c>
      <c r="E6830" s="4">
        <v>1.8791209845057329E-2</v>
      </c>
      <c r="F6830" s="2">
        <v>4</v>
      </c>
      <c r="G6830" s="4">
        <v>0.24660541972230129</v>
      </c>
      <c r="H6830" s="4">
        <v>-0.39739236599061539</v>
      </c>
      <c r="I6830" s="4">
        <v>0.60611794386628826</v>
      </c>
    </row>
    <row r="6831" spans="1:9" x14ac:dyDescent="0.25">
      <c r="A6831" t="s">
        <v>7001</v>
      </c>
      <c r="B6831" s="3">
        <v>48.734294891357422</v>
      </c>
      <c r="C6831" s="3">
        <v>19.690000534057621</v>
      </c>
      <c r="D6831" s="4">
        <v>4.6305914873867593E-3</v>
      </c>
      <c r="E6831" s="4">
        <v>-7.2101735570462178E-2</v>
      </c>
      <c r="F6831" s="2">
        <v>4</v>
      </c>
      <c r="G6831" s="4">
        <v>0.2271030514088572</v>
      </c>
      <c r="H6831" s="4">
        <v>-0.40567933059320221</v>
      </c>
      <c r="I6831" s="4">
        <v>0.58940397350993368</v>
      </c>
    </row>
    <row r="6832" spans="1:9" x14ac:dyDescent="0.25">
      <c r="A6832" t="s">
        <v>7002</v>
      </c>
      <c r="B6832" s="3">
        <v>48.509666442871087</v>
      </c>
      <c r="C6832" s="3">
        <v>21.219999313354489</v>
      </c>
      <c r="D6832" s="4">
        <v>-5.1569200111778457E-3</v>
      </c>
      <c r="E6832" s="4">
        <v>-2.391906454638049E-2</v>
      </c>
      <c r="F6832" s="2">
        <v>4</v>
      </c>
      <c r="G6832" s="4">
        <v>0.2246775769860907</v>
      </c>
      <c r="H6832" s="4">
        <v>-0.40841870191620622</v>
      </c>
      <c r="I6832" s="4">
        <v>0.59444970040996536</v>
      </c>
    </row>
    <row r="6833" spans="1:9" x14ac:dyDescent="0.25">
      <c r="A6833" t="s">
        <v>7003</v>
      </c>
      <c r="B6833" s="3">
        <v>48.761123657226563</v>
      </c>
      <c r="C6833" s="3">
        <v>21.739999771118161</v>
      </c>
      <c r="D6833" s="4">
        <v>-3.3602502133829319E-3</v>
      </c>
      <c r="E6833" s="4">
        <v>2.2577588761464099E-2</v>
      </c>
      <c r="F6833" s="2">
        <v>4</v>
      </c>
      <c r="G6833" s="4">
        <v>0.22807336445653029</v>
      </c>
      <c r="H6833" s="4">
        <v>-0.40535215052162732</v>
      </c>
      <c r="I6833" s="4">
        <v>0.6106362773029439</v>
      </c>
    </row>
    <row r="6834" spans="1:9" x14ac:dyDescent="0.25">
      <c r="A6834" t="s">
        <v>7004</v>
      </c>
      <c r="B6834" s="3">
        <v>48.925525665283203</v>
      </c>
      <c r="C6834" s="3">
        <v>21.260000228881839</v>
      </c>
      <c r="D6834" s="4">
        <v>-1.075551381575812E-2</v>
      </c>
      <c r="E6834" s="4">
        <v>1.4797110007307211E-2</v>
      </c>
      <c r="F6834" s="2">
        <v>4</v>
      </c>
      <c r="G6834" s="4">
        <v>0.2307379994837353</v>
      </c>
      <c r="H6834" s="4">
        <v>-0.40334724798435118</v>
      </c>
      <c r="I6834" s="4">
        <v>0.62401013620525814</v>
      </c>
    </row>
    <row r="6835" spans="1:9" x14ac:dyDescent="0.25">
      <c r="A6835" t="s">
        <v>7005</v>
      </c>
      <c r="B6835" s="3">
        <v>49.457466125488281</v>
      </c>
      <c r="C6835" s="3">
        <v>20.95000076293945</v>
      </c>
      <c r="D6835" s="4">
        <v>2.745586268402711E-3</v>
      </c>
      <c r="E6835" s="4">
        <v>5.7546760612334991E-2</v>
      </c>
      <c r="F6835" s="2">
        <v>4</v>
      </c>
      <c r="G6835" s="4">
        <v>0.24144231616281159</v>
      </c>
      <c r="H6835" s="4">
        <v>-0.39686016920136252</v>
      </c>
      <c r="I6835" s="4">
        <v>0.6224263541336712</v>
      </c>
    </row>
    <row r="6836" spans="1:9" x14ac:dyDescent="0.25">
      <c r="A6836" t="s">
        <v>7006</v>
      </c>
      <c r="B6836" s="3">
        <v>49.322048187255859</v>
      </c>
      <c r="C6836" s="3">
        <v>19.809999465942379</v>
      </c>
      <c r="D6836" s="4">
        <v>5.124475650597482E-3</v>
      </c>
      <c r="E6836" s="4">
        <v>1.0105381248035621E-3</v>
      </c>
      <c r="F6836" s="2">
        <v>4</v>
      </c>
      <c r="G6836" s="4">
        <v>0.26187473929476218</v>
      </c>
      <c r="H6836" s="4">
        <v>-0.39851160747248948</v>
      </c>
      <c r="I6836" s="4">
        <v>0.6224263541336712</v>
      </c>
    </row>
    <row r="6837" spans="1:9" x14ac:dyDescent="0.25">
      <c r="A6837" t="s">
        <v>7007</v>
      </c>
      <c r="B6837" s="3">
        <v>49.070587158203118</v>
      </c>
      <c r="C6837" s="3">
        <v>19.79000091552734</v>
      </c>
      <c r="D6837" s="4">
        <v>-1.5522203970970041E-2</v>
      </c>
      <c r="E6837" s="4">
        <v>9.1790055876268539E-3</v>
      </c>
      <c r="F6837" s="2">
        <v>4</v>
      </c>
      <c r="G6837" s="4">
        <v>0.25459774010583103</v>
      </c>
      <c r="H6837" s="4">
        <v>-0.40157820538776678</v>
      </c>
      <c r="I6837" s="4">
        <v>0.63129553373455805</v>
      </c>
    </row>
    <row r="6838" spans="1:9" x14ac:dyDescent="0.25">
      <c r="A6838" t="s">
        <v>7008</v>
      </c>
      <c r="B6838" s="3">
        <v>49.844280242919922</v>
      </c>
      <c r="C6838" s="3">
        <v>19.610000610351559</v>
      </c>
      <c r="D6838" s="4">
        <v>-8.8457909368532261E-3</v>
      </c>
      <c r="E6838" s="4">
        <v>1.8701330407873359E-2</v>
      </c>
      <c r="F6838" s="2">
        <v>3</v>
      </c>
      <c r="G6838" s="4">
        <v>0.27996433914720947</v>
      </c>
      <c r="H6838" s="4">
        <v>-0.39214292386683031</v>
      </c>
      <c r="I6838" s="4">
        <v>0.64903389293633196</v>
      </c>
    </row>
    <row r="6839" spans="1:9" x14ac:dyDescent="0.25">
      <c r="A6839" t="s">
        <v>7009</v>
      </c>
      <c r="B6839" s="3">
        <v>50.289127349853523</v>
      </c>
      <c r="C6839" s="3">
        <v>19.25</v>
      </c>
      <c r="D6839" s="4">
        <v>-5.3563509120954089E-3</v>
      </c>
      <c r="E6839" s="4">
        <v>1.315789473684204E-2</v>
      </c>
      <c r="F6839" s="2">
        <v>3</v>
      </c>
      <c r="G6839" s="4">
        <v>0.30025193319248178</v>
      </c>
      <c r="H6839" s="4">
        <v>-0.3867179591481279</v>
      </c>
      <c r="I6839" s="4">
        <v>0.65927099841521386</v>
      </c>
    </row>
    <row r="6840" spans="1:9" x14ac:dyDescent="0.25">
      <c r="A6840" t="s">
        <v>7010</v>
      </c>
      <c r="B6840" s="3">
        <v>50.559944152832031</v>
      </c>
      <c r="C6840" s="3">
        <v>19</v>
      </c>
      <c r="D6840" s="4">
        <v>1.0437462553585689E-2</v>
      </c>
      <c r="E6840" s="4">
        <v>-1.6563131463710471E-2</v>
      </c>
      <c r="F6840" s="2">
        <v>3</v>
      </c>
      <c r="G6840" s="4">
        <v>0.29707857550597527</v>
      </c>
      <c r="H6840" s="4">
        <v>-0.38341531520936539</v>
      </c>
      <c r="I6840" s="4">
        <v>0.65705229793977815</v>
      </c>
    </row>
    <row r="6841" spans="1:9" x14ac:dyDescent="0.25">
      <c r="A6841" t="s">
        <v>7011</v>
      </c>
      <c r="B6841" s="3">
        <v>50.037677764892578</v>
      </c>
      <c r="C6841" s="3">
        <v>19.319999694824219</v>
      </c>
      <c r="D6841" s="4">
        <v>8.9699106124212502E-3</v>
      </c>
      <c r="E6841" s="4">
        <v>-5.6640618815435917E-2</v>
      </c>
      <c r="F6841" s="2">
        <v>3</v>
      </c>
      <c r="G6841" s="4">
        <v>0.29852648747825689</v>
      </c>
      <c r="H6841" s="4">
        <v>-0.38978441750130999</v>
      </c>
      <c r="I6841" s="4">
        <v>0.65046075627581823</v>
      </c>
    </row>
    <row r="6842" spans="1:9" x14ac:dyDescent="0.25">
      <c r="A6842" t="s">
        <v>7012</v>
      </c>
      <c r="B6842" s="3">
        <v>49.59283447265625</v>
      </c>
      <c r="C6842" s="3">
        <v>20.479999542236332</v>
      </c>
      <c r="D6842" s="4">
        <v>-5.8159982509103916E-3</v>
      </c>
      <c r="E6842" s="4">
        <v>5.0795268483544209E-2</v>
      </c>
      <c r="F6842" s="2">
        <v>4</v>
      </c>
      <c r="G6842" s="4">
        <v>0.24530789521931859</v>
      </c>
      <c r="H6842" s="4">
        <v>-0.39520933569931399</v>
      </c>
      <c r="I6842" s="4">
        <v>0.66709594333547972</v>
      </c>
    </row>
    <row r="6843" spans="1:9" x14ac:dyDescent="0.25">
      <c r="A6843" t="s">
        <v>7013</v>
      </c>
      <c r="B6843" s="3">
        <v>49.882953643798828</v>
      </c>
      <c r="C6843" s="3">
        <v>19.489999771118161</v>
      </c>
      <c r="D6843" s="4">
        <v>1.6955404426769679E-2</v>
      </c>
      <c r="E6843" s="4">
        <v>-5.4801213488080758E-2</v>
      </c>
      <c r="F6843" s="2">
        <v>3</v>
      </c>
      <c r="G6843" s="4">
        <v>0.25888731507454099</v>
      </c>
      <c r="H6843" s="4">
        <v>-0.39167129702684361</v>
      </c>
      <c r="I6843" s="4">
        <v>0.66440787350758312</v>
      </c>
    </row>
    <row r="6844" spans="1:9" x14ac:dyDescent="0.25">
      <c r="A6844" t="s">
        <v>7014</v>
      </c>
      <c r="B6844" s="3">
        <v>49.05126953125</v>
      </c>
      <c r="C6844" s="3">
        <v>20.620000839233398</v>
      </c>
      <c r="D6844" s="4">
        <v>-5.4900123972512196E-3</v>
      </c>
      <c r="E6844" s="4">
        <v>-1.2924775409463679E-2</v>
      </c>
      <c r="F6844" s="2">
        <v>4</v>
      </c>
      <c r="G6844" s="4">
        <v>0.22703452235052879</v>
      </c>
      <c r="H6844" s="4">
        <v>-0.40181378620426828</v>
      </c>
      <c r="I6844" s="4">
        <v>0.65740142210730457</v>
      </c>
    </row>
    <row r="6845" spans="1:9" x14ac:dyDescent="0.25">
      <c r="A6845" t="s">
        <v>7015</v>
      </c>
      <c r="B6845" s="3">
        <v>49.322048187255859</v>
      </c>
      <c r="C6845" s="3">
        <v>20.889999389648441</v>
      </c>
      <c r="D6845" s="4">
        <v>6.7112897293246654E-3</v>
      </c>
      <c r="E6845" s="4">
        <v>-9.9526534608840311E-3</v>
      </c>
      <c r="F6845" s="2">
        <v>4</v>
      </c>
      <c r="G6845" s="4">
        <v>0.2453275699857991</v>
      </c>
      <c r="H6845" s="4">
        <v>-0.39851160747248948</v>
      </c>
      <c r="I6845" s="4">
        <v>0.65392093324692158</v>
      </c>
    </row>
    <row r="6846" spans="1:9" x14ac:dyDescent="0.25">
      <c r="A6846" t="s">
        <v>7016</v>
      </c>
      <c r="B6846" s="3">
        <v>48.993240356445313</v>
      </c>
      <c r="C6846" s="3">
        <v>21.10000038146973</v>
      </c>
      <c r="D6846" s="4">
        <v>-2.9517967392594931E-3</v>
      </c>
      <c r="E6846" s="4">
        <v>9.4878832239375654E-4</v>
      </c>
      <c r="F6846" s="2">
        <v>4</v>
      </c>
      <c r="G6846" s="4">
        <v>0.24417525636873741</v>
      </c>
      <c r="H6846" s="4">
        <v>-0.40252145906774012</v>
      </c>
      <c r="I6846" s="4">
        <v>0.65651328580686963</v>
      </c>
    </row>
    <row r="6847" spans="1:9" x14ac:dyDescent="0.25">
      <c r="A6847" t="s">
        <v>7017</v>
      </c>
      <c r="B6847" s="3">
        <v>49.138286590576172</v>
      </c>
      <c r="C6847" s="3">
        <v>21.079999923706051</v>
      </c>
      <c r="D6847" s="4">
        <v>-1.4928287096632849E-2</v>
      </c>
      <c r="E6847" s="4">
        <v>1.6393450161044099E-2</v>
      </c>
      <c r="F6847" s="2">
        <v>4</v>
      </c>
      <c r="G6847" s="4">
        <v>0.26769969115749109</v>
      </c>
      <c r="H6847" s="4">
        <v>-0.40075260255394918</v>
      </c>
      <c r="I6847" s="4">
        <v>0.6759559300064808</v>
      </c>
    </row>
    <row r="6848" spans="1:9" x14ac:dyDescent="0.25">
      <c r="A6848" t="s">
        <v>7018</v>
      </c>
      <c r="B6848" s="3">
        <v>49.882953643798828</v>
      </c>
      <c r="C6848" s="3">
        <v>20.739999771118161</v>
      </c>
      <c r="D6848" s="4">
        <v>-9.7907648541415426E-3</v>
      </c>
      <c r="E6848" s="4">
        <v>3.803805036507879E-2</v>
      </c>
      <c r="F6848" s="2">
        <v>4</v>
      </c>
      <c r="G6848" s="4">
        <v>0.27444066829275848</v>
      </c>
      <c r="H6848" s="4">
        <v>-0.39167129702684361</v>
      </c>
      <c r="I6848" s="4">
        <v>0.68891769280622173</v>
      </c>
    </row>
    <row r="6849" spans="1:9" x14ac:dyDescent="0.25">
      <c r="A6849" t="s">
        <v>7019</v>
      </c>
      <c r="B6849" s="3">
        <v>50.376174926757813</v>
      </c>
      <c r="C6849" s="3">
        <v>19.979999542236332</v>
      </c>
      <c r="D6849" s="4">
        <v>7.688129747438488E-4</v>
      </c>
      <c r="E6849" s="4">
        <v>7.056420794945284E-3</v>
      </c>
      <c r="F6849" s="2">
        <v>4</v>
      </c>
      <c r="G6849" s="4">
        <v>0.28114524334830132</v>
      </c>
      <c r="H6849" s="4">
        <v>-0.38565640333222179</v>
      </c>
      <c r="I6849" s="4">
        <v>0.69086195722618271</v>
      </c>
    </row>
    <row r="6850" spans="1:9" x14ac:dyDescent="0.25">
      <c r="A6850" t="s">
        <v>7020</v>
      </c>
      <c r="B6850" s="3">
        <v>50.337474822998047</v>
      </c>
      <c r="C6850" s="3">
        <v>19.840000152587891</v>
      </c>
      <c r="D6850" s="4">
        <v>1.185834975203637E-2</v>
      </c>
      <c r="E6850" s="4">
        <v>-3.4549835076987279E-2</v>
      </c>
      <c r="F6850" s="2">
        <v>4</v>
      </c>
      <c r="G6850" s="4">
        <v>0.27616003079263463</v>
      </c>
      <c r="H6850" s="4">
        <v>-0.38612835581709698</v>
      </c>
      <c r="I6850" s="4">
        <v>0.68762151652624759</v>
      </c>
    </row>
    <row r="6851" spans="1:9" x14ac:dyDescent="0.25">
      <c r="A6851" t="s">
        <v>7021</v>
      </c>
      <c r="B6851" s="3">
        <v>49.747550964355469</v>
      </c>
      <c r="C6851" s="3">
        <v>20.54999923706055</v>
      </c>
      <c r="D6851" s="4">
        <v>3.8884767381408558E-4</v>
      </c>
      <c r="E6851" s="4">
        <v>-4.0168174520352151E-2</v>
      </c>
      <c r="F6851" s="2">
        <v>4</v>
      </c>
      <c r="G6851" s="4">
        <v>0.24327283848596479</v>
      </c>
      <c r="H6851" s="4">
        <v>-0.39332254921517718</v>
      </c>
      <c r="I6851" s="4">
        <v>0.67498379779650031</v>
      </c>
    </row>
    <row r="6852" spans="1:9" x14ac:dyDescent="0.25">
      <c r="A6852" t="s">
        <v>7022</v>
      </c>
      <c r="B6852" s="3">
        <v>49.728214263916023</v>
      </c>
      <c r="C6852" s="3">
        <v>21.409999847412109</v>
      </c>
      <c r="D6852" s="4">
        <v>-1.210351852619496E-2</v>
      </c>
      <c r="E6852" s="4">
        <v>3.8816070517666112E-2</v>
      </c>
      <c r="F6852" s="2">
        <v>4</v>
      </c>
      <c r="G6852" s="4">
        <v>0.23926575805863129</v>
      </c>
      <c r="H6852" s="4">
        <v>-0.39355836263517052</v>
      </c>
      <c r="I6852" s="4">
        <v>0.68729747245625394</v>
      </c>
    </row>
    <row r="6853" spans="1:9" x14ac:dyDescent="0.25">
      <c r="A6853" t="s">
        <v>7023</v>
      </c>
      <c r="B6853" s="3">
        <v>50.337474822998047</v>
      </c>
      <c r="C6853" s="3">
        <v>20.610000610351559</v>
      </c>
      <c r="D6853" s="4">
        <v>-6.67993736415462E-3</v>
      </c>
      <c r="E6853" s="4">
        <v>4.6192883866484007E-2</v>
      </c>
      <c r="F6853" s="2">
        <v>4</v>
      </c>
      <c r="G6853" s="4">
        <v>0.27432300847480962</v>
      </c>
      <c r="H6853" s="4">
        <v>-0.38612835581709698</v>
      </c>
      <c r="I6853" s="4">
        <v>0.7005832793259883</v>
      </c>
    </row>
    <row r="6854" spans="1:9" x14ac:dyDescent="0.25">
      <c r="A6854" t="s">
        <v>7024</v>
      </c>
      <c r="B6854" s="3">
        <v>50.675987243652337</v>
      </c>
      <c r="C6854" s="3">
        <v>19.70000076293945</v>
      </c>
      <c r="D6854" s="4">
        <v>8.4678649890759239E-3</v>
      </c>
      <c r="E6854" s="4">
        <v>2.711159799217255E-2</v>
      </c>
      <c r="F6854" s="2">
        <v>4</v>
      </c>
      <c r="G6854" s="4">
        <v>0.29879140027705531</v>
      </c>
      <c r="H6854" s="4">
        <v>-0.38152875980286988</v>
      </c>
      <c r="I6854" s="4">
        <v>0.69928710304601416</v>
      </c>
    </row>
    <row r="6855" spans="1:9" x14ac:dyDescent="0.25">
      <c r="A6855" t="s">
        <v>7025</v>
      </c>
      <c r="B6855" s="3">
        <v>50.250473022460938</v>
      </c>
      <c r="C6855" s="3">
        <v>19.180000305175781</v>
      </c>
      <c r="D6855" s="4">
        <v>-2.303897387914033E-3</v>
      </c>
      <c r="E6855" s="4">
        <v>-2.6000643916153092E-3</v>
      </c>
      <c r="F6855" s="2">
        <v>3</v>
      </c>
      <c r="G6855" s="4">
        <v>0.27518105188405101</v>
      </c>
      <c r="H6855" s="4">
        <v>-0.38390224646791182</v>
      </c>
      <c r="I6855" s="4">
        <v>0.6895657809462088</v>
      </c>
    </row>
    <row r="6856" spans="1:9" x14ac:dyDescent="0.25">
      <c r="A6856" t="s">
        <v>7026</v>
      </c>
      <c r="B6856" s="3">
        <v>50.366512298583977</v>
      </c>
      <c r="C6856" s="3">
        <v>19.229999542236332</v>
      </c>
      <c r="D6856" s="4">
        <v>1.0869507795887801E-2</v>
      </c>
      <c r="E6856" s="4">
        <v>-1.2833675866262381E-2</v>
      </c>
      <c r="F6856" s="2">
        <v>3</v>
      </c>
      <c r="G6856" s="4">
        <v>0.27291868021474208</v>
      </c>
      <c r="H6856" s="4">
        <v>-0.38247954269935353</v>
      </c>
      <c r="I6856" s="4">
        <v>0.69151004536616978</v>
      </c>
    </row>
    <row r="6857" spans="1:9" x14ac:dyDescent="0.25">
      <c r="A6857" t="s">
        <v>7027</v>
      </c>
      <c r="B6857" s="3">
        <v>49.824939727783203</v>
      </c>
      <c r="C6857" s="3">
        <v>19.479999542236332</v>
      </c>
      <c r="D6857" s="4">
        <v>1.417324240853657E-2</v>
      </c>
      <c r="E6857" s="4">
        <v>-2.453679459019753E-2</v>
      </c>
      <c r="F6857" s="2">
        <v>3</v>
      </c>
      <c r="G6857" s="4">
        <v>0.25143373488896698</v>
      </c>
      <c r="H6857" s="4">
        <v>-0.3821359925250678</v>
      </c>
      <c r="I6857" s="4">
        <v>0.67239144523655225</v>
      </c>
    </row>
    <row r="6858" spans="1:9" x14ac:dyDescent="0.25">
      <c r="A6858" t="s">
        <v>7028</v>
      </c>
      <c r="B6858" s="3">
        <v>49.128627777099609</v>
      </c>
      <c r="C6858" s="3">
        <v>19.969999313354489</v>
      </c>
      <c r="D6858" s="4">
        <v>1.1549173113418741E-2</v>
      </c>
      <c r="E6858" s="4">
        <v>-3.2929797469128393E-2</v>
      </c>
      <c r="F6858" s="2">
        <v>4</v>
      </c>
      <c r="G6858" s="4">
        <v>0.22316730170410631</v>
      </c>
      <c r="H6858" s="4">
        <v>-0.38348388671875</v>
      </c>
      <c r="I6858" s="4">
        <v>0.6461438755670772</v>
      </c>
    </row>
    <row r="6859" spans="1:9" x14ac:dyDescent="0.25">
      <c r="A6859" t="s">
        <v>7029</v>
      </c>
      <c r="B6859" s="3">
        <v>48.567710876464837</v>
      </c>
      <c r="C6859" s="3">
        <v>20.64999961853027</v>
      </c>
      <c r="D6859" s="4">
        <v>-9.4672850130715913E-3</v>
      </c>
      <c r="E6859" s="4">
        <v>9.2592594461442967E-2</v>
      </c>
      <c r="F6859" s="2">
        <v>4</v>
      </c>
      <c r="G6859" s="4">
        <v>0.2066386223788563</v>
      </c>
      <c r="H6859" s="4">
        <v>-0.39052284390318631</v>
      </c>
      <c r="I6859" s="4">
        <v>0.64938431626701232</v>
      </c>
    </row>
    <row r="6860" spans="1:9" x14ac:dyDescent="0.25">
      <c r="A6860" t="s">
        <v>7030</v>
      </c>
      <c r="B6860" s="3">
        <v>49.031909942626953</v>
      </c>
      <c r="C6860" s="3">
        <v>18.89999961853027</v>
      </c>
      <c r="D6860" s="4">
        <v>1.35945603148262E-2</v>
      </c>
      <c r="E6860" s="4">
        <v>-6.250001182631848E-2</v>
      </c>
      <c r="F6860" s="2">
        <v>3</v>
      </c>
      <c r="G6860" s="4">
        <v>0.22742389418965181</v>
      </c>
      <c r="H6860" s="4">
        <v>-0.3846976007199755</v>
      </c>
      <c r="I6860" s="4">
        <v>0.64355152300712892</v>
      </c>
    </row>
    <row r="6861" spans="1:9" x14ac:dyDescent="0.25">
      <c r="A6861" t="s">
        <v>7031</v>
      </c>
      <c r="B6861" s="3">
        <v>48.374282836914063</v>
      </c>
      <c r="C6861" s="3">
        <v>20.159999847412109</v>
      </c>
      <c r="D6861" s="4">
        <v>6.6408300589066993E-3</v>
      </c>
      <c r="E6861" s="4">
        <v>-4.2735025705281982E-2</v>
      </c>
      <c r="F6861" s="2">
        <v>4</v>
      </c>
      <c r="G6861" s="4">
        <v>0.21067411037225869</v>
      </c>
      <c r="H6861" s="4">
        <v>-0.39295017616421568</v>
      </c>
      <c r="I6861" s="4">
        <v>0.62605588044184546</v>
      </c>
    </row>
    <row r="6862" spans="1:9" x14ac:dyDescent="0.25">
      <c r="A6862" t="s">
        <v>7032</v>
      </c>
      <c r="B6862" s="3">
        <v>48.055156707763672</v>
      </c>
      <c r="C6862" s="3">
        <v>21.059999465942379</v>
      </c>
      <c r="D6862" s="4">
        <v>-1.875908810920901E-2</v>
      </c>
      <c r="E6862" s="4">
        <v>8.3890845865421948E-2</v>
      </c>
      <c r="F6862" s="2">
        <v>4</v>
      </c>
      <c r="G6862" s="4">
        <v>0.2156686260386487</v>
      </c>
      <c r="H6862" s="4">
        <v>-0.39695489621629898</v>
      </c>
      <c r="I6862" s="4">
        <v>0.65237166991552953</v>
      </c>
    </row>
    <row r="6863" spans="1:9" x14ac:dyDescent="0.25">
      <c r="A6863" t="s">
        <v>7033</v>
      </c>
      <c r="B6863" s="3">
        <v>48.973861694335938</v>
      </c>
      <c r="C6863" s="3">
        <v>19.430000305175781</v>
      </c>
      <c r="D6863" s="4">
        <v>6.1589618121795642E-3</v>
      </c>
      <c r="E6863" s="4">
        <v>-7.660858994624653E-3</v>
      </c>
      <c r="F6863" s="2">
        <v>3</v>
      </c>
      <c r="G6863" s="4">
        <v>0.24608314575573129</v>
      </c>
      <c r="H6863" s="4">
        <v>-0.38542604932598029</v>
      </c>
      <c r="I6863" s="4">
        <v>0.64684860298895397</v>
      </c>
    </row>
    <row r="6864" spans="1:9" x14ac:dyDescent="0.25">
      <c r="A6864" t="s">
        <v>7034</v>
      </c>
      <c r="B6864" s="3">
        <v>48.674079895019531</v>
      </c>
      <c r="C6864" s="3">
        <v>19.579999923706051</v>
      </c>
      <c r="D6864" s="4">
        <v>2.9891701438915512E-3</v>
      </c>
      <c r="E6864" s="4">
        <v>5.6497490616813639E-3</v>
      </c>
      <c r="F6864" s="2">
        <v>3</v>
      </c>
      <c r="G6864" s="4">
        <v>0.25021903983830529</v>
      </c>
      <c r="H6864" s="4">
        <v>-0.38918801700367639</v>
      </c>
      <c r="I6864" s="4">
        <v>0.64035087719298245</v>
      </c>
    </row>
    <row r="6865" spans="1:9" x14ac:dyDescent="0.25">
      <c r="A6865" t="s">
        <v>7035</v>
      </c>
      <c r="B6865" s="3">
        <v>48.529018402099609</v>
      </c>
      <c r="C6865" s="3">
        <v>19.469999313354489</v>
      </c>
      <c r="D6865" s="4">
        <v>-1.194255826541091E-3</v>
      </c>
      <c r="E6865" s="4">
        <v>0</v>
      </c>
      <c r="F6865" s="2">
        <v>3</v>
      </c>
      <c r="G6865" s="4">
        <v>0.25659181233291362</v>
      </c>
      <c r="H6865" s="4">
        <v>-0.39100839652267161</v>
      </c>
      <c r="I6865" s="4">
        <v>0.65537459283387611</v>
      </c>
    </row>
    <row r="6866" spans="1:9" x14ac:dyDescent="0.25">
      <c r="A6866" t="s">
        <v>7036</v>
      </c>
      <c r="B6866" s="3">
        <v>48.587043762207031</v>
      </c>
      <c r="C6866" s="3">
        <v>19.469999313354489</v>
      </c>
      <c r="D6866" s="4">
        <v>1.290288307640974E-2</v>
      </c>
      <c r="E6866" s="4">
        <v>-3.7567980527884022E-2</v>
      </c>
      <c r="F6866" s="2">
        <v>3</v>
      </c>
      <c r="G6866" s="4">
        <v>0.25286534571928893</v>
      </c>
      <c r="H6866" s="4">
        <v>-0.39028023514093141</v>
      </c>
      <c r="I6866" s="4">
        <v>0.65057471264367805</v>
      </c>
    </row>
    <row r="6867" spans="1:9" x14ac:dyDescent="0.25">
      <c r="A6867" t="s">
        <v>7037</v>
      </c>
      <c r="B6867" s="3">
        <v>47.968116760253913</v>
      </c>
      <c r="C6867" s="3">
        <v>20.229999542236332</v>
      </c>
      <c r="D6867" s="4">
        <v>9.7725357504276911E-3</v>
      </c>
      <c r="E6867" s="4">
        <v>-2.459017524156604E-2</v>
      </c>
      <c r="F6867" s="2">
        <v>4</v>
      </c>
      <c r="G6867" s="4">
        <v>0.24145821769838219</v>
      </c>
      <c r="H6867" s="4">
        <v>-0.39804716222426467</v>
      </c>
      <c r="I6867" s="4">
        <v>0.64674634794156716</v>
      </c>
    </row>
    <row r="6868" spans="1:9" x14ac:dyDescent="0.25">
      <c r="A6868" t="s">
        <v>7038</v>
      </c>
      <c r="B6868" s="3">
        <v>47.503883361816413</v>
      </c>
      <c r="C6868" s="3">
        <v>20.739999771118161</v>
      </c>
      <c r="D6868" s="4">
        <v>2.8576897867205191E-3</v>
      </c>
      <c r="E6868" s="4">
        <v>2.8769837703173758E-2</v>
      </c>
      <c r="F6868" s="2">
        <v>4</v>
      </c>
      <c r="G6868" s="4">
        <v>0.2422478828026062</v>
      </c>
      <c r="H6868" s="4">
        <v>-0.4038728362438726</v>
      </c>
      <c r="I6868" s="4">
        <v>0.65625</v>
      </c>
    </row>
    <row r="6869" spans="1:9" x14ac:dyDescent="0.25">
      <c r="A6869" t="s">
        <v>7039</v>
      </c>
      <c r="B6869" s="3">
        <v>47.368518829345703</v>
      </c>
      <c r="C6869" s="3">
        <v>20.159999847412109</v>
      </c>
      <c r="D6869" s="4">
        <v>-2.8495466663154279E-3</v>
      </c>
      <c r="E6869" s="4">
        <v>4.2938433884221361E-2</v>
      </c>
      <c r="F6869" s="2">
        <v>4</v>
      </c>
      <c r="G6869" s="4">
        <v>0.2492389800753525</v>
      </c>
      <c r="H6869" s="4">
        <v>-0.40557152841605387</v>
      </c>
      <c r="I6869" s="4">
        <v>0.64602064602064613</v>
      </c>
    </row>
    <row r="6870" spans="1:9" x14ac:dyDescent="0.25">
      <c r="A6870" t="s">
        <v>7040</v>
      </c>
      <c r="B6870" s="3">
        <v>47.503883361816413</v>
      </c>
      <c r="C6870" s="3">
        <v>19.329999923706051</v>
      </c>
      <c r="D6870" s="4">
        <v>-1.2861953753406709E-2</v>
      </c>
      <c r="E6870" s="4">
        <v>4.6562027196706428E-2</v>
      </c>
      <c r="F6870" s="2">
        <v>3</v>
      </c>
      <c r="G6870" s="4">
        <v>0.25784220985992667</v>
      </c>
      <c r="H6870" s="4">
        <v>-0.4038728362438726</v>
      </c>
      <c r="I6870" s="4">
        <v>0.66310873915943969</v>
      </c>
    </row>
    <row r="6871" spans="1:9" x14ac:dyDescent="0.25">
      <c r="A6871" t="s">
        <v>7041</v>
      </c>
      <c r="B6871" s="3">
        <v>48.122837066650391</v>
      </c>
      <c r="C6871" s="3">
        <v>18.469999313354489</v>
      </c>
      <c r="D6871" s="4">
        <v>-1.387226574790457E-2</v>
      </c>
      <c r="E6871" s="4">
        <v>8.0748926181702263E-2</v>
      </c>
      <c r="F6871" s="2">
        <v>3</v>
      </c>
      <c r="G6871" s="4">
        <v>0.28520141773307373</v>
      </c>
      <c r="H6871" s="4">
        <v>-0.39610557406556368</v>
      </c>
      <c r="I6871" s="4">
        <v>0.70113408939292854</v>
      </c>
    </row>
    <row r="6872" spans="1:9" x14ac:dyDescent="0.25">
      <c r="A6872" t="s">
        <v>7042</v>
      </c>
      <c r="B6872" s="3">
        <v>48.799800872802727</v>
      </c>
      <c r="C6872" s="3">
        <v>17.090000152587891</v>
      </c>
      <c r="D6872" s="4">
        <v>7.185399995323305E-3</v>
      </c>
      <c r="E6872" s="4">
        <v>-4.0426689216433109E-2</v>
      </c>
      <c r="F6872" s="2">
        <v>3</v>
      </c>
      <c r="G6872" s="4">
        <v>0.2986767432088766</v>
      </c>
      <c r="H6872" s="4">
        <v>-0.38105682602866131</v>
      </c>
      <c r="I6872" s="4">
        <v>0.68649732620320858</v>
      </c>
    </row>
    <row r="6873" spans="1:9" x14ac:dyDescent="0.25">
      <c r="A6873" t="s">
        <v>7043</v>
      </c>
      <c r="B6873" s="3">
        <v>48.451656341552727</v>
      </c>
      <c r="C6873" s="3">
        <v>17.809999465942379</v>
      </c>
      <c r="D6873" s="4">
        <v>8.0483159275115401E-3</v>
      </c>
      <c r="E6873" s="4">
        <v>-4.2473166630382593E-2</v>
      </c>
      <c r="F6873" s="2">
        <v>3</v>
      </c>
      <c r="G6873" s="4">
        <v>0.29990782864930382</v>
      </c>
      <c r="H6873" s="4">
        <v>-0.3831497899623284</v>
      </c>
      <c r="I6873" s="4">
        <v>0.6886126973463218</v>
      </c>
    </row>
    <row r="6874" spans="1:9" x14ac:dyDescent="0.25">
      <c r="A6874" t="s">
        <v>7044</v>
      </c>
      <c r="B6874" s="3">
        <v>48.064815521240227</v>
      </c>
      <c r="C6874" s="3">
        <v>18.60000038146973</v>
      </c>
      <c r="D6874" s="4">
        <v>1.2088498008293589E-3</v>
      </c>
      <c r="E6874" s="4">
        <v>-1.6102405071520829E-3</v>
      </c>
      <c r="F6874" s="2">
        <v>3</v>
      </c>
      <c r="G6874" s="4">
        <v>0.29248889938388828</v>
      </c>
      <c r="H6874" s="4">
        <v>-0.38452417099652358</v>
      </c>
      <c r="I6874" s="4">
        <v>0.67887134699361784</v>
      </c>
    </row>
    <row r="6875" spans="1:9" x14ac:dyDescent="0.25">
      <c r="A6875" t="s">
        <v>7045</v>
      </c>
      <c r="B6875" s="3">
        <v>48.006782531738281</v>
      </c>
      <c r="C6875" s="3">
        <v>18.629999160766602</v>
      </c>
      <c r="D6875" s="4">
        <v>6.0801193671315978E-3</v>
      </c>
      <c r="E6875" s="4">
        <v>-4.997457516995929E-2</v>
      </c>
      <c r="F6875" s="2">
        <v>3</v>
      </c>
      <c r="G6875" s="4">
        <v>0.29125671975365691</v>
      </c>
      <c r="H6875" s="4">
        <v>-0.38254942081365551</v>
      </c>
      <c r="I6875" s="4">
        <v>0.68278660804869795</v>
      </c>
    </row>
    <row r="6876" spans="1:9" x14ac:dyDescent="0.25">
      <c r="A6876" t="s">
        <v>7046</v>
      </c>
      <c r="B6876" s="3">
        <v>47.716659545898438</v>
      </c>
      <c r="C6876" s="3">
        <v>19.610000610351559</v>
      </c>
      <c r="D6876" s="4">
        <v>4.0696144152920777E-3</v>
      </c>
      <c r="E6876" s="4">
        <v>1.082479360570199E-2</v>
      </c>
      <c r="F6876" s="2">
        <v>3</v>
      </c>
      <c r="G6876" s="4">
        <v>0.29202186079079318</v>
      </c>
      <c r="H6876" s="4">
        <v>-0.38343100929991919</v>
      </c>
      <c r="I6876" s="4">
        <v>0.67297937098410543</v>
      </c>
    </row>
    <row r="6877" spans="1:9" x14ac:dyDescent="0.25">
      <c r="A6877" t="s">
        <v>7047</v>
      </c>
      <c r="B6877" s="3">
        <v>47.523258209228523</v>
      </c>
      <c r="C6877" s="3">
        <v>19.39999961853027</v>
      </c>
      <c r="D6877" s="4">
        <v>-2.4361883837278331E-3</v>
      </c>
      <c r="E6877" s="4">
        <v>6.7461939635931056E-3</v>
      </c>
      <c r="F6877" s="2">
        <v>3</v>
      </c>
      <c r="G6877" s="4">
        <v>0.29109432663877471</v>
      </c>
      <c r="H6877" s="4">
        <v>-0.38593003727223402</v>
      </c>
      <c r="I6877" s="4">
        <v>0.67095028745350027</v>
      </c>
    </row>
    <row r="6878" spans="1:9" x14ac:dyDescent="0.25">
      <c r="A6878" t="s">
        <v>7048</v>
      </c>
      <c r="B6878" s="3">
        <v>47.639316558837891</v>
      </c>
      <c r="C6878" s="3">
        <v>19.270000457763668</v>
      </c>
      <c r="D6878" s="4">
        <v>1.2538887325873599E-2</v>
      </c>
      <c r="E6878" s="4">
        <v>-2.8729823106874771E-2</v>
      </c>
      <c r="F6878" s="2">
        <v>3</v>
      </c>
      <c r="G6878" s="4">
        <v>0.29025829422617838</v>
      </c>
      <c r="H6878" s="4">
        <v>-0.38443039374810722</v>
      </c>
      <c r="I6878" s="4">
        <v>0.67500845451471081</v>
      </c>
    </row>
    <row r="6879" spans="1:9" x14ac:dyDescent="0.25">
      <c r="A6879" t="s">
        <v>7049</v>
      </c>
      <c r="B6879" s="3">
        <v>47.049369812011719</v>
      </c>
      <c r="C6879" s="3">
        <v>19.840000152587891</v>
      </c>
      <c r="D6879" s="4">
        <v>-1.43683453701049E-3</v>
      </c>
      <c r="E6879" s="4">
        <v>1.069796234332032E-2</v>
      </c>
      <c r="F6879" s="2">
        <v>4</v>
      </c>
      <c r="G6879" s="4">
        <v>0.28984897201304949</v>
      </c>
      <c r="H6879" s="4">
        <v>-0.38647928525494091</v>
      </c>
      <c r="I6879" s="4">
        <v>0.65573216097396014</v>
      </c>
    </row>
    <row r="6880" spans="1:9" x14ac:dyDescent="0.25">
      <c r="A6880" t="s">
        <v>7050</v>
      </c>
      <c r="B6880" s="3">
        <v>47.117069244384773</v>
      </c>
      <c r="C6880" s="3">
        <v>19.629999160766602</v>
      </c>
      <c r="D6880" s="4">
        <v>1.078871254866054E-2</v>
      </c>
      <c r="E6880" s="4">
        <v>-6.121476307920326E-2</v>
      </c>
      <c r="F6880" s="2">
        <v>4</v>
      </c>
      <c r="G6880" s="4">
        <v>0.28902380123447807</v>
      </c>
      <c r="H6880" s="4">
        <v>-0.38559648907077732</v>
      </c>
      <c r="I6880" s="4">
        <v>0.65032127155901254</v>
      </c>
    </row>
    <row r="6881" spans="1:9" x14ac:dyDescent="0.25">
      <c r="A6881" t="s">
        <v>7051</v>
      </c>
      <c r="B6881" s="3">
        <v>46.614162445068359</v>
      </c>
      <c r="C6881" s="3">
        <v>20.909999847412109</v>
      </c>
      <c r="D6881" s="4">
        <v>8.3681459383131429E-3</v>
      </c>
      <c r="E6881" s="4">
        <v>3.3102770942221797E-2</v>
      </c>
      <c r="F6881" s="2">
        <v>4</v>
      </c>
      <c r="G6881" s="4">
        <v>0.27328431627941102</v>
      </c>
      <c r="H6881" s="4">
        <v>-0.39215436094450379</v>
      </c>
      <c r="I6881" s="4">
        <v>0.64220493743659124</v>
      </c>
    </row>
    <row r="6882" spans="1:9" x14ac:dyDescent="0.25">
      <c r="A6882" t="s">
        <v>7052</v>
      </c>
      <c r="B6882" s="3">
        <v>46.227325439453118</v>
      </c>
      <c r="C6882" s="3">
        <v>20.239999771118161</v>
      </c>
      <c r="D6882" s="4">
        <v>-8.7099937806208727E-3</v>
      </c>
      <c r="E6882" s="4">
        <v>4.5994799591876578E-2</v>
      </c>
      <c r="F6882" s="2">
        <v>4</v>
      </c>
      <c r="G6882" s="4">
        <v>0.27028387476846932</v>
      </c>
      <c r="H6882" s="4">
        <v>-0.3971986902760799</v>
      </c>
      <c r="I6882" s="4">
        <v>0.64630006788866257</v>
      </c>
    </row>
    <row r="6883" spans="1:9" x14ac:dyDescent="0.25">
      <c r="A6883" t="s">
        <v>7053</v>
      </c>
      <c r="B6883" s="3">
        <v>46.633502960205078</v>
      </c>
      <c r="C6883" s="3">
        <v>19.35000038146973</v>
      </c>
      <c r="D6883" s="4">
        <v>1.217438318945185E-2</v>
      </c>
      <c r="E6883" s="4">
        <v>-2.714927223475672E-2</v>
      </c>
      <c r="F6883" s="2">
        <v>3</v>
      </c>
      <c r="G6883" s="4">
        <v>0.26464142403131458</v>
      </c>
      <c r="H6883" s="4">
        <v>-0.39190216188811627</v>
      </c>
      <c r="I6883" s="4">
        <v>0.64733969986357431</v>
      </c>
    </row>
    <row r="6884" spans="1:9" x14ac:dyDescent="0.25">
      <c r="A6884" t="s">
        <v>7054</v>
      </c>
      <c r="B6884" s="3">
        <v>46.072597503662109</v>
      </c>
      <c r="C6884" s="3">
        <v>19.889999389648441</v>
      </c>
      <c r="D6884" s="4">
        <v>-8.7389893674821861E-3</v>
      </c>
      <c r="E6884" s="4">
        <v>3.972818934778144E-2</v>
      </c>
      <c r="F6884" s="2">
        <v>4</v>
      </c>
      <c r="G6884" s="4">
        <v>0.22795904083471871</v>
      </c>
      <c r="H6884" s="4">
        <v>-0.39921633247058369</v>
      </c>
      <c r="I6884" s="4">
        <v>0.64665757162346527</v>
      </c>
    </row>
    <row r="6885" spans="1:9" x14ac:dyDescent="0.25">
      <c r="A6885" t="s">
        <v>7055</v>
      </c>
      <c r="B6885" s="3">
        <v>46.478775024414063</v>
      </c>
      <c r="C6885" s="3">
        <v>19.129999160766602</v>
      </c>
      <c r="D6885" s="4">
        <v>1.435221234031347E-2</v>
      </c>
      <c r="E6885" s="4">
        <v>-9.5080429844575431E-2</v>
      </c>
      <c r="F6885" s="2">
        <v>3</v>
      </c>
      <c r="G6885" s="4">
        <v>0.24349829102484419</v>
      </c>
      <c r="H6885" s="4">
        <v>-0.39391980408262017</v>
      </c>
      <c r="I6885" s="4">
        <v>0.6398362892223739</v>
      </c>
    </row>
    <row r="6886" spans="1:9" x14ac:dyDescent="0.25">
      <c r="A6886" t="s">
        <v>7056</v>
      </c>
      <c r="B6886" s="3">
        <v>45.821140289306641</v>
      </c>
      <c r="C6886" s="3">
        <v>21.139999389648441</v>
      </c>
      <c r="D6886" s="4">
        <v>2.5391202885491899E-3</v>
      </c>
      <c r="E6886" s="4">
        <v>1.0516219529262291E-2</v>
      </c>
      <c r="F6886" s="2">
        <v>4</v>
      </c>
      <c r="G6886" s="4">
        <v>0.2234208745511885</v>
      </c>
      <c r="H6886" s="4">
        <v>-0.4024953181508506</v>
      </c>
      <c r="I6886" s="4">
        <v>0.62346521145975453</v>
      </c>
    </row>
    <row r="6887" spans="1:9" x14ac:dyDescent="0.25">
      <c r="A6887" t="s">
        <v>7057</v>
      </c>
      <c r="B6887" s="3">
        <v>45.705089569091797</v>
      </c>
      <c r="C6887" s="3">
        <v>20.920000076293949</v>
      </c>
      <c r="D6887" s="4">
        <v>-1.8280269885938779E-2</v>
      </c>
      <c r="E6887" s="4">
        <v>7.2270621777072108E-2</v>
      </c>
      <c r="F6887" s="2">
        <v>4</v>
      </c>
      <c r="G6887" s="4">
        <v>0.20869488898226041</v>
      </c>
      <c r="H6887" s="4">
        <v>-0.40400861197598298</v>
      </c>
      <c r="I6887" s="4">
        <v>0.64529331514324695</v>
      </c>
    </row>
    <row r="6888" spans="1:9" x14ac:dyDescent="0.25">
      <c r="A6888" t="s">
        <v>7058</v>
      </c>
      <c r="B6888" s="3">
        <v>46.556148529052727</v>
      </c>
      <c r="C6888" s="3">
        <v>19.510000228881839</v>
      </c>
      <c r="D6888" s="4">
        <v>-8.6490882505436684E-3</v>
      </c>
      <c r="E6888" s="4">
        <v>1.9864144526183351E-2</v>
      </c>
      <c r="F6888" s="2">
        <v>3</v>
      </c>
      <c r="G6888" s="4">
        <v>0.23460651088129431</v>
      </c>
      <c r="H6888" s="4">
        <v>-0.39291085862685932</v>
      </c>
      <c r="I6888" s="4">
        <v>0.66393442622950816</v>
      </c>
    </row>
    <row r="6889" spans="1:9" x14ac:dyDescent="0.25">
      <c r="A6889" t="s">
        <v>7059</v>
      </c>
      <c r="B6889" s="3">
        <v>46.962329864501953</v>
      </c>
      <c r="C6889" s="3">
        <v>19.129999160766602</v>
      </c>
      <c r="D6889" s="4">
        <v>1.2373452494978121E-3</v>
      </c>
      <c r="E6889" s="4">
        <v>2.904782161088559E-2</v>
      </c>
      <c r="F6889" s="2">
        <v>3</v>
      </c>
      <c r="G6889" s="4">
        <v>0.2586708050860107</v>
      </c>
      <c r="H6889" s="4">
        <v>-0.38761428049549213</v>
      </c>
      <c r="I6889" s="4">
        <v>0.66415868673050626</v>
      </c>
    </row>
    <row r="6890" spans="1:9" x14ac:dyDescent="0.25">
      <c r="A6890" t="s">
        <v>7060</v>
      </c>
      <c r="B6890" s="3">
        <v>46.904293060302727</v>
      </c>
      <c r="C6890" s="3">
        <v>18.590000152587891</v>
      </c>
      <c r="D6890" s="4">
        <v>7.6874231982977381E-3</v>
      </c>
      <c r="E6890" s="4">
        <v>-4.8179952418391236E-3</v>
      </c>
      <c r="F6890" s="2">
        <v>3</v>
      </c>
      <c r="G6890" s="4">
        <v>0.25871431097054048</v>
      </c>
      <c r="H6890" s="4">
        <v>-0.3883710766382692</v>
      </c>
      <c r="I6890" s="4">
        <v>0.66426611796982171</v>
      </c>
    </row>
    <row r="6891" spans="1:9" x14ac:dyDescent="0.25">
      <c r="A6891" t="s">
        <v>7061</v>
      </c>
      <c r="B6891" s="3">
        <v>46.546470642089837</v>
      </c>
      <c r="C6891" s="3">
        <v>18.680000305175781</v>
      </c>
      <c r="D6891" s="4">
        <v>7.3251814743104937E-3</v>
      </c>
      <c r="E6891" s="4">
        <v>-4.2051266401242023E-2</v>
      </c>
      <c r="F6891" s="2">
        <v>3</v>
      </c>
      <c r="G6891" s="4">
        <v>0.24784248515602789</v>
      </c>
      <c r="H6891" s="4">
        <v>-0.39303705764186031</v>
      </c>
      <c r="I6891" s="4">
        <v>0.65054869684499317</v>
      </c>
    </row>
    <row r="6892" spans="1:9" x14ac:dyDescent="0.25">
      <c r="A6892" t="s">
        <v>7062</v>
      </c>
      <c r="B6892" s="3">
        <v>46.207988739013672</v>
      </c>
      <c r="C6892" s="3">
        <v>19.5</v>
      </c>
      <c r="D6892" s="4">
        <v>-2.5049478876303381E-3</v>
      </c>
      <c r="E6892" s="4">
        <v>3.4482737685737508E-2</v>
      </c>
      <c r="F6892" s="2">
        <v>3</v>
      </c>
      <c r="G6892" s="4">
        <v>0.23813784202337859</v>
      </c>
      <c r="H6892" s="4">
        <v>-0.3974508395890638</v>
      </c>
      <c r="I6892" s="4">
        <v>0.65054869684499317</v>
      </c>
    </row>
    <row r="6893" spans="1:9" x14ac:dyDescent="0.25">
      <c r="A6893" t="s">
        <v>7063</v>
      </c>
      <c r="B6893" s="3">
        <v>46.324028015136719</v>
      </c>
      <c r="C6893" s="3">
        <v>18.85000038146973</v>
      </c>
      <c r="D6893" s="4">
        <v>2.1944419135599968E-3</v>
      </c>
      <c r="E6893" s="4">
        <v>4.2621162362819209E-3</v>
      </c>
      <c r="F6893" s="2">
        <v>3</v>
      </c>
      <c r="G6893" s="4">
        <v>0.24726788346050729</v>
      </c>
      <c r="H6893" s="4">
        <v>-0.39593769499414222</v>
      </c>
      <c r="I6893" s="4">
        <v>0.66186556927297668</v>
      </c>
    </row>
    <row r="6894" spans="1:9" x14ac:dyDescent="0.25">
      <c r="A6894" t="s">
        <v>7064</v>
      </c>
      <c r="B6894" s="3">
        <v>46.22259521484375</v>
      </c>
      <c r="C6894" s="3">
        <v>18.770000457763668</v>
      </c>
      <c r="D6894" s="4">
        <v>2.061147357569593E-2</v>
      </c>
      <c r="E6894" s="4">
        <v>-3.3470629041023048E-2</v>
      </c>
      <c r="F6894" s="2">
        <v>3</v>
      </c>
      <c r="G6894" s="4">
        <v>0.24900178614721619</v>
      </c>
      <c r="H6894" s="4">
        <v>-0.39726037209657711</v>
      </c>
      <c r="I6894" s="4">
        <v>0.64883401920438954</v>
      </c>
    </row>
    <row r="6895" spans="1:9" x14ac:dyDescent="0.25">
      <c r="A6895" t="s">
        <v>7065</v>
      </c>
      <c r="B6895" s="3">
        <v>45.289119720458977</v>
      </c>
      <c r="C6895" s="3">
        <v>19.420000076293949</v>
      </c>
      <c r="D6895" s="4">
        <v>7.9244895694676742E-3</v>
      </c>
      <c r="E6895" s="4">
        <v>-6.4997609615608187E-2</v>
      </c>
      <c r="F6895" s="2">
        <v>3</v>
      </c>
      <c r="G6895" s="4">
        <v>0.23008115946593821</v>
      </c>
      <c r="H6895" s="4">
        <v>-0.40943283168105649</v>
      </c>
      <c r="I6895" s="4">
        <v>0.61899862825788743</v>
      </c>
    </row>
    <row r="6896" spans="1:9" x14ac:dyDescent="0.25">
      <c r="A6896" t="s">
        <v>7066</v>
      </c>
      <c r="B6896" s="3">
        <v>44.933048248291023</v>
      </c>
      <c r="C6896" s="3">
        <v>20.770000457763668</v>
      </c>
      <c r="D6896" s="4">
        <v>7.9883062724908083E-3</v>
      </c>
      <c r="E6896" s="4">
        <v>-5.5479732880982069E-2</v>
      </c>
      <c r="F6896" s="2">
        <v>4</v>
      </c>
      <c r="G6896" s="4">
        <v>0.2085813176765754</v>
      </c>
      <c r="H6896" s="4">
        <v>-0.41407598046238281</v>
      </c>
      <c r="I6896" s="4">
        <v>0.60836762688614532</v>
      </c>
    </row>
    <row r="6897" spans="1:9" x14ac:dyDescent="0.25">
      <c r="A6897" t="s">
        <v>7067</v>
      </c>
      <c r="B6897" s="3">
        <v>44.576953887939453</v>
      </c>
      <c r="C6897" s="3">
        <v>21.989999771118161</v>
      </c>
      <c r="D6897" s="4">
        <v>-1.278783808328998E-2</v>
      </c>
      <c r="E6897" s="4">
        <v>4.2674234804111137E-2</v>
      </c>
      <c r="F6897" s="2">
        <v>4</v>
      </c>
      <c r="G6897" s="4">
        <v>0.21167431896608921</v>
      </c>
      <c r="H6897" s="4">
        <v>-0.41871942770413112</v>
      </c>
      <c r="I6897" s="4">
        <v>0.61728395061728403</v>
      </c>
    </row>
    <row r="6898" spans="1:9" x14ac:dyDescent="0.25">
      <c r="A6898" t="s">
        <v>7068</v>
      </c>
      <c r="B6898" s="3">
        <v>45.154380798339837</v>
      </c>
      <c r="C6898" s="3">
        <v>21.090000152587891</v>
      </c>
      <c r="D6898" s="4">
        <v>2.564057609097059E-3</v>
      </c>
      <c r="E6898" s="4">
        <v>3.1295812507170062E-2</v>
      </c>
      <c r="F6898" s="2">
        <v>4</v>
      </c>
      <c r="G6898" s="4">
        <v>0.20379010904836631</v>
      </c>
      <c r="H6898" s="4">
        <v>-0.41118981844055619</v>
      </c>
      <c r="I6898" s="4">
        <v>0.614883401920439</v>
      </c>
    </row>
    <row r="6899" spans="1:9" x14ac:dyDescent="0.25">
      <c r="A6899" t="s">
        <v>7069</v>
      </c>
      <c r="B6899" s="3">
        <v>45.038898468017578</v>
      </c>
      <c r="C6899" s="3">
        <v>20.45000076293945</v>
      </c>
      <c r="D6899" s="4">
        <v>-1.6599983208362201E-2</v>
      </c>
      <c r="E6899" s="4">
        <v>3.9126038913788193E-2</v>
      </c>
      <c r="F6899" s="2">
        <v>4</v>
      </c>
      <c r="G6899" s="4">
        <v>0.2011514155499394</v>
      </c>
      <c r="H6899" s="4">
        <v>-0.41269570049854831</v>
      </c>
      <c r="I6899" s="4">
        <v>0.64334705075445808</v>
      </c>
    </row>
    <row r="6900" spans="1:9" x14ac:dyDescent="0.25">
      <c r="A6900" t="s">
        <v>7070</v>
      </c>
      <c r="B6900" s="3">
        <v>45.799163818359382</v>
      </c>
      <c r="C6900" s="3">
        <v>19.680000305175781</v>
      </c>
      <c r="D6900" s="4">
        <v>-9.1607014819539145E-3</v>
      </c>
      <c r="E6900" s="4">
        <v>0.1006712096697886</v>
      </c>
      <c r="F6900" s="2">
        <v>4</v>
      </c>
      <c r="G6900" s="4">
        <v>0.21258889154852351</v>
      </c>
      <c r="H6900" s="4">
        <v>-0.40278188989914421</v>
      </c>
      <c r="I6900" s="4">
        <v>0.63786008230452684</v>
      </c>
    </row>
    <row r="6901" spans="1:9" x14ac:dyDescent="0.25">
      <c r="A6901" t="s">
        <v>7071</v>
      </c>
      <c r="B6901" s="3">
        <v>46.22259521484375</v>
      </c>
      <c r="C6901" s="3">
        <v>17.879999160766602</v>
      </c>
      <c r="D6901" s="4">
        <v>-4.7662403424064692E-3</v>
      </c>
      <c r="E6901" s="4">
        <v>7.3238963812169988E-3</v>
      </c>
      <c r="F6901" s="2">
        <v>3</v>
      </c>
      <c r="G6901" s="4">
        <v>0.23148172332981029</v>
      </c>
      <c r="H6901" s="4">
        <v>-0.39726037209657711</v>
      </c>
      <c r="I6901" s="4">
        <v>0.6648332760398763</v>
      </c>
    </row>
    <row r="6902" spans="1:9" x14ac:dyDescent="0.25">
      <c r="A6902" t="s">
        <v>7072</v>
      </c>
      <c r="B6902" s="3">
        <v>46.443958282470703</v>
      </c>
      <c r="C6902" s="3">
        <v>17.75</v>
      </c>
      <c r="D6902" s="4">
        <v>1.4718369303660991E-2</v>
      </c>
      <c r="E6902" s="4">
        <v>-5.6854394908331773E-2</v>
      </c>
      <c r="F6902" s="2">
        <v>3</v>
      </c>
      <c r="G6902" s="4">
        <v>0.23366221521666741</v>
      </c>
      <c r="H6902" s="4">
        <v>-0.39437381212752137</v>
      </c>
      <c r="I6902" s="4">
        <v>0.66448275862068962</v>
      </c>
    </row>
    <row r="6903" spans="1:9" x14ac:dyDescent="0.25">
      <c r="A6903" t="s">
        <v>7073</v>
      </c>
      <c r="B6903" s="3">
        <v>45.770294189453118</v>
      </c>
      <c r="C6903" s="3">
        <v>18.819999694824219</v>
      </c>
      <c r="D6903" s="4">
        <v>-5.8526590838512424E-3</v>
      </c>
      <c r="E6903" s="4">
        <v>3.7486236386745642E-2</v>
      </c>
      <c r="F6903" s="2">
        <v>3</v>
      </c>
      <c r="G6903" s="4">
        <v>0.22096371648798541</v>
      </c>
      <c r="H6903" s="4">
        <v>-0.40315834797779138</v>
      </c>
      <c r="I6903" s="4">
        <v>0.66284323948557522</v>
      </c>
    </row>
    <row r="6904" spans="1:9" x14ac:dyDescent="0.25">
      <c r="A6904" t="s">
        <v>7074</v>
      </c>
      <c r="B6904" s="3">
        <v>46.039749145507813</v>
      </c>
      <c r="C6904" s="3">
        <v>18.139999389648441</v>
      </c>
      <c r="D6904" s="4">
        <v>-2.7102483481235011E-3</v>
      </c>
      <c r="E6904" s="4">
        <v>1.171216290565469E-2</v>
      </c>
      <c r="F6904" s="2">
        <v>3</v>
      </c>
      <c r="G6904" s="4">
        <v>0.2321783494322138</v>
      </c>
      <c r="H6904" s="4">
        <v>-0.39964467291921357</v>
      </c>
      <c r="I6904" s="4">
        <v>0.68146853146853137</v>
      </c>
    </row>
    <row r="6905" spans="1:9" x14ac:dyDescent="0.25">
      <c r="A6905" t="s">
        <v>7075</v>
      </c>
      <c r="B6905" s="3">
        <v>46.164867401123047</v>
      </c>
      <c r="C6905" s="3">
        <v>17.930000305175781</v>
      </c>
      <c r="D6905" s="4">
        <v>2.7176137563174052E-3</v>
      </c>
      <c r="E6905" s="4">
        <v>-4.0149892277688733E-2</v>
      </c>
      <c r="F6905" s="2">
        <v>3</v>
      </c>
      <c r="G6905" s="4">
        <v>0.22901839235362309</v>
      </c>
      <c r="H6905" s="4">
        <v>-0.39801313902366031</v>
      </c>
      <c r="I6905" s="4">
        <v>0.67972027972027971</v>
      </c>
    </row>
    <row r="6906" spans="1:9" x14ac:dyDescent="0.25">
      <c r="A6906" t="s">
        <v>7076</v>
      </c>
      <c r="B6906" s="3">
        <v>46.039749145507813</v>
      </c>
      <c r="C6906" s="3">
        <v>18.680000305175781</v>
      </c>
      <c r="D6906" s="4">
        <v>-1.7053957994663801E-2</v>
      </c>
      <c r="E6906" s="4">
        <v>4.1829335595911843E-2</v>
      </c>
      <c r="F6906" s="2">
        <v>3</v>
      </c>
      <c r="G6906" s="4">
        <v>0.228459940890823</v>
      </c>
      <c r="H6906" s="4">
        <v>-0.39964467291921357</v>
      </c>
      <c r="I6906" s="4">
        <v>0.71363636363636362</v>
      </c>
    </row>
    <row r="6907" spans="1:9" x14ac:dyDescent="0.25">
      <c r="A6907" t="s">
        <v>7077</v>
      </c>
      <c r="B6907" s="3">
        <v>46.838531494140618</v>
      </c>
      <c r="C6907" s="3">
        <v>17.930000305175781</v>
      </c>
      <c r="D6907" s="4">
        <v>4.1129624149549571E-4</v>
      </c>
      <c r="E6907" s="4">
        <v>4.6091070225151798E-2</v>
      </c>
      <c r="F6907" s="2">
        <v>3</v>
      </c>
      <c r="G6907" s="4">
        <v>0.25799834615722328</v>
      </c>
      <c r="H6907" s="4">
        <v>-0.38922860317339042</v>
      </c>
      <c r="I6907" s="4">
        <v>0.7034965034965035</v>
      </c>
    </row>
    <row r="6908" spans="1:9" x14ac:dyDescent="0.25">
      <c r="A6908" t="s">
        <v>7078</v>
      </c>
      <c r="B6908" s="3">
        <v>46.81927490234375</v>
      </c>
      <c r="C6908" s="3">
        <v>17.139999389648441</v>
      </c>
      <c r="D6908" s="4">
        <v>3.7136135790845071E-3</v>
      </c>
      <c r="E6908" s="4">
        <v>1.061322611394333E-2</v>
      </c>
      <c r="F6908" s="2">
        <v>3</v>
      </c>
      <c r="G6908" s="4">
        <v>0.2729463207809395</v>
      </c>
      <c r="H6908" s="4">
        <v>-0.38947970787489822</v>
      </c>
      <c r="I6908" s="4">
        <v>0.70559440559440567</v>
      </c>
    </row>
    <row r="6909" spans="1:9" x14ac:dyDescent="0.25">
      <c r="A6909" t="s">
        <v>7079</v>
      </c>
      <c r="B6909" s="3">
        <v>46.646049499511719</v>
      </c>
      <c r="C6909" s="3">
        <v>16.95999908447266</v>
      </c>
      <c r="D6909" s="4">
        <v>-1.853446924776847E-3</v>
      </c>
      <c r="E6909" s="4">
        <v>-5.8928870279717493E-4</v>
      </c>
      <c r="F6909" s="2">
        <v>3</v>
      </c>
      <c r="G6909" s="4">
        <v>0.26986274184206999</v>
      </c>
      <c r="H6909" s="4">
        <v>-0.39173855583358802</v>
      </c>
      <c r="I6909" s="4">
        <v>0.70489510489510487</v>
      </c>
    </row>
    <row r="6910" spans="1:9" x14ac:dyDescent="0.25">
      <c r="A6910" t="s">
        <v>7080</v>
      </c>
      <c r="B6910" s="3">
        <v>46.732666015625</v>
      </c>
      <c r="C6910" s="3">
        <v>16.969999313354489</v>
      </c>
      <c r="D6910" s="4">
        <v>-3.2837717919764749E-3</v>
      </c>
      <c r="E6910" s="4">
        <v>6.6624731370742207E-2</v>
      </c>
      <c r="F6910" s="2">
        <v>3</v>
      </c>
      <c r="G6910" s="4">
        <v>0.26929010570883238</v>
      </c>
      <c r="H6910" s="4">
        <v>-0.39060908211083939</v>
      </c>
      <c r="I6910" s="4">
        <v>0.71608391608391608</v>
      </c>
    </row>
    <row r="6911" spans="1:9" x14ac:dyDescent="0.25">
      <c r="A6911" t="s">
        <v>7081</v>
      </c>
      <c r="B6911" s="3">
        <v>46.886631011962891</v>
      </c>
      <c r="C6911" s="3">
        <v>15.909999847412109</v>
      </c>
      <c r="D6911" s="4">
        <v>1.267907709224581E-2</v>
      </c>
      <c r="E6911" s="4">
        <v>6.6353871719555313E-2</v>
      </c>
      <c r="F6911" s="2">
        <v>2</v>
      </c>
      <c r="G6911" s="4">
        <v>0.2747776330364291</v>
      </c>
      <c r="H6911" s="4">
        <v>-0.38433640033532518</v>
      </c>
      <c r="I6911" s="4">
        <v>0.7041958041958043</v>
      </c>
    </row>
    <row r="6912" spans="1:9" x14ac:dyDescent="0.25">
      <c r="A6912" t="s">
        <v>7082</v>
      </c>
      <c r="B6912" s="3">
        <v>46.299594879150391</v>
      </c>
      <c r="C6912" s="3">
        <v>14.920000076293951</v>
      </c>
      <c r="D6912" s="4">
        <v>7.7504505216619002E-3</v>
      </c>
      <c r="E6912" s="4">
        <v>-5.3899832390383103E-2</v>
      </c>
      <c r="F6912" s="2">
        <v>2</v>
      </c>
      <c r="G6912" s="4">
        <v>0.2721806902366537</v>
      </c>
      <c r="H6912" s="4">
        <v>-0.38472299163919738</v>
      </c>
      <c r="I6912" s="4">
        <v>0.68391608391608383</v>
      </c>
    </row>
    <row r="6913" spans="1:9" x14ac:dyDescent="0.25">
      <c r="A6913" t="s">
        <v>7083</v>
      </c>
      <c r="B6913" s="3">
        <v>45.943511962890618</v>
      </c>
      <c r="C6913" s="3">
        <v>15.77000045776367</v>
      </c>
      <c r="D6913" s="4">
        <v>-1.464248532746071E-3</v>
      </c>
      <c r="E6913" s="4">
        <v>-1.066493896454301E-2</v>
      </c>
      <c r="F6913" s="2">
        <v>2</v>
      </c>
      <c r="G6913" s="4">
        <v>0.26272346478830721</v>
      </c>
      <c r="H6913" s="4">
        <v>-0.38754743477921272</v>
      </c>
      <c r="I6913" s="4">
        <v>0.67482517482517479</v>
      </c>
    </row>
    <row r="6914" spans="1:9" x14ac:dyDescent="0.25">
      <c r="A6914" t="s">
        <v>7084</v>
      </c>
      <c r="B6914" s="3">
        <v>46.010883331298828</v>
      </c>
      <c r="C6914" s="3">
        <v>15.939999580383301</v>
      </c>
      <c r="D6914" s="4">
        <v>1.6762319461871571E-3</v>
      </c>
      <c r="E6914" s="4">
        <v>4.6618519992596141E-2</v>
      </c>
      <c r="F6914" s="2">
        <v>2</v>
      </c>
      <c r="G6914" s="4">
        <v>0.26785842677826383</v>
      </c>
      <c r="H6914" s="4">
        <v>-0.38664933697081338</v>
      </c>
      <c r="I6914" s="4">
        <v>0.67867132867132862</v>
      </c>
    </row>
    <row r="6915" spans="1:9" x14ac:dyDescent="0.25">
      <c r="A6915" t="s">
        <v>7085</v>
      </c>
      <c r="B6915" s="3">
        <v>45.933887481689453</v>
      </c>
      <c r="C6915" s="3">
        <v>15.22999954223633</v>
      </c>
      <c r="D6915" s="4">
        <v>7.1742586542233866E-3</v>
      </c>
      <c r="E6915" s="4">
        <v>7.2751096236651769E-3</v>
      </c>
      <c r="F6915" s="2">
        <v>2</v>
      </c>
      <c r="G6915" s="4">
        <v>0.26180541612682418</v>
      </c>
      <c r="H6915" s="4">
        <v>-0.38421265210973499</v>
      </c>
      <c r="I6915" s="4">
        <v>0.67215411558668992</v>
      </c>
    </row>
    <row r="6916" spans="1:9" x14ac:dyDescent="0.25">
      <c r="A6916" t="s">
        <v>7086</v>
      </c>
      <c r="B6916" s="3">
        <v>45.606693267822273</v>
      </c>
      <c r="C6916" s="3">
        <v>15.11999988555908</v>
      </c>
      <c r="D6916" s="4">
        <v>2.111604311454407E-4</v>
      </c>
      <c r="E6916" s="4">
        <v>5.2924808290538028E-2</v>
      </c>
      <c r="F6916" s="2">
        <v>2</v>
      </c>
      <c r="G6916" s="4">
        <v>0.26295246297745689</v>
      </c>
      <c r="H6916" s="4">
        <v>-0.38782962056614412</v>
      </c>
      <c r="I6916" s="4">
        <v>0.66444833625218913</v>
      </c>
    </row>
    <row r="6917" spans="1:9" x14ac:dyDescent="0.25">
      <c r="A6917" t="s">
        <v>7087</v>
      </c>
      <c r="B6917" s="3">
        <v>45.597064971923828</v>
      </c>
      <c r="C6917" s="3">
        <v>14.35999965667725</v>
      </c>
      <c r="D6917" s="4">
        <v>1.267647210589695E-3</v>
      </c>
      <c r="E6917" s="4">
        <v>4.1334278201667678E-2</v>
      </c>
      <c r="F6917" s="2">
        <v>2</v>
      </c>
      <c r="G6917" s="4">
        <v>0.25612979513719059</v>
      </c>
      <c r="H6917" s="4">
        <v>-0.38795885943726399</v>
      </c>
      <c r="I6917" s="4">
        <v>0.67005253940455334</v>
      </c>
    </row>
    <row r="6918" spans="1:9" x14ac:dyDescent="0.25">
      <c r="A6918" t="s">
        <v>7088</v>
      </c>
      <c r="B6918" s="3">
        <v>45.539337158203118</v>
      </c>
      <c r="C6918" s="3">
        <v>13.789999961853029</v>
      </c>
      <c r="D6918" s="4">
        <v>6.5944577144565466E-3</v>
      </c>
      <c r="E6918" s="4">
        <v>-7.3875107864789902E-2</v>
      </c>
      <c r="F6918" s="2">
        <v>2</v>
      </c>
      <c r="G6918" s="4">
        <v>0.25846031140131859</v>
      </c>
      <c r="H6918" s="4">
        <v>-0.38408335204458999</v>
      </c>
      <c r="I6918" s="4">
        <v>0.65744308231173387</v>
      </c>
    </row>
    <row r="6919" spans="1:9" x14ac:dyDescent="0.25">
      <c r="A6919" t="s">
        <v>7089</v>
      </c>
      <c r="B6919" s="3">
        <v>45.240997314453118</v>
      </c>
      <c r="C6919" s="3">
        <v>14.89000034332275</v>
      </c>
      <c r="D6919" s="4">
        <v>4.4872066882155606E-3</v>
      </c>
      <c r="E6919" s="4">
        <v>-3.0598914313788809E-2</v>
      </c>
      <c r="F6919" s="2">
        <v>2</v>
      </c>
      <c r="G6919" s="4">
        <v>0.25708985856268912</v>
      </c>
      <c r="H6919" s="4">
        <v>-0.38526033373142249</v>
      </c>
      <c r="I6919" s="4">
        <v>0.64903677758318734</v>
      </c>
    </row>
    <row r="6920" spans="1:9" x14ac:dyDescent="0.25">
      <c r="A6920" t="s">
        <v>7090</v>
      </c>
      <c r="B6920" s="3">
        <v>45.038898468017578</v>
      </c>
      <c r="C6920" s="3">
        <v>15.35999965667725</v>
      </c>
      <c r="D6920" s="4">
        <v>-2.9824366586880262E-3</v>
      </c>
      <c r="E6920" s="4">
        <v>9.4017072536373592E-2</v>
      </c>
      <c r="F6920" s="2">
        <v>2</v>
      </c>
      <c r="G6920" s="4">
        <v>0.26405189445953908</v>
      </c>
      <c r="H6920" s="4">
        <v>-0.38800647516918779</v>
      </c>
      <c r="I6920" s="4">
        <v>0.64973730297723287</v>
      </c>
    </row>
    <row r="6921" spans="1:9" x14ac:dyDescent="0.25">
      <c r="A6921" t="s">
        <v>7091</v>
      </c>
      <c r="B6921" s="3">
        <v>45.173625946044922</v>
      </c>
      <c r="C6921" s="3">
        <v>14.039999961853029</v>
      </c>
      <c r="D6921" s="4">
        <v>-1.0639744477422E-3</v>
      </c>
      <c r="E6921" s="4">
        <v>-0.1102661470571864</v>
      </c>
      <c r="F6921" s="2">
        <v>2</v>
      </c>
      <c r="G6921" s="4">
        <v>0.2595055911989006</v>
      </c>
      <c r="H6921" s="4">
        <v>-0.38552347278493632</v>
      </c>
      <c r="I6921" s="4">
        <v>0.64798598949211916</v>
      </c>
    </row>
    <row r="6922" spans="1:9" x14ac:dyDescent="0.25">
      <c r="A6922" t="s">
        <v>7092</v>
      </c>
      <c r="B6922" s="3">
        <v>45.22174072265625</v>
      </c>
      <c r="C6922" s="3">
        <v>15.77999973297119</v>
      </c>
      <c r="D6922" s="4">
        <v>5.5636525451059349E-3</v>
      </c>
      <c r="E6922" s="4">
        <v>-8.3091192770117561E-2</v>
      </c>
      <c r="F6922" s="2">
        <v>2</v>
      </c>
      <c r="G6922" s="4">
        <v>0.25952288694104109</v>
      </c>
      <c r="H6922" s="4">
        <v>-0.38421459441489358</v>
      </c>
      <c r="I6922" s="4">
        <v>0.64623467600700524</v>
      </c>
    </row>
    <row r="6923" spans="1:9" x14ac:dyDescent="0.25">
      <c r="A6923" t="s">
        <v>7093</v>
      </c>
      <c r="B6923" s="3">
        <v>44.971534729003913</v>
      </c>
      <c r="C6923" s="3">
        <v>17.20999908447266</v>
      </c>
      <c r="D6923" s="4">
        <v>2.359780377347187E-3</v>
      </c>
      <c r="E6923" s="4">
        <v>1.414259168114973E-2</v>
      </c>
      <c r="F6923" s="2">
        <v>3</v>
      </c>
      <c r="G6923" s="4">
        <v>0.25189650509131067</v>
      </c>
      <c r="H6923" s="4">
        <v>-0.38644676558169899</v>
      </c>
      <c r="I6923" s="4">
        <v>0.64308231173380026</v>
      </c>
    </row>
    <row r="6924" spans="1:9" x14ac:dyDescent="0.25">
      <c r="A6924" t="s">
        <v>7094</v>
      </c>
      <c r="B6924" s="3">
        <v>44.86566162109375</v>
      </c>
      <c r="C6924" s="3">
        <v>16.969999313354489</v>
      </c>
      <c r="D6924" s="4">
        <v>1.9239015326806049E-2</v>
      </c>
      <c r="E6924" s="4">
        <v>-3.8526930304398799E-2</v>
      </c>
      <c r="F6924" s="2">
        <v>3</v>
      </c>
      <c r="G6924" s="4">
        <v>0.25355391237320851</v>
      </c>
      <c r="H6924" s="4">
        <v>-0.38434769645154382</v>
      </c>
      <c r="I6924" s="4">
        <v>0.63362521891418555</v>
      </c>
    </row>
    <row r="6925" spans="1:9" x14ac:dyDescent="0.25">
      <c r="A6925" t="s">
        <v>7095</v>
      </c>
      <c r="B6925" s="3">
        <v>44.018783569335938</v>
      </c>
      <c r="C6925" s="3">
        <v>17.64999961853027</v>
      </c>
      <c r="D6925" s="4">
        <v>5.7170049848935811E-3</v>
      </c>
      <c r="E6925" s="4">
        <v>-2.1618696075640931E-2</v>
      </c>
      <c r="F6925" s="2">
        <v>3</v>
      </c>
      <c r="G6925" s="4">
        <v>0.24100162351489679</v>
      </c>
      <c r="H6925" s="4">
        <v>-0.3868983354869423</v>
      </c>
      <c r="I6925" s="4">
        <v>0.6094570928196148</v>
      </c>
    </row>
    <row r="6926" spans="1:9" x14ac:dyDescent="0.25">
      <c r="A6926" t="s">
        <v>7096</v>
      </c>
      <c r="B6926" s="3">
        <v>43.768558502197273</v>
      </c>
      <c r="C6926" s="3">
        <v>18.04000091552734</v>
      </c>
      <c r="D6926" s="4">
        <v>6.6397700997149478E-3</v>
      </c>
      <c r="E6926" s="4">
        <v>8.3846579651478681E-3</v>
      </c>
      <c r="F6926" s="2">
        <v>3</v>
      </c>
      <c r="G6926" s="4">
        <v>0.22937384963828089</v>
      </c>
      <c r="H6926" s="4">
        <v>-0.38892064918398228</v>
      </c>
      <c r="I6926" s="4">
        <v>0.59299474605954461</v>
      </c>
    </row>
    <row r="6927" spans="1:9" x14ac:dyDescent="0.25">
      <c r="A6927" t="s">
        <v>7097</v>
      </c>
      <c r="B6927" s="3">
        <v>43.479862213134773</v>
      </c>
      <c r="C6927" s="3">
        <v>17.889999389648441</v>
      </c>
      <c r="D6927" s="4">
        <v>-3.528569602633147E-3</v>
      </c>
      <c r="E6927" s="4">
        <v>-1.214805153443088E-2</v>
      </c>
      <c r="F6927" s="2">
        <v>3</v>
      </c>
      <c r="G6927" s="4">
        <v>0.21707705075297001</v>
      </c>
      <c r="H6927" s="4">
        <v>-0.3929513129056228</v>
      </c>
      <c r="I6927" s="4">
        <v>0.59509632224168119</v>
      </c>
    </row>
    <row r="6928" spans="1:9" x14ac:dyDescent="0.25">
      <c r="A6928" t="s">
        <v>7098</v>
      </c>
      <c r="B6928" s="3">
        <v>43.633827209472663</v>
      </c>
      <c r="C6928" s="3">
        <v>18.110000610351559</v>
      </c>
      <c r="D6928" s="4">
        <v>9.5740702477424833E-3</v>
      </c>
      <c r="E6928" s="4">
        <v>-2.002158771915152E-2</v>
      </c>
      <c r="F6928" s="2">
        <v>3</v>
      </c>
      <c r="G6928" s="4">
        <v>0.22300052466183251</v>
      </c>
      <c r="H6928" s="4">
        <v>-0.39080171435291228</v>
      </c>
      <c r="I6928" s="4">
        <v>0.58879159369527145</v>
      </c>
    </row>
    <row r="6929" spans="1:9" x14ac:dyDescent="0.25">
      <c r="A6929" t="s">
        <v>7099</v>
      </c>
      <c r="B6929" s="3">
        <v>43.220035552978523</v>
      </c>
      <c r="C6929" s="3">
        <v>18.479999542236332</v>
      </c>
      <c r="D6929" s="4">
        <v>-3.3286381639506808E-3</v>
      </c>
      <c r="E6929" s="4">
        <v>1.0940856021790509E-2</v>
      </c>
      <c r="F6929" s="2">
        <v>3</v>
      </c>
      <c r="G6929" s="4">
        <v>0.21913057906446329</v>
      </c>
      <c r="H6929" s="4">
        <v>-0.39657891025509928</v>
      </c>
      <c r="I6929" s="4">
        <v>0.58318739054290725</v>
      </c>
    </row>
    <row r="6930" spans="1:9" x14ac:dyDescent="0.25">
      <c r="A6930" t="s">
        <v>7100</v>
      </c>
      <c r="B6930" s="3">
        <v>43.3643798828125</v>
      </c>
      <c r="C6930" s="3">
        <v>18.280000686645511</v>
      </c>
      <c r="D6930" s="4">
        <v>8.0542632118709712E-3</v>
      </c>
      <c r="E6930" s="4">
        <v>-3.2715084756373969E-3</v>
      </c>
      <c r="F6930" s="2">
        <v>3</v>
      </c>
      <c r="G6930" s="4">
        <v>0.23303511451474651</v>
      </c>
      <c r="H6930" s="4">
        <v>-0.39456363165357772</v>
      </c>
      <c r="I6930" s="4">
        <v>0.58213660245183885</v>
      </c>
    </row>
    <row r="6931" spans="1:9" x14ac:dyDescent="0.25">
      <c r="A6931" t="s">
        <v>7101</v>
      </c>
      <c r="B6931" s="3">
        <v>43.017902374267578</v>
      </c>
      <c r="C6931" s="3">
        <v>18.340000152587891</v>
      </c>
      <c r="D6931" s="4">
        <v>-6.667034865135868E-3</v>
      </c>
      <c r="E6931" s="4">
        <v>6.0728697597557169E-2</v>
      </c>
      <c r="F6931" s="2">
        <v>3</v>
      </c>
      <c r="G6931" s="4">
        <v>0.2179613600869226</v>
      </c>
      <c r="H6931" s="4">
        <v>-0.39940101397183142</v>
      </c>
      <c r="I6931" s="4">
        <v>0.58563922942206648</v>
      </c>
    </row>
    <row r="6932" spans="1:9" x14ac:dyDescent="0.25">
      <c r="A6932" t="s">
        <v>7102</v>
      </c>
      <c r="B6932" s="3">
        <v>43.306629180908203</v>
      </c>
      <c r="C6932" s="3">
        <v>17.29000091552734</v>
      </c>
      <c r="D6932" s="4">
        <v>8.8984066976527387E-4</v>
      </c>
      <c r="E6932" s="4">
        <v>2.3682743655044861E-2</v>
      </c>
      <c r="F6932" s="2">
        <v>3</v>
      </c>
      <c r="G6932" s="4">
        <v>0.2340379669272343</v>
      </c>
      <c r="H6932" s="4">
        <v>-0.39536992417580169</v>
      </c>
      <c r="I6932" s="4">
        <v>0.5817863397548162</v>
      </c>
    </row>
    <row r="6933" spans="1:9" x14ac:dyDescent="0.25">
      <c r="A6933" t="s">
        <v>7103</v>
      </c>
      <c r="B6933" s="3">
        <v>43.26812744140625</v>
      </c>
      <c r="C6933" s="3">
        <v>16.889999389648441</v>
      </c>
      <c r="D6933" s="4">
        <v>-8.5996105015467839E-3</v>
      </c>
      <c r="E6933" s="4">
        <v>2.6747635641468651E-2</v>
      </c>
      <c r="F6933" s="2">
        <v>3</v>
      </c>
      <c r="G6933" s="4">
        <v>0.24228111362470181</v>
      </c>
      <c r="H6933" s="4">
        <v>-0.39590747027705059</v>
      </c>
      <c r="I6933" s="4">
        <v>0.5912434325744309</v>
      </c>
    </row>
    <row r="6934" spans="1:9" x14ac:dyDescent="0.25">
      <c r="A6934" t="s">
        <v>7104</v>
      </c>
      <c r="B6934" s="3">
        <v>43.643444061279297</v>
      </c>
      <c r="C6934" s="3">
        <v>16.45000076293945</v>
      </c>
      <c r="D6934" s="4">
        <v>3.3180651705673192E-3</v>
      </c>
      <c r="E6934" s="4">
        <v>3.0488503397696491E-3</v>
      </c>
      <c r="F6934" s="2">
        <v>3</v>
      </c>
      <c r="G6934" s="4">
        <v>0.24163474004374491</v>
      </c>
      <c r="H6934" s="4">
        <v>-0.39066744766102202</v>
      </c>
      <c r="I6934" s="4">
        <v>0.58914185639229433</v>
      </c>
    </row>
    <row r="6935" spans="1:9" x14ac:dyDescent="0.25">
      <c r="A6935" t="s">
        <v>7105</v>
      </c>
      <c r="B6935" s="3">
        <v>43.499111175537109</v>
      </c>
      <c r="C6935" s="3">
        <v>16.39999961853027</v>
      </c>
      <c r="D6935" s="4">
        <v>-7.0295809986226088E-3</v>
      </c>
      <c r="E6935" s="4">
        <v>2.6282859094197919E-2</v>
      </c>
      <c r="F6935" s="2">
        <v>3</v>
      </c>
      <c r="G6935" s="4">
        <v>0.22732881322803489</v>
      </c>
      <c r="H6935" s="4">
        <v>-0.39268256648464772</v>
      </c>
      <c r="I6935" s="4">
        <v>0.59334500875656748</v>
      </c>
    </row>
    <row r="6936" spans="1:9" x14ac:dyDescent="0.25">
      <c r="A6936" t="s">
        <v>7106</v>
      </c>
      <c r="B6936" s="3">
        <v>43.807056427001953</v>
      </c>
      <c r="C6936" s="3">
        <v>15.97999954223633</v>
      </c>
      <c r="D6936" s="4">
        <v>-1.316387471699487E-3</v>
      </c>
      <c r="E6936" s="4">
        <v>5.9681672618277393E-2</v>
      </c>
      <c r="F6936" s="2">
        <v>2</v>
      </c>
      <c r="G6936" s="4">
        <v>0.23733314800957439</v>
      </c>
      <c r="H6936" s="4">
        <v>-0.38838315634203202</v>
      </c>
      <c r="I6936" s="4">
        <v>0.6056042031523643</v>
      </c>
    </row>
    <row r="6937" spans="1:9" x14ac:dyDescent="0.25">
      <c r="A6937" t="s">
        <v>7107</v>
      </c>
      <c r="B6937" s="3">
        <v>43.864799499511719</v>
      </c>
      <c r="C6937" s="3">
        <v>15.079999923706049</v>
      </c>
      <c r="D6937" s="4">
        <v>5.2934226679277607E-3</v>
      </c>
      <c r="E6937" s="4">
        <v>-2.141466106253553E-2</v>
      </c>
      <c r="F6937" s="2">
        <v>2</v>
      </c>
      <c r="G6937" s="4">
        <v>0.23633200276878991</v>
      </c>
      <c r="H6937" s="4">
        <v>-0.38489325855198292</v>
      </c>
      <c r="I6937" s="4">
        <v>0.59859894921190904</v>
      </c>
    </row>
    <row r="6938" spans="1:9" x14ac:dyDescent="0.25">
      <c r="A6938" t="s">
        <v>7108</v>
      </c>
      <c r="B6938" s="3">
        <v>43.633827209472663</v>
      </c>
      <c r="C6938" s="3">
        <v>15.409999847412109</v>
      </c>
      <c r="D6938" s="4">
        <v>2.6533834452013849E-3</v>
      </c>
      <c r="E6938" s="4">
        <v>-1.217952111612175E-2</v>
      </c>
      <c r="F6938" s="2">
        <v>2</v>
      </c>
      <c r="G6938" s="4">
        <v>0.22235462750035179</v>
      </c>
      <c r="H6938" s="4">
        <v>-0.38651912535012078</v>
      </c>
      <c r="I6938" s="4">
        <v>0.59229422066549908</v>
      </c>
    </row>
    <row r="6939" spans="1:9" x14ac:dyDescent="0.25">
      <c r="A6939" t="s">
        <v>7109</v>
      </c>
      <c r="B6939" s="3">
        <v>43.518356323242188</v>
      </c>
      <c r="C6939" s="3">
        <v>15.60000038146973</v>
      </c>
      <c r="D6939" s="4">
        <v>4.8890238362704341E-3</v>
      </c>
      <c r="E6939" s="4">
        <v>-1.452934575772769E-2</v>
      </c>
      <c r="F6939" s="2">
        <v>2</v>
      </c>
      <c r="G6939" s="4">
        <v>0.2249404284342342</v>
      </c>
      <c r="H6939" s="4">
        <v>-0.38814261759940683</v>
      </c>
      <c r="I6939" s="4">
        <v>0.58388791593695277</v>
      </c>
    </row>
    <row r="6940" spans="1:9" x14ac:dyDescent="0.25">
      <c r="A6940" t="s">
        <v>7110</v>
      </c>
      <c r="B6940" s="3">
        <v>43.306629180908203</v>
      </c>
      <c r="C6940" s="3">
        <v>15.829999923706049</v>
      </c>
      <c r="D6940" s="4">
        <v>-1.3317543583089011E-3</v>
      </c>
      <c r="E6940" s="4">
        <v>4.6265684333803618E-2</v>
      </c>
      <c r="F6940" s="2">
        <v>2</v>
      </c>
      <c r="G6940" s="4">
        <v>0.2225479577092124</v>
      </c>
      <c r="H6940" s="4">
        <v>-0.39111944912607099</v>
      </c>
      <c r="I6940" s="4">
        <v>0.59439579684763566</v>
      </c>
    </row>
    <row r="6941" spans="1:9" x14ac:dyDescent="0.25">
      <c r="A6941" t="s">
        <v>7111</v>
      </c>
      <c r="B6941" s="3">
        <v>43.3643798828125</v>
      </c>
      <c r="C6941" s="3">
        <v>15.13000011444092</v>
      </c>
      <c r="D6941" s="4">
        <v>1.3335302930885811E-3</v>
      </c>
      <c r="E6941" s="4">
        <v>3.9814479649462609E-3</v>
      </c>
      <c r="F6941" s="2">
        <v>2</v>
      </c>
      <c r="G6941" s="4">
        <v>0.23237450043282731</v>
      </c>
      <c r="H6941" s="4">
        <v>-0.38653397159593278</v>
      </c>
      <c r="I6941" s="4">
        <v>0.5845884413309983</v>
      </c>
    </row>
    <row r="6942" spans="1:9" x14ac:dyDescent="0.25">
      <c r="A6942" t="s">
        <v>7112</v>
      </c>
      <c r="B6942" s="3">
        <v>43.306629180908203</v>
      </c>
      <c r="C6942" s="3">
        <v>15.069999694824221</v>
      </c>
      <c r="D6942" s="4">
        <v>1.237348311043718E-2</v>
      </c>
      <c r="E6942" s="4">
        <v>-7.3185763672000359E-2</v>
      </c>
      <c r="F6942" s="2">
        <v>2</v>
      </c>
      <c r="G6942" s="4">
        <v>0.22482878400880721</v>
      </c>
      <c r="H6942" s="4">
        <v>-0.38735095765293442</v>
      </c>
      <c r="I6942" s="4">
        <v>0.57618213660245177</v>
      </c>
    </row>
    <row r="6943" spans="1:9" x14ac:dyDescent="0.25">
      <c r="A6943" t="s">
        <v>7113</v>
      </c>
      <c r="B6943" s="3">
        <v>42.777324676513672</v>
      </c>
      <c r="C6943" s="3">
        <v>16.260000228881839</v>
      </c>
      <c r="D6943" s="4">
        <v>-2.0208203140366092E-3</v>
      </c>
      <c r="E6943" s="4">
        <v>1.0565573317698361E-2</v>
      </c>
      <c r="F6943" s="2">
        <v>3</v>
      </c>
      <c r="G6943" s="4">
        <v>0.21374117022599609</v>
      </c>
      <c r="H6943" s="4">
        <v>-0.39483890820139811</v>
      </c>
      <c r="I6943" s="4">
        <v>0.56602451838879153</v>
      </c>
    </row>
    <row r="6944" spans="1:9" x14ac:dyDescent="0.25">
      <c r="A6944" t="s">
        <v>7114</v>
      </c>
      <c r="B6944" s="3">
        <v>42.863945007324219</v>
      </c>
      <c r="C6944" s="3">
        <v>16.090000152587891</v>
      </c>
      <c r="D6944" s="4">
        <v>-7.7969416745954367E-3</v>
      </c>
      <c r="E6944" s="4">
        <v>3.2734289562212027E-2</v>
      </c>
      <c r="F6944" s="2">
        <v>2</v>
      </c>
      <c r="G6944" s="4">
        <v>0.2237237075350125</v>
      </c>
      <c r="H6944" s="4">
        <v>-0.39361351006437878</v>
      </c>
      <c r="I6944" s="4">
        <v>0.57758318739054282</v>
      </c>
    </row>
    <row r="6945" spans="1:9" x14ac:dyDescent="0.25">
      <c r="A6945" t="s">
        <v>7115</v>
      </c>
      <c r="B6945" s="3">
        <v>43.200778961181641</v>
      </c>
      <c r="C6945" s="3">
        <v>15.579999923706049</v>
      </c>
      <c r="D6945" s="4">
        <v>-3.9934981098010969E-3</v>
      </c>
      <c r="E6945" s="4">
        <v>3.1105246704695499E-2</v>
      </c>
      <c r="F6945" s="2">
        <v>2</v>
      </c>
      <c r="G6945" s="4">
        <v>0.2373348760652034</v>
      </c>
      <c r="H6945" s="4">
        <v>-0.38884839665879201</v>
      </c>
      <c r="I6945" s="4">
        <v>0.5845884413309983</v>
      </c>
    </row>
    <row r="6946" spans="1:9" x14ac:dyDescent="0.25">
      <c r="A6946" t="s">
        <v>7116</v>
      </c>
      <c r="B6946" s="3">
        <v>43.373992919921882</v>
      </c>
      <c r="C6946" s="3">
        <v>15.10999965667725</v>
      </c>
      <c r="D6946" s="4">
        <v>1.1105320578195239E-3</v>
      </c>
      <c r="E6946" s="4">
        <v>2.0945909591031601E-2</v>
      </c>
      <c r="F6946" s="2">
        <v>2</v>
      </c>
      <c r="G6946" s="4">
        <v>0.24162555936164939</v>
      </c>
      <c r="H6946" s="4">
        <v>-0.38585496750553089</v>
      </c>
      <c r="I6946" s="4">
        <v>0.58318739054290725</v>
      </c>
    </row>
    <row r="6947" spans="1:9" x14ac:dyDescent="0.25">
      <c r="A6947" t="s">
        <v>7117</v>
      </c>
      <c r="B6947" s="3">
        <v>43.325878143310547</v>
      </c>
      <c r="C6947" s="3">
        <v>14.80000019073486</v>
      </c>
      <c r="D6947" s="4">
        <v>1.3507461148246641E-2</v>
      </c>
      <c r="E6947" s="4">
        <v>-0.11747168832764091</v>
      </c>
      <c r="F6947" s="2">
        <v>2</v>
      </c>
      <c r="G6947" s="4">
        <v>0.22996198230865919</v>
      </c>
      <c r="H6947" s="4">
        <v>-0.3840834737512494</v>
      </c>
      <c r="I6947" s="4">
        <v>0.57688266199649729</v>
      </c>
    </row>
    <row r="6948" spans="1:9" x14ac:dyDescent="0.25">
      <c r="A6948" t="s">
        <v>7118</v>
      </c>
      <c r="B6948" s="3">
        <v>42.748455047607422</v>
      </c>
      <c r="C6948" s="3">
        <v>16.770000457763668</v>
      </c>
      <c r="D6948" s="4">
        <v>-8.9949127790345251E-4</v>
      </c>
      <c r="E6948" s="4">
        <v>-5.959611723851399E-4</v>
      </c>
      <c r="F6948" s="2">
        <v>3</v>
      </c>
      <c r="G6948" s="4">
        <v>0.21454488426424681</v>
      </c>
      <c r="H6948" s="4">
        <v>-0.38574290007928269</v>
      </c>
      <c r="I6948" s="4">
        <v>0.5586690017513134</v>
      </c>
    </row>
    <row r="6949" spans="1:9" x14ac:dyDescent="0.25">
      <c r="A6949" t="s">
        <v>7119</v>
      </c>
      <c r="B6949" s="3">
        <v>42.786941528320313</v>
      </c>
      <c r="C6949" s="3">
        <v>16.780000686645511</v>
      </c>
      <c r="D6949" s="4">
        <v>6.7934958228672571E-3</v>
      </c>
      <c r="E6949" s="4">
        <v>-1.5835692815056479E-2</v>
      </c>
      <c r="F6949" s="2">
        <v>3</v>
      </c>
      <c r="G6949" s="4">
        <v>0.21922928044282239</v>
      </c>
      <c r="H6949" s="4">
        <v>-0.38518988374214191</v>
      </c>
      <c r="I6949" s="4">
        <v>0.56007005253940445</v>
      </c>
    </row>
    <row r="6950" spans="1:9" x14ac:dyDescent="0.25">
      <c r="A6950" t="s">
        <v>7120</v>
      </c>
      <c r="B6950" s="3">
        <v>42.49822998046875</v>
      </c>
      <c r="C6950" s="3">
        <v>17.04999923706055</v>
      </c>
      <c r="D6950" s="4">
        <v>5.4642046939596964E-3</v>
      </c>
      <c r="E6950" s="4">
        <v>5.8996147268464139E-3</v>
      </c>
      <c r="F6950" s="2">
        <v>3</v>
      </c>
      <c r="G6950" s="4">
        <v>0.20970381592389001</v>
      </c>
      <c r="H6950" s="4">
        <v>-0.38630714829648022</v>
      </c>
      <c r="I6950" s="4">
        <v>0.54781085814360764</v>
      </c>
    </row>
    <row r="6951" spans="1:9" x14ac:dyDescent="0.25">
      <c r="A6951" t="s">
        <v>7121</v>
      </c>
      <c r="B6951" s="3">
        <v>42.26727294921875</v>
      </c>
      <c r="C6951" s="3">
        <v>16.95000076293945</v>
      </c>
      <c r="D6951" s="4">
        <v>-9.099021902484461E-4</v>
      </c>
      <c r="E6951" s="4">
        <v>5.279505349875846E-2</v>
      </c>
      <c r="F6951" s="2">
        <v>3</v>
      </c>
      <c r="G6951" s="4">
        <v>0.20442113746426041</v>
      </c>
      <c r="H6951" s="4">
        <v>-0.38964226788131773</v>
      </c>
      <c r="I6951" s="4">
        <v>0.54816112084063051</v>
      </c>
    </row>
    <row r="6952" spans="1:9" x14ac:dyDescent="0.25">
      <c r="A6952" t="s">
        <v>7122</v>
      </c>
      <c r="B6952" s="3">
        <v>42.305767059326172</v>
      </c>
      <c r="C6952" s="3">
        <v>16.10000038146973</v>
      </c>
      <c r="D6952" s="4">
        <v>9.1073086625836908E-4</v>
      </c>
      <c r="E6952" s="4">
        <v>-6.2074664822853176E-4</v>
      </c>
      <c r="F6952" s="2">
        <v>3</v>
      </c>
      <c r="G6952" s="4">
        <v>0.19939884072491251</v>
      </c>
      <c r="H6952" s="4">
        <v>-0.38908639625521768</v>
      </c>
      <c r="I6952" s="4">
        <v>0.54045534150612951</v>
      </c>
    </row>
    <row r="6953" spans="1:9" x14ac:dyDescent="0.25">
      <c r="A6953" t="s">
        <v>7123</v>
      </c>
      <c r="B6953" s="3">
        <v>42.26727294921875</v>
      </c>
      <c r="C6953" s="3">
        <v>16.110000610351559</v>
      </c>
      <c r="D6953" s="4">
        <v>-4.551130850019014E-4</v>
      </c>
      <c r="E6953" s="4">
        <v>-6.7816712490464948E-3</v>
      </c>
      <c r="F6953" s="2">
        <v>3</v>
      </c>
      <c r="G6953" s="4">
        <v>0.19607032261080071</v>
      </c>
      <c r="H6953" s="4">
        <v>-0.38964226788131773</v>
      </c>
      <c r="I6953" s="4">
        <v>0.55096322241681261</v>
      </c>
    </row>
    <row r="6954" spans="1:9" x14ac:dyDescent="0.25">
      <c r="A6954" t="s">
        <v>7124</v>
      </c>
      <c r="B6954" s="3">
        <v>42.286518096923828</v>
      </c>
      <c r="C6954" s="3">
        <v>16.219999313354489</v>
      </c>
      <c r="D6954" s="4">
        <v>6.8245847903658508E-4</v>
      </c>
      <c r="E6954" s="4">
        <v>-1.3981850390130999E-2</v>
      </c>
      <c r="F6954" s="2">
        <v>3</v>
      </c>
      <c r="G6954" s="4">
        <v>0.20561693160317149</v>
      </c>
      <c r="H6954" s="4">
        <v>-0.3893643596112083</v>
      </c>
      <c r="I6954" s="4">
        <v>0.54535901926444841</v>
      </c>
    </row>
    <row r="6955" spans="1:9" x14ac:dyDescent="0.25">
      <c r="A6955" t="s">
        <v>7125</v>
      </c>
      <c r="B6955" s="3">
        <v>42.257678985595703</v>
      </c>
      <c r="C6955" s="3">
        <v>16.45000076293945</v>
      </c>
      <c r="D6955" s="4">
        <v>-2.269832651511372E-4</v>
      </c>
      <c r="E6955" s="4">
        <v>-6.074314756575605E-4</v>
      </c>
      <c r="F6955" s="2">
        <v>3</v>
      </c>
      <c r="G6955" s="4">
        <v>0.2038240136092051</v>
      </c>
      <c r="H6955" s="4">
        <v>-0.38978080887226418</v>
      </c>
      <c r="I6955" s="4">
        <v>0.55236427320490367</v>
      </c>
    </row>
    <row r="6956" spans="1:9" x14ac:dyDescent="0.25">
      <c r="A6956" t="s">
        <v>7126</v>
      </c>
      <c r="B6956" s="3">
        <v>42.26727294921875</v>
      </c>
      <c r="C6956" s="3">
        <v>16.45999908447266</v>
      </c>
      <c r="D6956" s="4">
        <v>-2.275632309070019E-4</v>
      </c>
      <c r="E6956" s="4">
        <v>5.1757155634899021E-2</v>
      </c>
      <c r="F6956" s="2">
        <v>3</v>
      </c>
      <c r="G6956" s="4">
        <v>0.20377486074160481</v>
      </c>
      <c r="H6956" s="4">
        <v>-0.38881485116357878</v>
      </c>
      <c r="I6956" s="4">
        <v>0.54115586690017503</v>
      </c>
    </row>
    <row r="6957" spans="1:9" x14ac:dyDescent="0.25">
      <c r="A6957" t="s">
        <v>7127</v>
      </c>
      <c r="B6957" s="3">
        <v>42.276893615722663</v>
      </c>
      <c r="C6957" s="3">
        <v>15.64999961853027</v>
      </c>
      <c r="D6957" s="4">
        <v>3.546803471555338E-3</v>
      </c>
      <c r="E6957" s="4">
        <v>-2.3705617706667351E-2</v>
      </c>
      <c r="F6957" s="2">
        <v>2</v>
      </c>
      <c r="G6957" s="4">
        <v>0.20211322061247011</v>
      </c>
      <c r="H6957" s="4">
        <v>-0.38867573623898549</v>
      </c>
      <c r="I6957" s="4">
        <v>0.54185639229422056</v>
      </c>
    </row>
    <row r="6958" spans="1:9" x14ac:dyDescent="0.25">
      <c r="A6958" t="s">
        <v>7128</v>
      </c>
      <c r="B6958" s="3">
        <v>42.127475738525391</v>
      </c>
      <c r="C6958" s="3">
        <v>16.030000686645511</v>
      </c>
      <c r="D6958" s="4">
        <v>3.878719321765534E-3</v>
      </c>
      <c r="E6958" s="4">
        <v>1.071885458059829E-2</v>
      </c>
      <c r="F6958" s="2">
        <v>2</v>
      </c>
      <c r="G6958" s="4">
        <v>0.1981851237958574</v>
      </c>
      <c r="H6958" s="4">
        <v>-0.3908363200936229</v>
      </c>
      <c r="I6958" s="4">
        <v>0.54220665499124343</v>
      </c>
    </row>
    <row r="6959" spans="1:9" x14ac:dyDescent="0.25">
      <c r="A6959" t="s">
        <v>7129</v>
      </c>
      <c r="B6959" s="3">
        <v>41.964706420898438</v>
      </c>
      <c r="C6959" s="3">
        <v>15.85999965667725</v>
      </c>
      <c r="D6959" s="4">
        <v>-2.5031731705100761E-3</v>
      </c>
      <c r="E6959" s="4">
        <v>7.6238810231290532E-3</v>
      </c>
      <c r="F6959" s="2">
        <v>2</v>
      </c>
      <c r="G6959" s="4">
        <v>0.18372084114711901</v>
      </c>
      <c r="H6959" s="4">
        <v>-0.3931899658975373</v>
      </c>
      <c r="I6959" s="4">
        <v>0.54115586690017503</v>
      </c>
    </row>
    <row r="6960" spans="1:9" x14ac:dyDescent="0.25">
      <c r="A6960" t="s">
        <v>7130</v>
      </c>
      <c r="B6960" s="3">
        <v>42.070014953613281</v>
      </c>
      <c r="C6960" s="3">
        <v>15.739999771118161</v>
      </c>
      <c r="D6960" s="4">
        <v>-2.2707735521285688E-3</v>
      </c>
      <c r="E6960" s="4">
        <v>2.009069733060187E-2</v>
      </c>
      <c r="F6960" s="2">
        <v>2</v>
      </c>
      <c r="G6960" s="4">
        <v>0.19239593108098951</v>
      </c>
      <c r="H6960" s="4">
        <v>-0.3916672035627542</v>
      </c>
      <c r="I6960" s="4">
        <v>0.54640980735551659</v>
      </c>
    </row>
    <row r="6961" spans="1:9" x14ac:dyDescent="0.25">
      <c r="A6961" t="s">
        <v>7131</v>
      </c>
      <c r="B6961" s="3">
        <v>42.165763854980469</v>
      </c>
      <c r="C6961" s="3">
        <v>15.430000305175779</v>
      </c>
      <c r="D6961" s="4">
        <v>3.646486234605284E-3</v>
      </c>
      <c r="E6961" s="4">
        <v>1.513161176294542E-2</v>
      </c>
      <c r="F6961" s="2">
        <v>2</v>
      </c>
      <c r="G6961" s="4">
        <v>0.2008838747078594</v>
      </c>
      <c r="H6961" s="4">
        <v>-0.39028267358365337</v>
      </c>
      <c r="I6961" s="4">
        <v>0.55026269702276709</v>
      </c>
    </row>
    <row r="6962" spans="1:9" x14ac:dyDescent="0.25">
      <c r="A6962" t="s">
        <v>7132</v>
      </c>
      <c r="B6962" s="3">
        <v>42.012565612792969</v>
      </c>
      <c r="C6962" s="3">
        <v>15.19999980926514</v>
      </c>
      <c r="D6962" s="4">
        <v>1.527006147019039E-2</v>
      </c>
      <c r="E6962" s="4">
        <v>-4.8215431740060273E-2</v>
      </c>
      <c r="F6962" s="2">
        <v>2</v>
      </c>
      <c r="G6962" s="4">
        <v>0.1920423013051229</v>
      </c>
      <c r="H6962" s="4">
        <v>-0.38779503660775272</v>
      </c>
      <c r="I6962" s="4">
        <v>0.53835376532399293</v>
      </c>
    </row>
    <row r="6963" spans="1:9" x14ac:dyDescent="0.25">
      <c r="A6963" t="s">
        <v>7133</v>
      </c>
      <c r="B6963" s="3">
        <v>41.380680084228523</v>
      </c>
      <c r="C6963" s="3">
        <v>15.97000026702881</v>
      </c>
      <c r="D6963" s="4">
        <v>6.9906485941699792E-3</v>
      </c>
      <c r="E6963" s="4">
        <v>-5.6039353615441323E-3</v>
      </c>
      <c r="F6963" s="2">
        <v>2</v>
      </c>
      <c r="G6963" s="4">
        <v>0.17378878504814479</v>
      </c>
      <c r="H6963" s="4">
        <v>-0.39590248052221139</v>
      </c>
      <c r="I6963" s="4">
        <v>0.51838879159369533</v>
      </c>
    </row>
    <row r="6964" spans="1:9" x14ac:dyDescent="0.25">
      <c r="A6964" t="s">
        <v>7134</v>
      </c>
      <c r="B6964" s="3">
        <v>41.093410491943359</v>
      </c>
      <c r="C6964" s="3">
        <v>16.059999465942379</v>
      </c>
      <c r="D6964" s="4">
        <v>5.6231449227537311E-3</v>
      </c>
      <c r="E6964" s="4">
        <v>-1.169234055739188E-2</v>
      </c>
      <c r="F6964" s="2">
        <v>2</v>
      </c>
      <c r="G6964" s="4">
        <v>0.17627434194578331</v>
      </c>
      <c r="H6964" s="4">
        <v>-0.40009619719790712</v>
      </c>
      <c r="I6964" s="4">
        <v>0.50472854640980747</v>
      </c>
    </row>
    <row r="6965" spans="1:9" x14ac:dyDescent="0.25">
      <c r="A6965" t="s">
        <v>7135</v>
      </c>
      <c r="B6965" s="3">
        <v>40.863628387451172</v>
      </c>
      <c r="C6965" s="3">
        <v>16.25</v>
      </c>
      <c r="D6965" s="4">
        <v>-4.6868681289047309E-4</v>
      </c>
      <c r="E6965" s="4">
        <v>-6.723753438124036E-3</v>
      </c>
      <c r="F6965" s="2">
        <v>3</v>
      </c>
      <c r="G6965" s="4">
        <v>0.17505653890524961</v>
      </c>
      <c r="H6965" s="4">
        <v>-0.40345068047516541</v>
      </c>
      <c r="I6965" s="4">
        <v>0.49982486865148862</v>
      </c>
    </row>
    <row r="6966" spans="1:9" x14ac:dyDescent="0.25">
      <c r="A6966" t="s">
        <v>7136</v>
      </c>
      <c r="B6966" s="3">
        <v>40.882789611816413</v>
      </c>
      <c r="C6966" s="3">
        <v>16.360000610351559</v>
      </c>
      <c r="D6966" s="4">
        <v>1.1848160906582811E-2</v>
      </c>
      <c r="E6966" s="4">
        <v>-4.3274839450884388E-2</v>
      </c>
      <c r="F6966" s="2">
        <v>3</v>
      </c>
      <c r="G6966" s="4">
        <v>0.18101898084283929</v>
      </c>
      <c r="H6966" s="4">
        <v>-0.40317095457202318</v>
      </c>
      <c r="I6966" s="4">
        <v>0.49597197898423828</v>
      </c>
    </row>
    <row r="6967" spans="1:9" x14ac:dyDescent="0.25">
      <c r="A6967" t="s">
        <v>7137</v>
      </c>
      <c r="B6967" s="3">
        <v>40.404075622558587</v>
      </c>
      <c r="C6967" s="3">
        <v>17.10000038146973</v>
      </c>
      <c r="D6967" s="4">
        <v>1.417930191333383E-2</v>
      </c>
      <c r="E6967" s="4">
        <v>-0.16626035150454099</v>
      </c>
      <c r="F6967" s="2">
        <v>3</v>
      </c>
      <c r="G6967" s="4">
        <v>0.17035915687885411</v>
      </c>
      <c r="H6967" s="4">
        <v>-0.41015947996264818</v>
      </c>
      <c r="I6967" s="4">
        <v>0.4833625218914186</v>
      </c>
    </row>
    <row r="6968" spans="1:9" x14ac:dyDescent="0.25">
      <c r="A6968" t="s">
        <v>7138</v>
      </c>
      <c r="B6968" s="3">
        <v>39.839183807373047</v>
      </c>
      <c r="C6968" s="3">
        <v>20.510000228881839</v>
      </c>
      <c r="D6968" s="4">
        <v>-1.2108001775321901E-2</v>
      </c>
      <c r="E6968" s="4">
        <v>0.10032193672022791</v>
      </c>
      <c r="F6968" s="2">
        <v>4</v>
      </c>
      <c r="G6968" s="4">
        <v>0.15839951994028101</v>
      </c>
      <c r="H6968" s="4">
        <v>-0.41840607580477313</v>
      </c>
      <c r="I6968" s="4">
        <v>0.47425569176882648</v>
      </c>
    </row>
    <row r="6969" spans="1:9" x14ac:dyDescent="0.25">
      <c r="A6969" t="s">
        <v>7139</v>
      </c>
      <c r="B6969" s="3">
        <v>40.327468872070313</v>
      </c>
      <c r="C6969" s="3">
        <v>18.639999389648441</v>
      </c>
      <c r="D6969" s="4">
        <v>9.5090110259277161E-4</v>
      </c>
      <c r="E6969" s="4">
        <v>9.2041192535956551E-3</v>
      </c>
      <c r="F6969" s="2">
        <v>3</v>
      </c>
      <c r="G6969" s="4">
        <v>0.1732368132709019</v>
      </c>
      <c r="H6969" s="4">
        <v>-0.41127782668510487</v>
      </c>
      <c r="I6969" s="4">
        <v>0.49632224168126088</v>
      </c>
    </row>
    <row r="6970" spans="1:9" x14ac:dyDescent="0.25">
      <c r="A6970" t="s">
        <v>7140</v>
      </c>
      <c r="B6970" s="3">
        <v>40.289157867431641</v>
      </c>
      <c r="C6970" s="3">
        <v>18.469999313354489</v>
      </c>
      <c r="D6970" s="4">
        <v>6.4578168772895239E-3</v>
      </c>
      <c r="E6970" s="4">
        <v>8.583180863182327E-2</v>
      </c>
      <c r="F6970" s="2">
        <v>3</v>
      </c>
      <c r="G6970" s="4">
        <v>0.17436471644562551</v>
      </c>
      <c r="H6970" s="4">
        <v>-0.41183711142435558</v>
      </c>
      <c r="I6970" s="4">
        <v>0.47600700525394052</v>
      </c>
    </row>
    <row r="6971" spans="1:9" x14ac:dyDescent="0.25">
      <c r="A6971" t="s">
        <v>7141</v>
      </c>
      <c r="B6971" s="3">
        <v>40.030647277832031</v>
      </c>
      <c r="C6971" s="3">
        <v>17.010000228881839</v>
      </c>
      <c r="D6971" s="4">
        <v>-1.0414334657018911E-2</v>
      </c>
      <c r="E6971" s="4">
        <v>4.8705360602383507E-2</v>
      </c>
      <c r="F6971" s="2">
        <v>3</v>
      </c>
      <c r="G6971" s="4">
        <v>0.17776985898246719</v>
      </c>
      <c r="H6971" s="4">
        <v>-0.41561098864478779</v>
      </c>
      <c r="I6971" s="4">
        <v>0.47985989492119102</v>
      </c>
    </row>
    <row r="6972" spans="1:9" x14ac:dyDescent="0.25">
      <c r="A6972" t="s">
        <v>7142</v>
      </c>
      <c r="B6972" s="3">
        <v>40.451927185058587</v>
      </c>
      <c r="C6972" s="3">
        <v>16.219999313354489</v>
      </c>
      <c r="D6972" s="4">
        <v>-9.8427192991138446E-3</v>
      </c>
      <c r="E6972" s="4">
        <v>7.4172112820553027E-2</v>
      </c>
      <c r="F6972" s="2">
        <v>3</v>
      </c>
      <c r="G6972" s="4">
        <v>0.19543966119873479</v>
      </c>
      <c r="H6972" s="4">
        <v>-0.40946091700644388</v>
      </c>
      <c r="I6972" s="4">
        <v>0.4928196147110333</v>
      </c>
    </row>
    <row r="6973" spans="1:9" x14ac:dyDescent="0.25">
      <c r="A6973" t="s">
        <v>7143</v>
      </c>
      <c r="B6973" s="3">
        <v>40.854042053222663</v>
      </c>
      <c r="C6973" s="3">
        <v>15.10000038146973</v>
      </c>
      <c r="D6973" s="4">
        <v>-1.638728240986209E-3</v>
      </c>
      <c r="E6973" s="4">
        <v>-6.6176541593110372E-4</v>
      </c>
      <c r="F6973" s="2">
        <v>2</v>
      </c>
      <c r="G6973" s="4">
        <v>0.20832774373749949</v>
      </c>
      <c r="H6973" s="4">
        <v>-0.40359062696025322</v>
      </c>
      <c r="I6973" s="4">
        <v>0.50192644483362514</v>
      </c>
    </row>
    <row r="6974" spans="1:9" x14ac:dyDescent="0.25">
      <c r="A6974" t="s">
        <v>7144</v>
      </c>
      <c r="B6974" s="3">
        <v>40.921100616455078</v>
      </c>
      <c r="C6974" s="3">
        <v>15.10999965667725</v>
      </c>
      <c r="D6974" s="4">
        <v>3.7582847886266091E-3</v>
      </c>
      <c r="E6974" s="4">
        <v>-1.7555296212914628E-2</v>
      </c>
      <c r="F6974" s="2">
        <v>2</v>
      </c>
      <c r="G6974" s="4">
        <v>0.2130020237391603</v>
      </c>
      <c r="H6974" s="4">
        <v>-0.40261166983277258</v>
      </c>
      <c r="I6974" s="4">
        <v>0.49842381786339751</v>
      </c>
    </row>
    <row r="6975" spans="1:9" x14ac:dyDescent="0.25">
      <c r="A6975" t="s">
        <v>7145</v>
      </c>
      <c r="B6975" s="3">
        <v>40.76788330078125</v>
      </c>
      <c r="C6975" s="3">
        <v>15.38000011444092</v>
      </c>
      <c r="D6975" s="4">
        <v>-4.9076501967501018E-3</v>
      </c>
      <c r="E6975" s="4">
        <v>8.462621886031485E-2</v>
      </c>
      <c r="F6975" s="2">
        <v>2</v>
      </c>
      <c r="G6975" s="4">
        <v>0.21148862003587851</v>
      </c>
      <c r="H6975" s="4">
        <v>-0.4048484189666971</v>
      </c>
      <c r="I6975" s="4">
        <v>0.49702276707530652</v>
      </c>
    </row>
    <row r="6976" spans="1:9" x14ac:dyDescent="0.25">
      <c r="A6976" t="s">
        <v>7146</v>
      </c>
      <c r="B6976" s="3">
        <v>40.968944549560547</v>
      </c>
      <c r="C6976" s="3">
        <v>14.180000305175779</v>
      </c>
      <c r="D6976" s="4">
        <v>-5.3473484281223449E-3</v>
      </c>
      <c r="E6976" s="4">
        <v>3.4281565698108807E-2</v>
      </c>
      <c r="F6976" s="2">
        <v>2</v>
      </c>
      <c r="G6976" s="4">
        <v>0.21307130113804179</v>
      </c>
      <c r="H6976" s="4">
        <v>-0.40191321825459059</v>
      </c>
      <c r="I6976" s="4">
        <v>0.50647985989492117</v>
      </c>
    </row>
    <row r="6977" spans="1:9" x14ac:dyDescent="0.25">
      <c r="A6977" t="s">
        <v>7147</v>
      </c>
      <c r="B6977" s="3">
        <v>41.189197540283203</v>
      </c>
      <c r="C6977" s="3">
        <v>13.710000038146971</v>
      </c>
      <c r="D6977" s="4">
        <v>9.3859092077206441E-3</v>
      </c>
      <c r="E6977" s="4">
        <v>-5.578515110745752E-2</v>
      </c>
      <c r="F6977" s="2">
        <v>2</v>
      </c>
      <c r="G6977" s="4">
        <v>0.22640007796257791</v>
      </c>
      <c r="H6977" s="4">
        <v>-0.39869784612725262</v>
      </c>
      <c r="I6977" s="4">
        <v>0.50963222416812615</v>
      </c>
    </row>
    <row r="6978" spans="1:9" x14ac:dyDescent="0.25">
      <c r="A6978" t="s">
        <v>7148</v>
      </c>
      <c r="B6978" s="3">
        <v>40.806194305419922</v>
      </c>
      <c r="C6978" s="3">
        <v>14.52000045776367</v>
      </c>
      <c r="D6978" s="4">
        <v>-3.506930066806468E-3</v>
      </c>
      <c r="E6978" s="4">
        <v>-1.425655743372645E-2</v>
      </c>
      <c r="F6978" s="2">
        <v>2</v>
      </c>
      <c r="G6978" s="4">
        <v>0.21635444310937671</v>
      </c>
      <c r="H6978" s="4">
        <v>-0.40428913422744639</v>
      </c>
      <c r="I6978" s="4">
        <v>0.49772329246935199</v>
      </c>
    </row>
    <row r="6979" spans="1:9" x14ac:dyDescent="0.25">
      <c r="A6979" t="s">
        <v>7149</v>
      </c>
      <c r="B6979" s="3">
        <v>40.949802398681641</v>
      </c>
      <c r="C6979" s="3">
        <v>14.72999954223633</v>
      </c>
      <c r="D6979" s="4">
        <v>-7.0124791035941492E-4</v>
      </c>
      <c r="E6979" s="4">
        <v>-3.5363516656136913E-2</v>
      </c>
      <c r="F6979" s="2">
        <v>2</v>
      </c>
      <c r="G6979" s="4">
        <v>0.21621771664003231</v>
      </c>
      <c r="H6979" s="4">
        <v>-0.40219266571267681</v>
      </c>
      <c r="I6979" s="4">
        <v>0.49982486865148862</v>
      </c>
    </row>
    <row r="6980" spans="1:9" x14ac:dyDescent="0.25">
      <c r="A6980" t="s">
        <v>7150</v>
      </c>
      <c r="B6980" s="3">
        <v>40.978538513183587</v>
      </c>
      <c r="C6980" s="3">
        <v>15.27000045776367</v>
      </c>
      <c r="D6980" s="4">
        <v>4.6771726407568442E-4</v>
      </c>
      <c r="E6980" s="4">
        <v>3.106009622644423E-2</v>
      </c>
      <c r="F6980" s="2">
        <v>2</v>
      </c>
      <c r="G6980" s="4">
        <v>0.21944726254115479</v>
      </c>
      <c r="H6980" s="4">
        <v>-0.40177316039148042</v>
      </c>
      <c r="I6980" s="4">
        <v>0.50017513134851144</v>
      </c>
    </row>
    <row r="6981" spans="1:9" x14ac:dyDescent="0.25">
      <c r="A6981" t="s">
        <v>7151</v>
      </c>
      <c r="B6981" s="3">
        <v>40.959381103515618</v>
      </c>
      <c r="C6981" s="3">
        <v>14.810000419616699</v>
      </c>
      <c r="D6981" s="4">
        <v>8.4868858973652372E-3</v>
      </c>
      <c r="E6981" s="4">
        <v>-4.2043959697698807E-2</v>
      </c>
      <c r="F6981" s="2">
        <v>2</v>
      </c>
      <c r="G6981" s="4">
        <v>0.21548672250806539</v>
      </c>
      <c r="H6981" s="4">
        <v>-0.40205283060561142</v>
      </c>
      <c r="I6981" s="4">
        <v>0.49912434325744298</v>
      </c>
    </row>
    <row r="6982" spans="1:9" x14ac:dyDescent="0.25">
      <c r="A6982" t="s">
        <v>7152</v>
      </c>
      <c r="B6982" s="3">
        <v>40.614688873291023</v>
      </c>
      <c r="C6982" s="3">
        <v>15.460000038146971</v>
      </c>
      <c r="D6982" s="4">
        <v>-1.8826323741707449E-3</v>
      </c>
      <c r="E6982" s="4">
        <v>-3.1328320727125332E-2</v>
      </c>
      <c r="F6982" s="2">
        <v>2</v>
      </c>
      <c r="G6982" s="4">
        <v>0.20660093138208199</v>
      </c>
      <c r="H6982" s="4">
        <v>-0.40708483396655448</v>
      </c>
      <c r="I6982" s="4">
        <v>0.49352014010507878</v>
      </c>
    </row>
    <row r="6983" spans="1:9" x14ac:dyDescent="0.25">
      <c r="A6983" t="s">
        <v>7153</v>
      </c>
      <c r="B6983" s="3">
        <v>40.691295623779297</v>
      </c>
      <c r="C6983" s="3">
        <v>15.960000038146971</v>
      </c>
      <c r="D6983" s="4">
        <v>3.5416141782731452E-3</v>
      </c>
      <c r="E6983" s="4">
        <v>-2.7422292105389819E-2</v>
      </c>
      <c r="F6983" s="2">
        <v>2</v>
      </c>
      <c r="G6983" s="4">
        <v>0.2068591414866652</v>
      </c>
      <c r="H6983" s="4">
        <v>-0.4059664872440979</v>
      </c>
      <c r="I6983" s="4">
        <v>0.4900175131348512</v>
      </c>
    </row>
    <row r="6984" spans="1:9" x14ac:dyDescent="0.25">
      <c r="A6984" t="s">
        <v>7154</v>
      </c>
      <c r="B6984" s="3">
        <v>40.547691345214837</v>
      </c>
      <c r="C6984" s="3">
        <v>16.409999847412109</v>
      </c>
      <c r="D6984" s="4">
        <v>-7.9640373297683587E-3</v>
      </c>
      <c r="E6984" s="4">
        <v>5.3949914518439217E-2</v>
      </c>
      <c r="F6984" s="2">
        <v>3</v>
      </c>
      <c r="G6984" s="4">
        <v>0.20595303885737909</v>
      </c>
      <c r="H6984" s="4">
        <v>-0.40806290006985629</v>
      </c>
      <c r="I6984" s="4">
        <v>0.49352014010507878</v>
      </c>
    </row>
    <row r="6985" spans="1:9" x14ac:dyDescent="0.25">
      <c r="A6985" t="s">
        <v>7155</v>
      </c>
      <c r="B6985" s="3">
        <v>40.873207092285163</v>
      </c>
      <c r="C6985" s="3">
        <v>15.569999694824221</v>
      </c>
      <c r="D6985" s="4">
        <v>7.3150367632093261E-3</v>
      </c>
      <c r="E6985" s="4">
        <v>-1.268235619111802E-2</v>
      </c>
      <c r="F6985" s="2">
        <v>2</v>
      </c>
      <c r="G6985" s="4">
        <v>0.21326679237929211</v>
      </c>
      <c r="H6985" s="4">
        <v>-0.40331084536809991</v>
      </c>
      <c r="I6985" s="4">
        <v>0.49877408056042039</v>
      </c>
    </row>
    <row r="6986" spans="1:9" x14ac:dyDescent="0.25">
      <c r="A6986" t="s">
        <v>7156</v>
      </c>
      <c r="B6986" s="3">
        <v>40.576389312744141</v>
      </c>
      <c r="C6986" s="3">
        <v>15.77000045776367</v>
      </c>
      <c r="D6986" s="4">
        <v>-3.2930097451274731E-3</v>
      </c>
      <c r="E6986" s="4">
        <v>-1.6832945283831061E-2</v>
      </c>
      <c r="F6986" s="2">
        <v>2</v>
      </c>
      <c r="G6986" s="4">
        <v>0.21527705021776899</v>
      </c>
      <c r="H6986" s="4">
        <v>-0.40764395163877171</v>
      </c>
      <c r="I6986" s="4">
        <v>0.49667250437828381</v>
      </c>
    </row>
    <row r="6987" spans="1:9" x14ac:dyDescent="0.25">
      <c r="A6987" t="s">
        <v>7157</v>
      </c>
      <c r="B6987" s="3">
        <v>40.71044921875</v>
      </c>
      <c r="C6987" s="3">
        <v>16.04000091552734</v>
      </c>
      <c r="D6987" s="4">
        <v>-1.6436582575350971E-3</v>
      </c>
      <c r="E6987" s="4">
        <v>-1.23152006409819E-2</v>
      </c>
      <c r="F6987" s="2">
        <v>2</v>
      </c>
      <c r="G6987" s="4">
        <v>0.21248450026256099</v>
      </c>
      <c r="H6987" s="4">
        <v>-0.40568687271897808</v>
      </c>
      <c r="I6987" s="4">
        <v>0.49211908931698778</v>
      </c>
    </row>
    <row r="6988" spans="1:9" x14ac:dyDescent="0.25">
      <c r="A6988" t="s">
        <v>7158</v>
      </c>
      <c r="B6988" s="3">
        <v>40.777473449707031</v>
      </c>
      <c r="C6988" s="3">
        <v>16.239999771118161</v>
      </c>
      <c r="D6988" s="4">
        <v>2.5894861179851509E-3</v>
      </c>
      <c r="E6988" s="4">
        <v>-4.075608515179252E-2</v>
      </c>
      <c r="F6988" s="2">
        <v>3</v>
      </c>
      <c r="G6988" s="4">
        <v>0.21177360800550929</v>
      </c>
      <c r="H6988" s="4">
        <v>-0.40470841679259811</v>
      </c>
      <c r="I6988" s="4">
        <v>0.49632224168126088</v>
      </c>
    </row>
    <row r="6989" spans="1:9" x14ac:dyDescent="0.25">
      <c r="A6989" t="s">
        <v>7159</v>
      </c>
      <c r="B6989" s="3">
        <v>40.672153472900391</v>
      </c>
      <c r="C6989" s="3">
        <v>16.930000305175781</v>
      </c>
      <c r="D6989" s="4">
        <v>3.069524393532141E-3</v>
      </c>
      <c r="E6989" s="4">
        <v>-2.476960196184419E-2</v>
      </c>
      <c r="F6989" s="2">
        <v>3</v>
      </c>
      <c r="G6989" s="4">
        <v>0.20830811765713839</v>
      </c>
      <c r="H6989" s="4">
        <v>-0.40624593470218412</v>
      </c>
      <c r="I6989" s="4">
        <v>0.49106830122591938</v>
      </c>
    </row>
    <row r="6990" spans="1:9" x14ac:dyDescent="0.25">
      <c r="A6990" t="s">
        <v>7160</v>
      </c>
      <c r="B6990" s="3">
        <v>40.547691345214837</v>
      </c>
      <c r="C6990" s="3">
        <v>17.360000610351559</v>
      </c>
      <c r="D6990" s="4">
        <v>-5.8679910120346124E-3</v>
      </c>
      <c r="E6990" s="4">
        <v>7.2266833705947553E-2</v>
      </c>
      <c r="F6990" s="2">
        <v>3</v>
      </c>
      <c r="G6990" s="4">
        <v>0.2046105362314701</v>
      </c>
      <c r="H6990" s="4">
        <v>-0.40806290006985629</v>
      </c>
      <c r="I6990" s="4">
        <v>0.4928196147110333</v>
      </c>
    </row>
    <row r="6991" spans="1:9" x14ac:dyDescent="0.25">
      <c r="A6991" t="s">
        <v>7161</v>
      </c>
      <c r="B6991" s="3">
        <v>40.787029266357422</v>
      </c>
      <c r="C6991" s="3">
        <v>16.190000534057621</v>
      </c>
      <c r="D6991" s="4">
        <v>2.1582449925182878E-2</v>
      </c>
      <c r="E6991" s="4">
        <v>-0.1369935854727545</v>
      </c>
      <c r="F6991" s="2">
        <v>3</v>
      </c>
      <c r="G6991" s="4">
        <v>0.2144255984400216</v>
      </c>
      <c r="H6991" s="4">
        <v>-0.40456891581959958</v>
      </c>
      <c r="I6991" s="4">
        <v>0.4928196147110333</v>
      </c>
    </row>
    <row r="6992" spans="1:9" x14ac:dyDescent="0.25">
      <c r="A6992" t="s">
        <v>7162</v>
      </c>
      <c r="B6992" s="3">
        <v>39.925342559814453</v>
      </c>
      <c r="C6992" s="3">
        <v>18.760000228881839</v>
      </c>
      <c r="D6992" s="4">
        <v>1.6577213502030789E-2</v>
      </c>
      <c r="E6992" s="4">
        <v>-3.5971165905622098E-2</v>
      </c>
      <c r="F6992" s="2">
        <v>3</v>
      </c>
      <c r="G6992" s="4">
        <v>0.19009794081297021</v>
      </c>
      <c r="H6992" s="4">
        <v>-0.41714828379832908</v>
      </c>
      <c r="I6992" s="4">
        <v>0.46584938704028023</v>
      </c>
    </row>
    <row r="6993" spans="1:9" x14ac:dyDescent="0.25">
      <c r="A6993" t="s">
        <v>7163</v>
      </c>
      <c r="B6993" s="3">
        <v>39.274284362792969</v>
      </c>
      <c r="C6993" s="3">
        <v>19.45999908447266</v>
      </c>
      <c r="D6993" s="4">
        <v>7.3676503409565441E-3</v>
      </c>
      <c r="E6993" s="4">
        <v>-5.2118926760137629E-2</v>
      </c>
      <c r="F6993" s="2">
        <v>3</v>
      </c>
      <c r="G6993" s="4">
        <v>0.17036443053239059</v>
      </c>
      <c r="H6993" s="4">
        <v>-0.42665278302492021</v>
      </c>
      <c r="I6993" s="4">
        <v>0.44063047285464108</v>
      </c>
    </row>
    <row r="6994" spans="1:9" x14ac:dyDescent="0.25">
      <c r="A6994" t="s">
        <v>7164</v>
      </c>
      <c r="B6994" s="3">
        <v>38.987041473388672</v>
      </c>
      <c r="C6994" s="3">
        <v>20.530000686645511</v>
      </c>
      <c r="D6994" s="4">
        <v>9.67040006196207E-3</v>
      </c>
      <c r="E6994" s="4">
        <v>2.190146992114084E-2</v>
      </c>
      <c r="F6994" s="2">
        <v>4</v>
      </c>
      <c r="G6994" s="4">
        <v>0.15921367978939499</v>
      </c>
      <c r="H6994" s="4">
        <v>-0.43084610987753769</v>
      </c>
      <c r="I6994" s="4">
        <v>0.42767075306479851</v>
      </c>
    </row>
    <row r="6995" spans="1:9" x14ac:dyDescent="0.25">
      <c r="A6995" t="s">
        <v>7165</v>
      </c>
      <c r="B6995" s="3">
        <v>38.613632202148438</v>
      </c>
      <c r="C6995" s="3">
        <v>20.090000152587891</v>
      </c>
      <c r="D6995" s="4">
        <v>-1.1034874776715831E-2</v>
      </c>
      <c r="E6995" s="4">
        <v>0.15128935668904411</v>
      </c>
      <c r="F6995" s="2">
        <v>4</v>
      </c>
      <c r="G6995" s="4">
        <v>0.14619431693328219</v>
      </c>
      <c r="H6995" s="4">
        <v>-0.4362973401146214</v>
      </c>
      <c r="I6995" s="4">
        <v>0.42837127845884398</v>
      </c>
    </row>
    <row r="6996" spans="1:9" x14ac:dyDescent="0.25">
      <c r="A6996" t="s">
        <v>7166</v>
      </c>
      <c r="B6996" s="3">
        <v>39.044483184814453</v>
      </c>
      <c r="C6996" s="3">
        <v>17.45000076293945</v>
      </c>
      <c r="D6996" s="4">
        <v>5.4238373007944318E-3</v>
      </c>
      <c r="E6996" s="4">
        <v>-0.10005150530044241</v>
      </c>
      <c r="F6996" s="2">
        <v>3</v>
      </c>
      <c r="G6996" s="4">
        <v>0.1560888995314211</v>
      </c>
      <c r="H6996" s="4">
        <v>-0.43000754474723418</v>
      </c>
      <c r="I6996" s="4">
        <v>0.43047285464098078</v>
      </c>
    </row>
    <row r="6997" spans="1:9" x14ac:dyDescent="0.25">
      <c r="A6997" t="s">
        <v>7167</v>
      </c>
      <c r="B6997" s="3">
        <v>38.833854675292969</v>
      </c>
      <c r="C6997" s="3">
        <v>19.389999389648441</v>
      </c>
      <c r="D6997" s="4">
        <v>8.954865898028741E-3</v>
      </c>
      <c r="E6997" s="4">
        <v>-9.5615722637354184E-2</v>
      </c>
      <c r="F6997" s="2">
        <v>3</v>
      </c>
      <c r="G6997" s="4">
        <v>0.14255818116619909</v>
      </c>
      <c r="H6997" s="4">
        <v>-0.43308241349937271</v>
      </c>
      <c r="I6997" s="4">
        <v>0.42486865148861641</v>
      </c>
    </row>
    <row r="6998" spans="1:9" x14ac:dyDescent="0.25">
      <c r="A6998" t="s">
        <v>7168</v>
      </c>
      <c r="B6998" s="3">
        <v>38.489189147949219</v>
      </c>
      <c r="C6998" s="3">
        <v>21.440000534057621</v>
      </c>
      <c r="D6998" s="4">
        <v>1.9945130037599679E-3</v>
      </c>
      <c r="E6998" s="4">
        <v>-5.1043483478997453E-3</v>
      </c>
      <c r="F6998" s="2">
        <v>4</v>
      </c>
      <c r="G6998" s="4">
        <v>0.1418647606219392</v>
      </c>
      <c r="H6998" s="4">
        <v>-0.43811402703723767</v>
      </c>
      <c r="I6998" s="4">
        <v>0.4164623467600701</v>
      </c>
    </row>
    <row r="6999" spans="1:9" x14ac:dyDescent="0.25">
      <c r="A6999" t="s">
        <v>7169</v>
      </c>
      <c r="B6999" s="3">
        <v>38.412574768066413</v>
      </c>
      <c r="C6999" s="3">
        <v>21.54999923706055</v>
      </c>
      <c r="D6999" s="4">
        <v>-1.279502422369427E-2</v>
      </c>
      <c r="E6999" s="4">
        <v>5.5854943565469162E-2</v>
      </c>
      <c r="F6999" s="2">
        <v>4</v>
      </c>
      <c r="G6999" s="4">
        <v>0.13864315056960841</v>
      </c>
      <c r="H6999" s="4">
        <v>-0.43923248513771668</v>
      </c>
      <c r="I6999" s="4">
        <v>0.43327495621716289</v>
      </c>
    </row>
    <row r="7000" spans="1:9" x14ac:dyDescent="0.25">
      <c r="A7000" t="s">
        <v>7170</v>
      </c>
      <c r="B7000" s="3">
        <v>38.910434722900391</v>
      </c>
      <c r="C7000" s="3">
        <v>20.409999847412109</v>
      </c>
      <c r="D7000" s="4">
        <v>-7.3285419088096049E-3</v>
      </c>
      <c r="E7000" s="4">
        <v>0.18250287234986559</v>
      </c>
      <c r="F7000" s="2">
        <v>4</v>
      </c>
      <c r="G7000" s="4">
        <v>0.16211834466896199</v>
      </c>
      <c r="H7000" s="4">
        <v>-0.43196445659999427</v>
      </c>
      <c r="I7000" s="4">
        <v>0.42907180385288962</v>
      </c>
    </row>
    <row r="7001" spans="1:9" x14ac:dyDescent="0.25">
      <c r="A7001" t="s">
        <v>7171</v>
      </c>
      <c r="B7001" s="3">
        <v>39.197696685791023</v>
      </c>
      <c r="C7001" s="3">
        <v>17.260000228881839</v>
      </c>
      <c r="D7001" s="4">
        <v>-7.2746496651108217E-3</v>
      </c>
      <c r="E7001" s="4">
        <v>-3.7367544054114687E-2</v>
      </c>
      <c r="F7001" s="2">
        <v>3</v>
      </c>
      <c r="G7001" s="4">
        <v>0.17928182007651741</v>
      </c>
      <c r="H7001" s="4">
        <v>-0.42777085130232101</v>
      </c>
      <c r="I7001" s="4">
        <v>0.4430823117338003</v>
      </c>
    </row>
    <row r="7002" spans="1:9" x14ac:dyDescent="0.25">
      <c r="A7002" t="s">
        <v>7172</v>
      </c>
      <c r="B7002" s="3">
        <v>39.484935760498047</v>
      </c>
      <c r="C7002" s="3">
        <v>17.930000305175781</v>
      </c>
      <c r="D7002" s="4">
        <v>1.376645526656195E-2</v>
      </c>
      <c r="E7002" s="4">
        <v>-6.7117536642282261E-2</v>
      </c>
      <c r="F7002" s="2">
        <v>3</v>
      </c>
      <c r="G7002" s="4">
        <v>0.18658502627439019</v>
      </c>
      <c r="H7002" s="4">
        <v>-0.4235775801387146</v>
      </c>
      <c r="I7002" s="4">
        <v>0.44693520140105081</v>
      </c>
    </row>
    <row r="7003" spans="1:9" x14ac:dyDescent="0.25">
      <c r="A7003" t="s">
        <v>7173</v>
      </c>
      <c r="B7003" s="3">
        <v>38.948749542236328</v>
      </c>
      <c r="C7003" s="3">
        <v>19.219999313354489</v>
      </c>
      <c r="D7003" s="4">
        <v>1.1939986382165649E-2</v>
      </c>
      <c r="E7003" s="4">
        <v>-4.3781146836520013E-2</v>
      </c>
      <c r="F7003" s="2">
        <v>3</v>
      </c>
      <c r="G7003" s="4">
        <v>0.1747736500985482</v>
      </c>
      <c r="H7003" s="4">
        <v>-0.43140511617173238</v>
      </c>
      <c r="I7003" s="4">
        <v>0.43467600700525399</v>
      </c>
    </row>
    <row r="7004" spans="1:9" x14ac:dyDescent="0.25">
      <c r="A7004" t="s">
        <v>7174</v>
      </c>
      <c r="B7004" s="3">
        <v>38.489189147949219</v>
      </c>
      <c r="C7004" s="3">
        <v>20.10000038146973</v>
      </c>
      <c r="D7004" s="4">
        <v>2.494086207828428E-3</v>
      </c>
      <c r="E7004" s="4">
        <v>-4.9727640866847889E-4</v>
      </c>
      <c r="F7004" s="2">
        <v>4</v>
      </c>
      <c r="G7004" s="4">
        <v>0.14825136434163921</v>
      </c>
      <c r="H7004" s="4">
        <v>-0.43811402703723767</v>
      </c>
      <c r="I7004" s="4">
        <v>0.42346760070052542</v>
      </c>
    </row>
    <row r="7005" spans="1:9" x14ac:dyDescent="0.25">
      <c r="A7005" t="s">
        <v>7175</v>
      </c>
      <c r="B7005" s="3">
        <v>38.3934326171875</v>
      </c>
      <c r="C7005" s="3">
        <v>20.110000610351559</v>
      </c>
      <c r="D7005" s="4">
        <v>-2.9526211960694711E-2</v>
      </c>
      <c r="E7005" s="4">
        <v>0.17671155241659611</v>
      </c>
      <c r="F7005" s="2">
        <v>4</v>
      </c>
      <c r="G7005" s="4">
        <v>0.13555103674262761</v>
      </c>
      <c r="H7005" s="4">
        <v>-0.4395119325958029</v>
      </c>
      <c r="I7005" s="4">
        <v>0.45078809106830131</v>
      </c>
    </row>
    <row r="7006" spans="1:9" x14ac:dyDescent="0.25">
      <c r="A7006" t="s">
        <v>7176</v>
      </c>
      <c r="B7006" s="3">
        <v>39.561534881591797</v>
      </c>
      <c r="C7006" s="3">
        <v>17.090000152587891</v>
      </c>
      <c r="D7006" s="4">
        <v>7.2718268911509121E-4</v>
      </c>
      <c r="E7006" s="4">
        <v>-4.0426689216433109E-2</v>
      </c>
      <c r="F7006" s="2">
        <v>3</v>
      </c>
      <c r="G7006" s="4">
        <v>0.1766231721093576</v>
      </c>
      <c r="H7006" s="4">
        <v>-0.42245934479428038</v>
      </c>
      <c r="I7006" s="4">
        <v>0.45499124343257452</v>
      </c>
    </row>
    <row r="7007" spans="1:9" x14ac:dyDescent="0.25">
      <c r="A7007" t="s">
        <v>7177</v>
      </c>
      <c r="B7007" s="3">
        <v>39.532787322998047</v>
      </c>
      <c r="C7007" s="3">
        <v>17.809999465942379</v>
      </c>
      <c r="D7007" s="4">
        <v>-2.0170899539484369E-2</v>
      </c>
      <c r="E7007" s="4">
        <v>0.1482913735086617</v>
      </c>
      <c r="F7007" s="2">
        <v>3</v>
      </c>
      <c r="G7007" s="4">
        <v>0.1747855930306044</v>
      </c>
      <c r="H7007" s="4">
        <v>-0.42287901718251031</v>
      </c>
      <c r="I7007" s="4">
        <v>0.47250437828371278</v>
      </c>
    </row>
    <row r="7008" spans="1:9" x14ac:dyDescent="0.25">
      <c r="A7008" t="s">
        <v>7178</v>
      </c>
      <c r="B7008" s="3">
        <v>40.346614837646477</v>
      </c>
      <c r="C7008" s="3">
        <v>15.510000228881839</v>
      </c>
      <c r="D7008" s="4">
        <v>4.0507110673457802E-3</v>
      </c>
      <c r="E7008" s="4">
        <v>1.291185155532615E-3</v>
      </c>
      <c r="F7008" s="2">
        <v>2</v>
      </c>
      <c r="G7008" s="4">
        <v>0.19630441077334451</v>
      </c>
      <c r="H7008" s="4">
        <v>-0.41099832353800758</v>
      </c>
      <c r="I7008" s="4">
        <v>0.47600700525394052</v>
      </c>
    </row>
    <row r="7009" spans="1:9" x14ac:dyDescent="0.25">
      <c r="A7009" t="s">
        <v>7179</v>
      </c>
      <c r="B7009" s="3">
        <v>40.183841705322273</v>
      </c>
      <c r="C7009" s="3">
        <v>15.489999771118161</v>
      </c>
      <c r="D7009" s="4">
        <v>4.0668989483272364E-3</v>
      </c>
      <c r="E7009" s="4">
        <v>-5.6638264363862663E-2</v>
      </c>
      <c r="F7009" s="2">
        <v>2</v>
      </c>
      <c r="G7009" s="4">
        <v>0.20622966467948209</v>
      </c>
      <c r="H7009" s="4">
        <v>-0.41337457364493052</v>
      </c>
      <c r="I7009" s="4">
        <v>0.47530647985989488</v>
      </c>
    </row>
    <row r="7010" spans="1:9" x14ac:dyDescent="0.25">
      <c r="A7010" t="s">
        <v>7180</v>
      </c>
      <c r="B7010" s="3">
        <v>40.021080017089837</v>
      </c>
      <c r="C7010" s="3">
        <v>16.420000076293949</v>
      </c>
      <c r="D7010" s="4">
        <v>-4.0504262739733399E-3</v>
      </c>
      <c r="E7010" s="4">
        <v>2.0509628376416119E-2</v>
      </c>
      <c r="F7010" s="2">
        <v>3</v>
      </c>
      <c r="G7010" s="4">
        <v>0.19562411906181579</v>
      </c>
      <c r="H7010" s="4">
        <v>-0.41575065668481981</v>
      </c>
      <c r="I7010" s="4">
        <v>0.48227448227448222</v>
      </c>
    </row>
    <row r="7011" spans="1:9" x14ac:dyDescent="0.25">
      <c r="A7011" t="s">
        <v>7181</v>
      </c>
      <c r="B7011" s="3">
        <v>40.183841705322273</v>
      </c>
      <c r="C7011" s="3">
        <v>16.090000152587891</v>
      </c>
      <c r="D7011" s="4">
        <v>-2.554031921236222E-2</v>
      </c>
      <c r="E7011" s="4">
        <v>0.1323012040389886</v>
      </c>
      <c r="F7011" s="2">
        <v>2</v>
      </c>
      <c r="G7011" s="4">
        <v>0.2011594079286225</v>
      </c>
      <c r="H7011" s="4">
        <v>-0.41337457364493052</v>
      </c>
      <c r="I7011" s="4">
        <v>0.49245349245349251</v>
      </c>
    </row>
    <row r="7012" spans="1:9" x14ac:dyDescent="0.25">
      <c r="A7012" t="s">
        <v>7182</v>
      </c>
      <c r="B7012" s="3">
        <v>41.237049102783203</v>
      </c>
      <c r="C7012" s="3">
        <v>14.210000038146971</v>
      </c>
      <c r="D7012" s="4">
        <v>-2.084720346715474E-3</v>
      </c>
      <c r="E7012" s="4">
        <v>1.4094755711846489E-3</v>
      </c>
      <c r="F7012" s="2">
        <v>2</v>
      </c>
      <c r="G7012" s="4">
        <v>0.2381928324396467</v>
      </c>
      <c r="H7012" s="4">
        <v>-0.39799928317104821</v>
      </c>
      <c r="I7012" s="4">
        <v>0.51632151632151624</v>
      </c>
    </row>
    <row r="7013" spans="1:9" x14ac:dyDescent="0.25">
      <c r="A7013" t="s">
        <v>7183</v>
      </c>
      <c r="B7013" s="3">
        <v>41.323196411132813</v>
      </c>
      <c r="C7013" s="3">
        <v>14.189999580383301</v>
      </c>
      <c r="D7013" s="4">
        <v>-3.6940830198827208E-3</v>
      </c>
      <c r="E7013" s="4">
        <v>2.9753255105739122E-2</v>
      </c>
      <c r="F7013" s="2">
        <v>2</v>
      </c>
      <c r="G7013" s="4">
        <v>0.25669515064676252</v>
      </c>
      <c r="H7013" s="4">
        <v>-0.39674165823163782</v>
      </c>
      <c r="I7013" s="4">
        <v>0.51948051948051943</v>
      </c>
    </row>
    <row r="7014" spans="1:9" x14ac:dyDescent="0.25">
      <c r="A7014" t="s">
        <v>7184</v>
      </c>
      <c r="B7014" s="3">
        <v>41.476413726806641</v>
      </c>
      <c r="C7014" s="3">
        <v>13.77999973297119</v>
      </c>
      <c r="D7014" s="4">
        <v>8.6152764941411775E-3</v>
      </c>
      <c r="E7014" s="4">
        <v>7.3098995295763913E-3</v>
      </c>
      <c r="F7014" s="2">
        <v>2</v>
      </c>
      <c r="G7014" s="4">
        <v>0.26604659904042732</v>
      </c>
      <c r="H7014" s="4">
        <v>-0.3945049090977133</v>
      </c>
      <c r="I7014" s="4">
        <v>0.52248770203794792</v>
      </c>
    </row>
    <row r="7015" spans="1:9" x14ac:dyDescent="0.25">
      <c r="A7015" t="s">
        <v>7185</v>
      </c>
      <c r="B7015" s="3">
        <v>41.122135162353523</v>
      </c>
      <c r="C7015" s="3">
        <v>13.680000305175779</v>
      </c>
      <c r="D7015" s="4">
        <v>3.5041915690507959E-3</v>
      </c>
      <c r="E7015" s="4">
        <v>-3.594075336778435E-2</v>
      </c>
      <c r="F7015" s="2">
        <v>2</v>
      </c>
      <c r="G7015" s="4">
        <v>0.25991927808667592</v>
      </c>
      <c r="H7015" s="4">
        <v>-0.39967685894374427</v>
      </c>
      <c r="I7015" s="4">
        <v>0.51791988756148988</v>
      </c>
    </row>
    <row r="7016" spans="1:9" x14ac:dyDescent="0.25">
      <c r="A7016" t="s">
        <v>7186</v>
      </c>
      <c r="B7016" s="3">
        <v>40.978538513183587</v>
      </c>
      <c r="C7016" s="3">
        <v>14.189999580383301</v>
      </c>
      <c r="D7016" s="4">
        <v>7.0590745514733646E-3</v>
      </c>
      <c r="E7016" s="4">
        <v>-6.8286276632436249E-2</v>
      </c>
      <c r="F7016" s="2">
        <v>2</v>
      </c>
      <c r="G7016" s="4">
        <v>0.25479887993817513</v>
      </c>
      <c r="H7016" s="4">
        <v>-0.40177316039148042</v>
      </c>
      <c r="I7016" s="4">
        <v>0.51091549295774641</v>
      </c>
    </row>
    <row r="7017" spans="1:9" x14ac:dyDescent="0.25">
      <c r="A7017" t="s">
        <v>7187</v>
      </c>
      <c r="B7017" s="3">
        <v>40.691295623779297</v>
      </c>
      <c r="C7017" s="3">
        <v>15.22999954223633</v>
      </c>
      <c r="D7017" s="4">
        <v>-6.7770583019383102E-3</v>
      </c>
      <c r="E7017" s="4">
        <v>-1.296181198858215E-2</v>
      </c>
      <c r="F7017" s="2">
        <v>2</v>
      </c>
      <c r="G7017" s="4">
        <v>0.24386131601182789</v>
      </c>
      <c r="H7017" s="4">
        <v>-0.4059664872440979</v>
      </c>
      <c r="I7017" s="4">
        <v>0.51022566995768681</v>
      </c>
    </row>
    <row r="7018" spans="1:9" x14ac:dyDescent="0.25">
      <c r="A7018" t="s">
        <v>7188</v>
      </c>
      <c r="B7018" s="3">
        <v>40.968944549560547</v>
      </c>
      <c r="C7018" s="3">
        <v>15.430000305175779</v>
      </c>
      <c r="D7018" s="4">
        <v>-1.1670978297504411E-3</v>
      </c>
      <c r="E7018" s="4">
        <v>-3.0169676105584849E-2</v>
      </c>
      <c r="F7018" s="2">
        <v>2</v>
      </c>
      <c r="G7018" s="4">
        <v>0.25884056115990289</v>
      </c>
      <c r="H7018" s="4">
        <v>-0.40191321825459059</v>
      </c>
      <c r="I7018" s="4">
        <v>0.51586741889985888</v>
      </c>
    </row>
    <row r="7019" spans="1:9" x14ac:dyDescent="0.25">
      <c r="A7019" t="s">
        <v>7189</v>
      </c>
      <c r="B7019" s="3">
        <v>41.016815185546882</v>
      </c>
      <c r="C7019" s="3">
        <v>15.909999847412109</v>
      </c>
      <c r="D7019" s="4">
        <v>1.8709994342276379E-3</v>
      </c>
      <c r="E7019" s="4">
        <v>6.9620035031234817E-3</v>
      </c>
      <c r="F7019" s="2">
        <v>2</v>
      </c>
      <c r="G7019" s="4">
        <v>0.25777571066008842</v>
      </c>
      <c r="H7019" s="4">
        <v>-0.40121437685333028</v>
      </c>
      <c r="I7019" s="4">
        <v>0.51906779661016955</v>
      </c>
    </row>
    <row r="7020" spans="1:9" x14ac:dyDescent="0.25">
      <c r="A7020" t="s">
        <v>7190</v>
      </c>
      <c r="B7020" s="3">
        <v>40.940216064453118</v>
      </c>
      <c r="C7020" s="3">
        <v>15.80000019073486</v>
      </c>
      <c r="D7020" s="4">
        <v>8.6005490607963253E-3</v>
      </c>
      <c r="E7020" s="4">
        <v>-6.894514849502098E-2</v>
      </c>
      <c r="F7020" s="2">
        <v>2</v>
      </c>
      <c r="G7020" s="4">
        <v>0.2404522952841408</v>
      </c>
      <c r="H7020" s="4">
        <v>-0.40233261219776462</v>
      </c>
      <c r="I7020" s="4">
        <v>0.51792687255946035</v>
      </c>
    </row>
    <row r="7021" spans="1:9" x14ac:dyDescent="0.25">
      <c r="A7021" t="s">
        <v>7191</v>
      </c>
      <c r="B7021" s="3">
        <v>40.591110229492188</v>
      </c>
      <c r="C7021" s="3">
        <v>16.969999313354489</v>
      </c>
      <c r="D7021" s="4">
        <v>-7.0321718103827369E-4</v>
      </c>
      <c r="E7021" s="4">
        <v>-3.2497239020566782E-2</v>
      </c>
      <c r="F7021" s="2">
        <v>3</v>
      </c>
      <c r="G7021" s="4">
        <v>0.22743397968456611</v>
      </c>
      <c r="H7021" s="4">
        <v>-0.40742904774463962</v>
      </c>
      <c r="I7021" s="4">
        <v>0.52095170454545459</v>
      </c>
    </row>
    <row r="7022" spans="1:9" x14ac:dyDescent="0.25">
      <c r="A7022" t="s">
        <v>7192</v>
      </c>
      <c r="B7022" s="3">
        <v>40.619674682617188</v>
      </c>
      <c r="C7022" s="3">
        <v>17.54000091552734</v>
      </c>
      <c r="D7022" s="4">
        <v>4.474485865226141E-3</v>
      </c>
      <c r="E7022" s="4">
        <v>5.1576016420029616E-3</v>
      </c>
      <c r="F7022" s="2">
        <v>3</v>
      </c>
      <c r="G7022" s="4">
        <v>0.2445246580749203</v>
      </c>
      <c r="H7022" s="4">
        <v>-0.40701204842894612</v>
      </c>
      <c r="I7022" s="4">
        <v>0.52272727272727271</v>
      </c>
    </row>
    <row r="7023" spans="1:9" x14ac:dyDescent="0.25">
      <c r="A7023" t="s">
        <v>7193</v>
      </c>
      <c r="B7023" s="3">
        <v>40.438732147216797</v>
      </c>
      <c r="C7023" s="3">
        <v>17.45000076293945</v>
      </c>
      <c r="D7023" s="4">
        <v>-8.1754084499742197E-3</v>
      </c>
      <c r="E7023" s="4">
        <v>-5.7264158404768395E-4</v>
      </c>
      <c r="F7023" s="2">
        <v>3</v>
      </c>
      <c r="G7023" s="4">
        <v>0.23826953438377679</v>
      </c>
      <c r="H7023" s="4">
        <v>-0.4096535452961052</v>
      </c>
      <c r="I7023" s="4">
        <v>0.5234375</v>
      </c>
    </row>
    <row r="7024" spans="1:9" x14ac:dyDescent="0.25">
      <c r="A7024" t="s">
        <v>7194</v>
      </c>
      <c r="B7024" s="3">
        <v>40.772060394287109</v>
      </c>
      <c r="C7024" s="3">
        <v>17.45999908447266</v>
      </c>
      <c r="D7024" s="4">
        <v>-7.0047214552693138E-4</v>
      </c>
      <c r="E7024" s="4">
        <v>-6.3304739474996152E-2</v>
      </c>
      <c r="F7024" s="2">
        <v>3</v>
      </c>
      <c r="G7024" s="4">
        <v>0.2452593896451061</v>
      </c>
      <c r="H7024" s="4">
        <v>-0.40478743949945828</v>
      </c>
      <c r="I7024" s="4">
        <v>0.52769886363636354</v>
      </c>
    </row>
    <row r="7025" spans="1:9" x14ac:dyDescent="0.25">
      <c r="A7025" t="s">
        <v>7195</v>
      </c>
      <c r="B7025" s="3">
        <v>40.800640106201172</v>
      </c>
      <c r="C7025" s="3">
        <v>18.639999389648441</v>
      </c>
      <c r="D7025" s="4">
        <v>-4.1846867057291348E-3</v>
      </c>
      <c r="E7025" s="4">
        <v>8.8784957704657552E-2</v>
      </c>
      <c r="F7025" s="2">
        <v>3</v>
      </c>
      <c r="G7025" s="4">
        <v>0.26020213393181568</v>
      </c>
      <c r="H7025" s="4">
        <v>-0.40437021742772022</v>
      </c>
      <c r="I7025" s="4">
        <v>0.52840909090909083</v>
      </c>
    </row>
    <row r="7026" spans="1:9" x14ac:dyDescent="0.25">
      <c r="A7026" t="s">
        <v>7196</v>
      </c>
      <c r="B7026" s="3">
        <v>40.972095489501953</v>
      </c>
      <c r="C7026" s="3">
        <v>17.120000839233398</v>
      </c>
      <c r="D7026" s="4">
        <v>0</v>
      </c>
      <c r="E7026" s="4">
        <v>7.0588728960823133E-3</v>
      </c>
      <c r="F7026" s="2">
        <v>3</v>
      </c>
      <c r="G7026" s="4">
        <v>0.26925570389250159</v>
      </c>
      <c r="H7026" s="4">
        <v>-0.40186721913135842</v>
      </c>
      <c r="I7026" s="4">
        <v>0.53338068181818188</v>
      </c>
    </row>
    <row r="7027" spans="1:9" x14ac:dyDescent="0.25">
      <c r="A7027" t="s">
        <v>7197</v>
      </c>
      <c r="B7027" s="3">
        <v>40.972095489501953</v>
      </c>
      <c r="C7027" s="3">
        <v>17</v>
      </c>
      <c r="D7027" s="4">
        <v>-1.8555732621994281E-3</v>
      </c>
      <c r="E7027" s="4">
        <v>1.9184633631266879E-2</v>
      </c>
      <c r="F7027" s="2">
        <v>3</v>
      </c>
      <c r="G7027" s="4">
        <v>0.27477533613531158</v>
      </c>
      <c r="H7027" s="4">
        <v>-0.40186721913135842</v>
      </c>
      <c r="I7027" s="4">
        <v>0.53941761363636354</v>
      </c>
    </row>
    <row r="7028" spans="1:9" x14ac:dyDescent="0.25">
      <c r="A7028" t="s">
        <v>7198</v>
      </c>
      <c r="B7028" s="3">
        <v>41.048263549804688</v>
      </c>
      <c r="C7028" s="3">
        <v>16.680000305175781</v>
      </c>
      <c r="D7028" s="4">
        <v>-9.2669474140427699E-4</v>
      </c>
      <c r="E7028" s="4">
        <v>-5.9594980558798083E-3</v>
      </c>
      <c r="F7028" s="2">
        <v>3</v>
      </c>
      <c r="G7028" s="4">
        <v>0.27603504693455538</v>
      </c>
      <c r="H7028" s="4">
        <v>-0.40075527664518712</v>
      </c>
      <c r="I7028" s="4">
        <v>0.54616477272727271</v>
      </c>
    </row>
    <row r="7029" spans="1:9" x14ac:dyDescent="0.25">
      <c r="A7029" t="s">
        <v>7199</v>
      </c>
      <c r="B7029" s="3">
        <v>41.086338043212891</v>
      </c>
      <c r="C7029" s="3">
        <v>16.780000686645511</v>
      </c>
      <c r="D7029" s="4">
        <v>-3.234929052744695E-3</v>
      </c>
      <c r="E7029" s="4">
        <v>4.2236042799006723E-2</v>
      </c>
      <c r="F7029" s="2">
        <v>3</v>
      </c>
      <c r="G7029" s="4">
        <v>0.29105767773318841</v>
      </c>
      <c r="H7029" s="4">
        <v>-0.40019944462462931</v>
      </c>
      <c r="I7029" s="4">
        <v>0.53941761363636354</v>
      </c>
    </row>
    <row r="7030" spans="1:9" x14ac:dyDescent="0.25">
      <c r="A7030" t="s">
        <v>7200</v>
      </c>
      <c r="B7030" s="3">
        <v>41.219680786132813</v>
      </c>
      <c r="C7030" s="3">
        <v>16.10000038146973</v>
      </c>
      <c r="D7030" s="4">
        <v>0</v>
      </c>
      <c r="E7030" s="4">
        <v>-4.3942978884382262E-2</v>
      </c>
      <c r="F7030" s="2">
        <v>3</v>
      </c>
      <c r="G7030" s="4">
        <v>0.30249327206368948</v>
      </c>
      <c r="H7030" s="4">
        <v>-0.39825283523893712</v>
      </c>
      <c r="I7030" s="4">
        <v>0.53728693181818188</v>
      </c>
    </row>
    <row r="7031" spans="1:9" x14ac:dyDescent="0.25">
      <c r="A7031" t="s">
        <v>7201</v>
      </c>
      <c r="B7031" s="3">
        <v>41.219680786132813</v>
      </c>
      <c r="C7031" s="3">
        <v>16.840000152587891</v>
      </c>
      <c r="D7031" s="4">
        <v>-7.339929942794865E-3</v>
      </c>
      <c r="E7031" s="4">
        <v>4.9875261309126007E-2</v>
      </c>
      <c r="F7031" s="2">
        <v>3</v>
      </c>
      <c r="G7031" s="4">
        <v>0.29486797861198388</v>
      </c>
      <c r="H7031" s="4">
        <v>-0.39825283523893712</v>
      </c>
      <c r="I7031" s="4">
        <v>0.55681818181818188</v>
      </c>
    </row>
    <row r="7032" spans="1:9" x14ac:dyDescent="0.25">
      <c r="A7032" t="s">
        <v>7202</v>
      </c>
      <c r="B7032" s="3">
        <v>41.524467468261719</v>
      </c>
      <c r="C7032" s="3">
        <v>16.04000091552734</v>
      </c>
      <c r="D7032" s="4">
        <v>8.7922571272534E-3</v>
      </c>
      <c r="E7032" s="4">
        <v>-8.6526197161846952E-3</v>
      </c>
      <c r="F7032" s="2">
        <v>2</v>
      </c>
      <c r="G7032" s="4">
        <v>0.30139457634997058</v>
      </c>
      <c r="H7032" s="4">
        <v>-0.3932497904180936</v>
      </c>
      <c r="I7032" s="4">
        <v>0.55007102272727271</v>
      </c>
    </row>
    <row r="7033" spans="1:9" x14ac:dyDescent="0.25">
      <c r="A7033" t="s">
        <v>7203</v>
      </c>
      <c r="B7033" s="3">
        <v>41.162555694580078</v>
      </c>
      <c r="C7033" s="3">
        <v>16.180000305175781</v>
      </c>
      <c r="D7033" s="4">
        <v>6.9901740572377857E-3</v>
      </c>
      <c r="E7033" s="4">
        <v>-4.0332163734221993E-2</v>
      </c>
      <c r="F7033" s="2">
        <v>3</v>
      </c>
      <c r="G7033" s="4">
        <v>0.28330556539032448</v>
      </c>
      <c r="H7033" s="4">
        <v>-0.39853799898330478</v>
      </c>
      <c r="I7033" s="4">
        <v>0.53622159090909083</v>
      </c>
    </row>
    <row r="7034" spans="1:9" x14ac:dyDescent="0.25">
      <c r="A7034" t="s">
        <v>7204</v>
      </c>
      <c r="B7034" s="3">
        <v>40.876819610595703</v>
      </c>
      <c r="C7034" s="3">
        <v>16.860000610351559</v>
      </c>
      <c r="D7034" s="4">
        <v>2.803571704308228E-3</v>
      </c>
      <c r="E7034" s="4">
        <v>4.9159983231473532E-2</v>
      </c>
      <c r="F7034" s="2">
        <v>3</v>
      </c>
      <c r="G7034" s="4">
        <v>0.27218047094459719</v>
      </c>
      <c r="H7034" s="4">
        <v>-0.40271313811001708</v>
      </c>
      <c r="I7034" s="4">
        <v>0.52521306818181812</v>
      </c>
    </row>
    <row r="7035" spans="1:9" x14ac:dyDescent="0.25">
      <c r="A7035" t="s">
        <v>7205</v>
      </c>
      <c r="B7035" s="3">
        <v>40.762538909912109</v>
      </c>
      <c r="C7035" s="3">
        <v>16.069999694824219</v>
      </c>
      <c r="D7035" s="4">
        <v>-7.421634541207478E-3</v>
      </c>
      <c r="E7035" s="4">
        <v>3.121050913348578E-3</v>
      </c>
      <c r="F7035" s="2">
        <v>2</v>
      </c>
      <c r="G7035" s="4">
        <v>0.27639731854738292</v>
      </c>
      <c r="H7035" s="4">
        <v>-0.40438299309717463</v>
      </c>
      <c r="I7035" s="4">
        <v>0.53728693181818188</v>
      </c>
    </row>
    <row r="7036" spans="1:9" x14ac:dyDescent="0.25">
      <c r="A7036" t="s">
        <v>7206</v>
      </c>
      <c r="B7036" s="3">
        <v>41.067325592041023</v>
      </c>
      <c r="C7036" s="3">
        <v>16.020000457763668</v>
      </c>
      <c r="D7036" s="4">
        <v>5.1283655248877116E-3</v>
      </c>
      <c r="E7036" s="4">
        <v>-6.5889165358677726E-2</v>
      </c>
      <c r="F7036" s="2">
        <v>2</v>
      </c>
      <c r="G7036" s="4">
        <v>0.2870675543649015</v>
      </c>
      <c r="H7036" s="4">
        <v>-0.3999294890660674</v>
      </c>
      <c r="I7036" s="4">
        <v>0.5390625</v>
      </c>
    </row>
    <row r="7037" spans="1:9" x14ac:dyDescent="0.25">
      <c r="A7037" t="s">
        <v>7207</v>
      </c>
      <c r="B7037" s="3">
        <v>40.857791900634773</v>
      </c>
      <c r="C7037" s="3">
        <v>17.14999961853027</v>
      </c>
      <c r="D7037" s="4">
        <v>-6.7138884362740736E-3</v>
      </c>
      <c r="E7037" s="4">
        <v>1.359335349877289E-2</v>
      </c>
      <c r="F7037" s="2">
        <v>3</v>
      </c>
      <c r="G7037" s="4">
        <v>0.27714314860136252</v>
      </c>
      <c r="H7037" s="4">
        <v>-0.40299116857519979</v>
      </c>
      <c r="I7037" s="4">
        <v>0.53835227272727271</v>
      </c>
    </row>
    <row r="7038" spans="1:9" x14ac:dyDescent="0.25">
      <c r="A7038" t="s">
        <v>7208</v>
      </c>
      <c r="B7038" s="3">
        <v>41.133960723876953</v>
      </c>
      <c r="C7038" s="3">
        <v>16.920000076293949</v>
      </c>
      <c r="D7038" s="4">
        <v>-1.0085031721649981E-2</v>
      </c>
      <c r="E7038" s="4">
        <v>8.8803096385359437E-2</v>
      </c>
      <c r="F7038" s="2">
        <v>3</v>
      </c>
      <c r="G7038" s="4">
        <v>0.31253962838269223</v>
      </c>
      <c r="H7038" s="4">
        <v>-0.39895582503924087</v>
      </c>
      <c r="I7038" s="4">
        <v>0.55397727272727271</v>
      </c>
    </row>
    <row r="7039" spans="1:9" x14ac:dyDescent="0.25">
      <c r="A7039" t="s">
        <v>7209</v>
      </c>
      <c r="B7039" s="3">
        <v>41.553024291992188</v>
      </c>
      <c r="C7039" s="3">
        <v>15.539999961853029</v>
      </c>
      <c r="D7039" s="4">
        <v>3.9119186981528831E-3</v>
      </c>
      <c r="E7039" s="4">
        <v>-3.896104585457183E-2</v>
      </c>
      <c r="F7039" s="2">
        <v>2</v>
      </c>
      <c r="G7039" s="4">
        <v>0.32551683637280049</v>
      </c>
      <c r="H7039" s="4">
        <v>-0.39283252176084471</v>
      </c>
      <c r="I7039" s="4">
        <v>0.55291193181818188</v>
      </c>
    </row>
    <row r="7040" spans="1:9" x14ac:dyDescent="0.25">
      <c r="A7040" t="s">
        <v>7210</v>
      </c>
      <c r="B7040" s="3">
        <v>41.391105651855469</v>
      </c>
      <c r="C7040" s="3">
        <v>16.170000076293949</v>
      </c>
      <c r="D7040" s="4">
        <v>-4.1248706331459273E-3</v>
      </c>
      <c r="E7040" s="4">
        <v>4.322581137380288E-2</v>
      </c>
      <c r="F7040" s="2">
        <v>3</v>
      </c>
      <c r="G7040" s="4">
        <v>0.30522004777036349</v>
      </c>
      <c r="H7040" s="4">
        <v>-0.39519845622859578</v>
      </c>
      <c r="I7040" s="4">
        <v>0.55539772727272729</v>
      </c>
    </row>
    <row r="7041" spans="1:9" x14ac:dyDescent="0.25">
      <c r="A7041" t="s">
        <v>7211</v>
      </c>
      <c r="B7041" s="3">
        <v>41.562545776367188</v>
      </c>
      <c r="C7041" s="3">
        <v>15.5</v>
      </c>
      <c r="D7041" s="4">
        <v>9.4839142215352723E-3</v>
      </c>
      <c r="E7041" s="4">
        <v>-3.125E-2</v>
      </c>
      <c r="F7041" s="2">
        <v>2</v>
      </c>
      <c r="G7041" s="4">
        <v>0.31178278437489482</v>
      </c>
      <c r="H7041" s="4">
        <v>-0.3904667897141384</v>
      </c>
      <c r="I7041" s="4">
        <v>0.54971590909090917</v>
      </c>
    </row>
    <row r="7042" spans="1:9" x14ac:dyDescent="0.25">
      <c r="A7042" t="s">
        <v>7212</v>
      </c>
      <c r="B7042" s="3">
        <v>41.172073364257813</v>
      </c>
      <c r="C7042" s="3">
        <v>16</v>
      </c>
      <c r="D7042" s="4">
        <v>-1.3855494089695111E-3</v>
      </c>
      <c r="E7042" s="4">
        <v>1.2658215623466701E-2</v>
      </c>
      <c r="F7042" s="2">
        <v>2</v>
      </c>
      <c r="G7042" s="4">
        <v>0.29869516356616033</v>
      </c>
      <c r="H7042" s="4">
        <v>-0.39341328376784068</v>
      </c>
      <c r="I7042" s="4">
        <v>0.54261363636363646</v>
      </c>
    </row>
    <row r="7043" spans="1:9" x14ac:dyDescent="0.25">
      <c r="A7043" t="s">
        <v>7213</v>
      </c>
      <c r="B7043" s="3">
        <v>41.229198455810547</v>
      </c>
      <c r="C7043" s="3">
        <v>15.80000019073486</v>
      </c>
      <c r="D7043" s="4">
        <v>6.7443007054204251E-3</v>
      </c>
      <c r="E7043" s="4">
        <v>4.4282886399614751E-2</v>
      </c>
      <c r="F7043" s="2">
        <v>2</v>
      </c>
      <c r="G7043" s="4">
        <v>0.31245629137633341</v>
      </c>
      <c r="H7043" s="4">
        <v>-0.39145094530168928</v>
      </c>
      <c r="I7043" s="4">
        <v>0.53977272727272729</v>
      </c>
    </row>
    <row r="7044" spans="1:9" x14ac:dyDescent="0.25">
      <c r="A7044" t="s">
        <v>7214</v>
      </c>
      <c r="B7044" s="3">
        <v>40.952999114990227</v>
      </c>
      <c r="C7044" s="3">
        <v>15.13000011444092</v>
      </c>
      <c r="D7044" s="4">
        <v>5.3776118732065106E-3</v>
      </c>
      <c r="E7044" s="4">
        <v>-3.69191548248059E-2</v>
      </c>
      <c r="F7044" s="2">
        <v>2</v>
      </c>
      <c r="G7044" s="4">
        <v>0.31813186840171781</v>
      </c>
      <c r="H7044" s="4">
        <v>-0.39159889894164918</v>
      </c>
      <c r="I7044" s="4">
        <v>0.52947443181818188</v>
      </c>
    </row>
    <row r="7045" spans="1:9" x14ac:dyDescent="0.25">
      <c r="A7045" t="s">
        <v>7215</v>
      </c>
      <c r="B7045" s="3">
        <v>40.73394775390625</v>
      </c>
      <c r="C7045" s="3">
        <v>15.710000038146971</v>
      </c>
      <c r="D7045" s="4">
        <v>2.1086384730939489E-3</v>
      </c>
      <c r="E7045" s="4">
        <v>7.6972344056815967E-3</v>
      </c>
      <c r="F7045" s="2">
        <v>2</v>
      </c>
      <c r="G7045" s="4">
        <v>0.31186790211533388</v>
      </c>
      <c r="H7045" s="4">
        <v>-0.39485314386025988</v>
      </c>
      <c r="I7045" s="4">
        <v>0.52130681818181812</v>
      </c>
    </row>
    <row r="7046" spans="1:9" x14ac:dyDescent="0.25">
      <c r="A7046" t="s">
        <v>7216</v>
      </c>
      <c r="B7046" s="3">
        <v>40.648235321044922</v>
      </c>
      <c r="C7046" s="3">
        <v>15.590000152587891</v>
      </c>
      <c r="D7046" s="4">
        <v>-1.170584033132527E-3</v>
      </c>
      <c r="E7046" s="4">
        <v>4.6308761860604619E-2</v>
      </c>
      <c r="F7046" s="2">
        <v>2</v>
      </c>
      <c r="G7046" s="4">
        <v>0.29013550447867731</v>
      </c>
      <c r="H7046" s="4">
        <v>-0.39612649476627781</v>
      </c>
      <c r="I7046" s="4">
        <v>0.52982954545454541</v>
      </c>
    </row>
    <row r="7047" spans="1:9" x14ac:dyDescent="0.25">
      <c r="A7047" t="s">
        <v>7217</v>
      </c>
      <c r="B7047" s="3">
        <v>40.695873260498047</v>
      </c>
      <c r="C7047" s="3">
        <v>14.89999961853027</v>
      </c>
      <c r="D7047" s="4">
        <v>6.1222663249982379E-3</v>
      </c>
      <c r="E7047" s="4">
        <v>-1.7150411048732269E-2</v>
      </c>
      <c r="F7047" s="2">
        <v>2</v>
      </c>
      <c r="G7047" s="4">
        <v>0.28669977237688399</v>
      </c>
      <c r="H7047" s="4">
        <v>-0.39203177201870332</v>
      </c>
      <c r="I7047" s="4">
        <v>0.52130681818181812</v>
      </c>
    </row>
    <row r="7048" spans="1:9" x14ac:dyDescent="0.25">
      <c r="A7048" t="s">
        <v>7218</v>
      </c>
      <c r="B7048" s="3">
        <v>40.448238372802727</v>
      </c>
      <c r="C7048" s="3">
        <v>15.159999847412109</v>
      </c>
      <c r="D7048" s="4">
        <v>1.5056505452861749E-2</v>
      </c>
      <c r="E7048" s="4">
        <v>-2.8827662982852661E-2</v>
      </c>
      <c r="F7048" s="2">
        <v>2</v>
      </c>
      <c r="G7048" s="4">
        <v>0.2796241235084822</v>
      </c>
      <c r="H7048" s="4">
        <v>-0.39346596629349229</v>
      </c>
      <c r="I7048" s="4">
        <v>0.51455965909090917</v>
      </c>
    </row>
    <row r="7049" spans="1:9" x14ac:dyDescent="0.25">
      <c r="A7049" t="s">
        <v>7219</v>
      </c>
      <c r="B7049" s="3">
        <v>39.848262786865227</v>
      </c>
      <c r="C7049" s="3">
        <v>15.60999965667725</v>
      </c>
      <c r="D7049" s="4">
        <v>9.8972215696453425E-3</v>
      </c>
      <c r="E7049" s="4">
        <v>-8.1224257388562426E-2</v>
      </c>
      <c r="F7049" s="2">
        <v>2</v>
      </c>
      <c r="G7049" s="4">
        <v>0.26661793061502742</v>
      </c>
      <c r="H7049" s="4">
        <v>-0.40246278857559159</v>
      </c>
      <c r="I7049" s="4">
        <v>0.49076704545454541</v>
      </c>
    </row>
    <row r="7050" spans="1:9" x14ac:dyDescent="0.25">
      <c r="A7050" t="s">
        <v>7220</v>
      </c>
      <c r="B7050" s="3">
        <v>39.457740783691413</v>
      </c>
      <c r="C7050" s="3">
        <v>16.989999771118161</v>
      </c>
      <c r="D7050" s="4">
        <v>-7.2436689869337378E-4</v>
      </c>
      <c r="E7050" s="4">
        <v>7.6679344652887726E-2</v>
      </c>
      <c r="F7050" s="2">
        <v>3</v>
      </c>
      <c r="G7050" s="4">
        <v>0.25494835487768852</v>
      </c>
      <c r="H7050" s="4">
        <v>-0.40831878862318421</v>
      </c>
      <c r="I7050" s="4">
        <v>0.47869318181818188</v>
      </c>
    </row>
    <row r="7051" spans="1:9" x14ac:dyDescent="0.25">
      <c r="A7051" t="s">
        <v>7221</v>
      </c>
      <c r="B7051" s="3">
        <v>39.486343383789063</v>
      </c>
      <c r="C7051" s="3">
        <v>15.77999973297119</v>
      </c>
      <c r="D7051" s="4">
        <v>1.2454399191218711E-2</v>
      </c>
      <c r="E7051" s="4">
        <v>-6.4611799172366813E-2</v>
      </c>
      <c r="F7051" s="2">
        <v>2</v>
      </c>
      <c r="G7051" s="4">
        <v>0.25921690688169269</v>
      </c>
      <c r="H7051" s="4">
        <v>-0.40788988365452211</v>
      </c>
      <c r="I7051" s="4">
        <v>0.47230113636363652</v>
      </c>
    </row>
    <row r="7052" spans="1:9" x14ac:dyDescent="0.25">
      <c r="A7052" t="s">
        <v>7222</v>
      </c>
      <c r="B7052" s="3">
        <v>39.000614166259773</v>
      </c>
      <c r="C7052" s="3">
        <v>16.870000839233398</v>
      </c>
      <c r="D7052" s="4">
        <v>-4.1343353118932216E-3</v>
      </c>
      <c r="E7052" s="4">
        <v>-2.955037638007973E-3</v>
      </c>
      <c r="F7052" s="2">
        <v>3</v>
      </c>
      <c r="G7052" s="4">
        <v>0.24520722087350921</v>
      </c>
      <c r="H7052" s="4">
        <v>-0.41517354577304938</v>
      </c>
      <c r="I7052" s="4">
        <v>0.46022727272727271</v>
      </c>
    </row>
    <row r="7053" spans="1:9" x14ac:dyDescent="0.25">
      <c r="A7053" t="s">
        <v>7223</v>
      </c>
      <c r="B7053" s="3">
        <v>39.162525177001953</v>
      </c>
      <c r="C7053" s="3">
        <v>16.920000076293949</v>
      </c>
      <c r="D7053" s="4">
        <v>-9.7137045657813559E-4</v>
      </c>
      <c r="E7053" s="4">
        <v>1.3173610976277009E-2</v>
      </c>
      <c r="F7053" s="2">
        <v>3</v>
      </c>
      <c r="G7053" s="4">
        <v>0.24926133203242259</v>
      </c>
      <c r="H7053" s="4">
        <v>-0.41274563933267933</v>
      </c>
      <c r="I7053" s="4">
        <v>0.46732954545454541</v>
      </c>
    </row>
    <row r="7054" spans="1:9" x14ac:dyDescent="0.25">
      <c r="A7054" t="s">
        <v>7224</v>
      </c>
      <c r="B7054" s="3">
        <v>39.200603485107422</v>
      </c>
      <c r="C7054" s="3">
        <v>16.70000076293945</v>
      </c>
      <c r="D7054" s="4">
        <v>-1.4555179375896901E-3</v>
      </c>
      <c r="E7054" s="4">
        <v>-0.10311492963246249</v>
      </c>
      <c r="F7054" s="2">
        <v>3</v>
      </c>
      <c r="G7054" s="4">
        <v>0.25946269705985753</v>
      </c>
      <c r="H7054" s="4">
        <v>-0.41217464314740521</v>
      </c>
      <c r="I7054" s="4">
        <v>0.47691761363636348</v>
      </c>
    </row>
    <row r="7055" spans="1:9" x14ac:dyDescent="0.25">
      <c r="A7055" t="s">
        <v>7225</v>
      </c>
      <c r="B7055" s="3">
        <v>39.257743835449219</v>
      </c>
      <c r="C7055" s="3">
        <v>18.620000839233398</v>
      </c>
      <c r="D7055" s="4">
        <v>-1.7167697582949559E-2</v>
      </c>
      <c r="E7055" s="4">
        <v>0.15868084585157011</v>
      </c>
      <c r="F7055" s="2">
        <v>3</v>
      </c>
      <c r="G7055" s="4">
        <v>0.25978911422391948</v>
      </c>
      <c r="H7055" s="4">
        <v>-0.41131780565399489</v>
      </c>
      <c r="I7055" s="4">
        <v>0.48579545454545459</v>
      </c>
    </row>
    <row r="7056" spans="1:9" x14ac:dyDescent="0.25">
      <c r="A7056" t="s">
        <v>7226</v>
      </c>
      <c r="B7056" s="3">
        <v>39.9434814453125</v>
      </c>
      <c r="C7056" s="3">
        <v>16.069999694824219</v>
      </c>
      <c r="D7056" s="4">
        <v>2.1508410177910608E-3</v>
      </c>
      <c r="E7056" s="4">
        <v>1.516107215886686E-2</v>
      </c>
      <c r="F7056" s="2">
        <v>2</v>
      </c>
      <c r="G7056" s="4">
        <v>0.28102821445782222</v>
      </c>
      <c r="H7056" s="4">
        <v>-0.40103495489690721</v>
      </c>
      <c r="I7056" s="4">
        <v>0.49538352272727271</v>
      </c>
    </row>
    <row r="7057" spans="1:9" x14ac:dyDescent="0.25">
      <c r="A7057" t="s">
        <v>7227</v>
      </c>
      <c r="B7057" s="3">
        <v>39.857753753662109</v>
      </c>
      <c r="C7057" s="3">
        <v>15.829999923706049</v>
      </c>
      <c r="D7057" s="4">
        <v>-7.1672007318313025E-4</v>
      </c>
      <c r="E7057" s="4">
        <v>2.4595476966481119E-2</v>
      </c>
      <c r="F7057" s="2">
        <v>2</v>
      </c>
      <c r="G7057" s="4">
        <v>0.29609771600365398</v>
      </c>
      <c r="H7057" s="4">
        <v>-0.40232046854864689</v>
      </c>
      <c r="I7057" s="4">
        <v>0.49005681818181812</v>
      </c>
    </row>
    <row r="7058" spans="1:9" x14ac:dyDescent="0.25">
      <c r="A7058" t="s">
        <v>7228</v>
      </c>
      <c r="B7058" s="3">
        <v>39.886341094970703</v>
      </c>
      <c r="C7058" s="3">
        <v>15.44999980926514</v>
      </c>
      <c r="D7058" s="4">
        <v>0</v>
      </c>
      <c r="E7058" s="4">
        <v>4.7457614187466968E-2</v>
      </c>
      <c r="F7058" s="2">
        <v>2</v>
      </c>
      <c r="G7058" s="4">
        <v>0.29978401709067559</v>
      </c>
      <c r="H7058" s="4">
        <v>-0.40189179239031753</v>
      </c>
      <c r="I7058" s="4">
        <v>0.49005681818181812</v>
      </c>
    </row>
    <row r="7059" spans="1:9" x14ac:dyDescent="0.25">
      <c r="A7059" t="s">
        <v>7229</v>
      </c>
      <c r="B7059" s="3">
        <v>39.886341094970703</v>
      </c>
      <c r="C7059" s="3">
        <v>14.75</v>
      </c>
      <c r="D7059" s="4">
        <v>2.153832853484472E-3</v>
      </c>
      <c r="E7059" s="4">
        <v>2.038025300745927E-3</v>
      </c>
      <c r="F7059" s="2">
        <v>2</v>
      </c>
      <c r="G7059" s="4">
        <v>0.29624143891711419</v>
      </c>
      <c r="H7059" s="4">
        <v>-0.40189179239031753</v>
      </c>
      <c r="I7059" s="4">
        <v>0.49573863636363652</v>
      </c>
    </row>
    <row r="7060" spans="1:9" x14ac:dyDescent="0.25">
      <c r="A7060" t="s">
        <v>7230</v>
      </c>
      <c r="B7060" s="3">
        <v>39.800617218017578</v>
      </c>
      <c r="C7060" s="3">
        <v>14.72000026702881</v>
      </c>
      <c r="D7060" s="4">
        <v>4.5672770715585731E-3</v>
      </c>
      <c r="E7060" s="4">
        <v>-1.274309740628732E-2</v>
      </c>
      <c r="F7060" s="2">
        <v>2</v>
      </c>
      <c r="G7060" s="4">
        <v>0.29541713676552361</v>
      </c>
      <c r="H7060" s="4">
        <v>-0.40317724883947398</v>
      </c>
      <c r="I7060" s="4">
        <v>0.49005681818181812</v>
      </c>
    </row>
    <row r="7061" spans="1:9" x14ac:dyDescent="0.25">
      <c r="A7061" t="s">
        <v>7231</v>
      </c>
      <c r="B7061" s="3">
        <v>39.619663238525391</v>
      </c>
      <c r="C7061" s="3">
        <v>14.909999847412109</v>
      </c>
      <c r="D7061" s="4">
        <v>-3.5925539050976059E-3</v>
      </c>
      <c r="E7061" s="4">
        <v>-6.6622504959932272E-3</v>
      </c>
      <c r="F7061" s="2">
        <v>2</v>
      </c>
      <c r="G7061" s="4">
        <v>0.292663366655181</v>
      </c>
      <c r="H7061" s="4">
        <v>-0.40589071057506437</v>
      </c>
      <c r="I7061" s="4">
        <v>0.49005681818181812</v>
      </c>
    </row>
    <row r="7062" spans="1:9" x14ac:dyDescent="0.25">
      <c r="A7062" t="s">
        <v>7232</v>
      </c>
      <c r="B7062" s="3">
        <v>39.76251220703125</v>
      </c>
      <c r="C7062" s="3">
        <v>15.010000228881839</v>
      </c>
      <c r="D7062" s="4">
        <v>3.1233612698775559E-3</v>
      </c>
      <c r="E7062" s="4">
        <v>-2.405720954525048E-2</v>
      </c>
      <c r="F7062" s="2">
        <v>2</v>
      </c>
      <c r="G7062" s="4">
        <v>0.29850935269579648</v>
      </c>
      <c r="H7062" s="4">
        <v>-0.4037486454428304</v>
      </c>
      <c r="I7062" s="4">
        <v>0.48366477272727271</v>
      </c>
    </row>
    <row r="7063" spans="1:9" x14ac:dyDescent="0.25">
      <c r="A7063" t="s">
        <v>7233</v>
      </c>
      <c r="B7063" s="3">
        <v>39.638706207275391</v>
      </c>
      <c r="C7063" s="3">
        <v>15.38000011444092</v>
      </c>
      <c r="D7063" s="4">
        <v>7.7480143355381781E-3</v>
      </c>
      <c r="E7063" s="4">
        <v>1.7195782463606871E-2</v>
      </c>
      <c r="F7063" s="2">
        <v>2</v>
      </c>
      <c r="G7063" s="4">
        <v>0.29093020518313928</v>
      </c>
      <c r="H7063" s="4">
        <v>-0.4056051552798442</v>
      </c>
      <c r="I7063" s="4">
        <v>0.48366477272727271</v>
      </c>
    </row>
    <row r="7064" spans="1:9" x14ac:dyDescent="0.25">
      <c r="A7064" t="s">
        <v>7234</v>
      </c>
      <c r="B7064" s="3">
        <v>39.333946228027337</v>
      </c>
      <c r="C7064" s="3">
        <v>15.11999988555908</v>
      </c>
      <c r="D7064" s="4">
        <v>2.4270398192995919E-3</v>
      </c>
      <c r="E7064" s="4">
        <v>-7.8610601697017279E-2</v>
      </c>
      <c r="F7064" s="2">
        <v>2</v>
      </c>
      <c r="G7064" s="4">
        <v>0.29595104142668821</v>
      </c>
      <c r="H7064" s="4">
        <v>-0.4101751268524485</v>
      </c>
      <c r="I7064" s="4">
        <v>0.47407670454545459</v>
      </c>
    </row>
    <row r="7065" spans="1:9" x14ac:dyDescent="0.25">
      <c r="A7065" t="s">
        <v>7235</v>
      </c>
      <c r="B7065" s="3">
        <v>39.238712310791023</v>
      </c>
      <c r="C7065" s="3">
        <v>16.409999847412109</v>
      </c>
      <c r="D7065" s="4">
        <v>1.4587375781431879E-3</v>
      </c>
      <c r="E7065" s="4">
        <v>-3.8664315126626943E-2</v>
      </c>
      <c r="F7065" s="2">
        <v>3</v>
      </c>
      <c r="G7065" s="4">
        <v>0.29919456121840587</v>
      </c>
      <c r="H7065" s="4">
        <v>-0.41160318934146561</v>
      </c>
      <c r="I7065" s="4">
        <v>0.46768465909090923</v>
      </c>
    </row>
    <row r="7066" spans="1:9" x14ac:dyDescent="0.25">
      <c r="A7066" t="s">
        <v>7236</v>
      </c>
      <c r="B7066" s="3">
        <v>39.181556701660163</v>
      </c>
      <c r="C7066" s="3">
        <v>17.069999694824219</v>
      </c>
      <c r="D7066" s="4">
        <v>-2.4251712771143912E-3</v>
      </c>
      <c r="E7066" s="4">
        <v>3.7689902925814638E-2</v>
      </c>
      <c r="F7066" s="2">
        <v>3</v>
      </c>
      <c r="G7066" s="4">
        <v>0.2993071346960916</v>
      </c>
      <c r="H7066" s="4">
        <v>-0.4124602556452085</v>
      </c>
      <c r="I7066" s="4">
        <v>0.46732954545454541</v>
      </c>
    </row>
    <row r="7067" spans="1:9" x14ac:dyDescent="0.25">
      <c r="A7067" t="s">
        <v>7237</v>
      </c>
      <c r="B7067" s="3">
        <v>39.276809692382813</v>
      </c>
      <c r="C7067" s="3">
        <v>16.45000076293945</v>
      </c>
      <c r="D7067" s="4">
        <v>2.918211092475032E-3</v>
      </c>
      <c r="E7067" s="4">
        <v>-2.2578678698111591E-2</v>
      </c>
      <c r="F7067" s="2">
        <v>3</v>
      </c>
      <c r="G7067" s="4">
        <v>0.30125933439145158</v>
      </c>
      <c r="H7067" s="4">
        <v>-0.41103190714327548</v>
      </c>
      <c r="I7067" s="4">
        <v>0.46998223801065708</v>
      </c>
    </row>
    <row r="7068" spans="1:9" x14ac:dyDescent="0.25">
      <c r="A7068" t="s">
        <v>7238</v>
      </c>
      <c r="B7068" s="3">
        <v>39.162525177001953</v>
      </c>
      <c r="C7068" s="3">
        <v>16.829999923706051</v>
      </c>
      <c r="D7068" s="4">
        <v>8.3378096635891019E-3</v>
      </c>
      <c r="E7068" s="4">
        <v>-3.1645527250778523E-2</v>
      </c>
      <c r="F7068" s="2">
        <v>3</v>
      </c>
      <c r="G7068" s="4">
        <v>0.29308095663762868</v>
      </c>
      <c r="H7068" s="4">
        <v>-0.41274563933267933</v>
      </c>
      <c r="I7068" s="4">
        <v>0.46252220248667841</v>
      </c>
    </row>
    <row r="7069" spans="1:9" x14ac:dyDescent="0.25">
      <c r="A7069" t="s">
        <v>7239</v>
      </c>
      <c r="B7069" s="3">
        <v>38.838695526123047</v>
      </c>
      <c r="C7069" s="3">
        <v>17.379999160766602</v>
      </c>
      <c r="D7069" s="4">
        <v>1.266420695036463E-2</v>
      </c>
      <c r="E7069" s="4">
        <v>-0.1155216540372359</v>
      </c>
      <c r="F7069" s="2">
        <v>3</v>
      </c>
      <c r="G7069" s="4">
        <v>0.27493607995634228</v>
      </c>
      <c r="H7069" s="4">
        <v>-0.41760156661858588</v>
      </c>
      <c r="I7069" s="4">
        <v>0.45079928952042619</v>
      </c>
    </row>
    <row r="7070" spans="1:9" x14ac:dyDescent="0.25">
      <c r="A7070" t="s">
        <v>7240</v>
      </c>
      <c r="B7070" s="3">
        <v>38.352985382080078</v>
      </c>
      <c r="C7070" s="3">
        <v>19.64999961853027</v>
      </c>
      <c r="D7070" s="4">
        <v>-1.239658256050435E-3</v>
      </c>
      <c r="E7070" s="4">
        <v>-2.8189896843752948E-2</v>
      </c>
      <c r="F7070" s="2">
        <v>4</v>
      </c>
      <c r="G7070" s="4">
        <v>0.2659623207039572</v>
      </c>
      <c r="H7070" s="4">
        <v>-0.42488494272419752</v>
      </c>
      <c r="I7070" s="4">
        <v>0.44298401420959149</v>
      </c>
    </row>
    <row r="7071" spans="1:9" x14ac:dyDescent="0.25">
      <c r="A7071" t="s">
        <v>7241</v>
      </c>
      <c r="B7071" s="3">
        <v>38.400588989257813</v>
      </c>
      <c r="C7071" s="3">
        <v>20.219999313354489</v>
      </c>
      <c r="D7071" s="4">
        <v>-1.7783546723729948E-2</v>
      </c>
      <c r="E7071" s="4">
        <v>0.16743647053278471</v>
      </c>
      <c r="F7071" s="2">
        <v>4</v>
      </c>
      <c r="G7071" s="4">
        <v>0.27183744510679458</v>
      </c>
      <c r="H7071" s="4">
        <v>-0.42417111168873012</v>
      </c>
      <c r="I7071" s="4">
        <v>0.46216696269982238</v>
      </c>
    </row>
    <row r="7072" spans="1:9" x14ac:dyDescent="0.25">
      <c r="A7072" t="s">
        <v>7242</v>
      </c>
      <c r="B7072" s="3">
        <v>39.095851898193359</v>
      </c>
      <c r="C7072" s="3">
        <v>17.319999694824219</v>
      </c>
      <c r="D7072" s="4">
        <v>-3.882322399349936E-3</v>
      </c>
      <c r="E7072" s="4">
        <v>-7.4786307151813891E-2</v>
      </c>
      <c r="F7072" s="2">
        <v>3</v>
      </c>
      <c r="G7072" s="4">
        <v>0.29048299384955922</v>
      </c>
      <c r="H7072" s="4">
        <v>-0.41374542608144921</v>
      </c>
      <c r="I7072" s="4">
        <v>0.46962699822380111</v>
      </c>
    </row>
    <row r="7073" spans="1:9" x14ac:dyDescent="0.25">
      <c r="A7073" t="s">
        <v>7243</v>
      </c>
      <c r="B7073" s="3">
        <v>39.248226165771477</v>
      </c>
      <c r="C7073" s="3">
        <v>18.719999313354489</v>
      </c>
      <c r="D7073" s="4">
        <v>-1.7171507595301169E-2</v>
      </c>
      <c r="E7073" s="4">
        <v>0.15698386651860541</v>
      </c>
      <c r="F7073" s="2">
        <v>3</v>
      </c>
      <c r="G7073" s="4">
        <v>0.29790885120281918</v>
      </c>
      <c r="H7073" s="4">
        <v>-0.41146052609902178</v>
      </c>
      <c r="I7073" s="4">
        <v>0.46394316163410299</v>
      </c>
    </row>
    <row r="7074" spans="1:9" x14ac:dyDescent="0.25">
      <c r="A7074" t="s">
        <v>7244</v>
      </c>
      <c r="B7074" s="3">
        <v>39.933952331542969</v>
      </c>
      <c r="C7074" s="3">
        <v>16.180000305175781</v>
      </c>
      <c r="D7074" s="4">
        <v>-7.1497191277225536E-4</v>
      </c>
      <c r="E7074" s="4">
        <v>-9.185524753893004E-3</v>
      </c>
      <c r="F7074" s="2">
        <v>3</v>
      </c>
      <c r="G7074" s="4">
        <v>0.31936530998470469</v>
      </c>
      <c r="H7074" s="4">
        <v>-0.40117784694968373</v>
      </c>
      <c r="I7074" s="4">
        <v>0.49413854351687392</v>
      </c>
    </row>
    <row r="7075" spans="1:9" x14ac:dyDescent="0.25">
      <c r="A7075" t="s">
        <v>7245</v>
      </c>
      <c r="B7075" s="3">
        <v>39.9625244140625</v>
      </c>
      <c r="C7075" s="3">
        <v>16.329999923706051</v>
      </c>
      <c r="D7075" s="4">
        <v>0</v>
      </c>
      <c r="E7075" s="4">
        <v>-7.2948835056440009E-3</v>
      </c>
      <c r="F7075" s="2">
        <v>3</v>
      </c>
      <c r="G7075" s="4">
        <v>0.3252049551532521</v>
      </c>
      <c r="H7075" s="4">
        <v>-0.40074939960168698</v>
      </c>
      <c r="I7075" s="4">
        <v>0.49165186500888097</v>
      </c>
    </row>
    <row r="7076" spans="1:9" x14ac:dyDescent="0.25">
      <c r="A7076" t="s">
        <v>7246</v>
      </c>
      <c r="B7076" s="3">
        <v>39.9625244140625</v>
      </c>
      <c r="C7076" s="3">
        <v>16.45000076293945</v>
      </c>
      <c r="D7076" s="4">
        <v>1.9100102190472419E-3</v>
      </c>
      <c r="E7076" s="4">
        <v>-8.1005524385026617E-2</v>
      </c>
      <c r="F7076" s="2">
        <v>3</v>
      </c>
      <c r="G7076" s="4">
        <v>0.3252049551532521</v>
      </c>
      <c r="H7076" s="4">
        <v>-0.40074939960168698</v>
      </c>
      <c r="I7076" s="4">
        <v>0.49058614564831271</v>
      </c>
    </row>
    <row r="7077" spans="1:9" x14ac:dyDescent="0.25">
      <c r="A7077" t="s">
        <v>7247</v>
      </c>
      <c r="B7077" s="3">
        <v>39.886341094970703</v>
      </c>
      <c r="C7077" s="3">
        <v>17.89999961853027</v>
      </c>
      <c r="D7077" s="4">
        <v>1.1594580636722361E-2</v>
      </c>
      <c r="E7077" s="4">
        <v>-5.1906757722362973E-2</v>
      </c>
      <c r="F7077" s="2">
        <v>3</v>
      </c>
      <c r="G7077" s="4">
        <v>0.33131822654729493</v>
      </c>
      <c r="H7077" s="4">
        <v>-0.40189179239031753</v>
      </c>
      <c r="I7077" s="4">
        <v>0.48809946714031982</v>
      </c>
    </row>
    <row r="7078" spans="1:9" x14ac:dyDescent="0.25">
      <c r="A7078" t="s">
        <v>7248</v>
      </c>
      <c r="B7078" s="3">
        <v>39.429176330566413</v>
      </c>
      <c r="C7078" s="3">
        <v>18.879999160766602</v>
      </c>
      <c r="D7078" s="4">
        <v>-4.8078881138433624E-3</v>
      </c>
      <c r="E7078" s="4">
        <v>3.9647539614770189E-2</v>
      </c>
      <c r="F7078" s="2">
        <v>3</v>
      </c>
      <c r="G7078" s="4">
        <v>0.31934220794086321</v>
      </c>
      <c r="H7078" s="4">
        <v>-0.40874712156601462</v>
      </c>
      <c r="I7078" s="4">
        <v>0.5039653929343908</v>
      </c>
    </row>
    <row r="7079" spans="1:9" x14ac:dyDescent="0.25">
      <c r="A7079" t="s">
        <v>7249</v>
      </c>
      <c r="B7079" s="3">
        <v>39.619663238525391</v>
      </c>
      <c r="C7079" s="3">
        <v>18.159999847412109</v>
      </c>
      <c r="D7079" s="4">
        <v>3.8610646900139049E-3</v>
      </c>
      <c r="E7079" s="4">
        <v>1.509225639884026E-2</v>
      </c>
      <c r="F7079" s="2">
        <v>3</v>
      </c>
      <c r="G7079" s="4">
        <v>0.32036364339037432</v>
      </c>
      <c r="H7079" s="4">
        <v>-0.40589071057506437</v>
      </c>
      <c r="I7079" s="4">
        <v>0.50036049026676288</v>
      </c>
    </row>
    <row r="7080" spans="1:9" x14ac:dyDescent="0.25">
      <c r="A7080" t="s">
        <v>7250</v>
      </c>
      <c r="B7080" s="3">
        <v>39.467277526855469</v>
      </c>
      <c r="C7080" s="3">
        <v>17.889999389648441</v>
      </c>
      <c r="D7080" s="4">
        <v>-9.0865016336586502E-3</v>
      </c>
      <c r="E7080" s="4">
        <v>5.0561885643514159E-3</v>
      </c>
      <c r="F7080" s="2">
        <v>3</v>
      </c>
      <c r="G7080" s="4">
        <v>0.31283974966470351</v>
      </c>
      <c r="H7080" s="4">
        <v>-0.40817578216524131</v>
      </c>
      <c r="I7080" s="4">
        <v>0.51081470800288398</v>
      </c>
    </row>
    <row r="7081" spans="1:9" x14ac:dyDescent="0.25">
      <c r="A7081" t="s">
        <v>7251</v>
      </c>
      <c r="B7081" s="3">
        <v>39.829185485839837</v>
      </c>
      <c r="C7081" s="3">
        <v>17.79999923706055</v>
      </c>
      <c r="D7081" s="4">
        <v>4.8053858662393534E-3</v>
      </c>
      <c r="E7081" s="4">
        <v>-2.2422037659871612E-3</v>
      </c>
      <c r="F7081" s="2">
        <v>3</v>
      </c>
      <c r="G7081" s="4">
        <v>0.32446692049049369</v>
      </c>
      <c r="H7081" s="4">
        <v>-0.40274885869406041</v>
      </c>
      <c r="I7081" s="4">
        <v>0.51153568853640952</v>
      </c>
    </row>
    <row r="7082" spans="1:9" x14ac:dyDescent="0.25">
      <c r="A7082" t="s">
        <v>7252</v>
      </c>
      <c r="B7082" s="3">
        <v>39.638706207275391</v>
      </c>
      <c r="C7082" s="3">
        <v>17.840000152587891</v>
      </c>
      <c r="D7082" s="4">
        <v>-1.9189269223871539E-3</v>
      </c>
      <c r="E7082" s="4">
        <v>4.6334366620390588E-2</v>
      </c>
      <c r="F7082" s="2">
        <v>3</v>
      </c>
      <c r="G7082" s="4">
        <v>0.3181327838411967</v>
      </c>
      <c r="H7082" s="4">
        <v>-0.4056051552798442</v>
      </c>
      <c r="I7082" s="4">
        <v>0.51838500360490269</v>
      </c>
    </row>
    <row r="7083" spans="1:9" x14ac:dyDescent="0.25">
      <c r="A7083" t="s">
        <v>7253</v>
      </c>
      <c r="B7083" s="3">
        <v>39.714916229248047</v>
      </c>
      <c r="C7083" s="3">
        <v>17.04999923706055</v>
      </c>
      <c r="D7083" s="4">
        <v>2.6448529618539052E-3</v>
      </c>
      <c r="E7083" s="4">
        <v>-3.8895182804961508E-2</v>
      </c>
      <c r="F7083" s="2">
        <v>3</v>
      </c>
      <c r="G7083" s="4">
        <v>0.32600924535928222</v>
      </c>
      <c r="H7083" s="4">
        <v>-0.40446236207313152</v>
      </c>
      <c r="I7083" s="4">
        <v>0.50720980533525606</v>
      </c>
    </row>
    <row r="7084" spans="1:9" x14ac:dyDescent="0.25">
      <c r="A7084" t="s">
        <v>7254</v>
      </c>
      <c r="B7084" s="3">
        <v>39.610153198242188</v>
      </c>
      <c r="C7084" s="3">
        <v>17.739999771118161</v>
      </c>
      <c r="D7084" s="4">
        <v>-2.3984179126962379E-3</v>
      </c>
      <c r="E7084" s="4">
        <v>-4.9303327107022343E-2</v>
      </c>
      <c r="F7084" s="2">
        <v>3</v>
      </c>
      <c r="G7084" s="4">
        <v>0.34129082186059989</v>
      </c>
      <c r="H7084" s="4">
        <v>-0.40603331661492498</v>
      </c>
      <c r="I7084" s="4">
        <v>0.50540735400144188</v>
      </c>
    </row>
    <row r="7085" spans="1:9" x14ac:dyDescent="0.25">
      <c r="A7085" t="s">
        <v>7255</v>
      </c>
      <c r="B7085" s="3">
        <v>39.70538330078125</v>
      </c>
      <c r="C7085" s="3">
        <v>18.659999847412109</v>
      </c>
      <c r="D7085" s="4">
        <v>-1.1977725767463589E-3</v>
      </c>
      <c r="E7085" s="4">
        <v>1.68937035148744E-2</v>
      </c>
      <c r="F7085" s="2">
        <v>3</v>
      </c>
      <c r="G7085" s="4">
        <v>0.34536482768105409</v>
      </c>
      <c r="H7085" s="4">
        <v>-0.40460531132849109</v>
      </c>
      <c r="I7085" s="4">
        <v>0.5118961788031724</v>
      </c>
    </row>
    <row r="7086" spans="1:9" x14ac:dyDescent="0.25">
      <c r="A7086" t="s">
        <v>7256</v>
      </c>
      <c r="B7086" s="3">
        <v>39.752998352050781</v>
      </c>
      <c r="C7086" s="3">
        <v>18.35000038146973</v>
      </c>
      <c r="D7086" s="4">
        <v>-2.151581656689161E-3</v>
      </c>
      <c r="E7086" s="4">
        <v>6.0080932848874953E-2</v>
      </c>
      <c r="F7086" s="2">
        <v>3</v>
      </c>
      <c r="G7086" s="4">
        <v>0.34825490364016831</v>
      </c>
      <c r="H7086" s="4">
        <v>-0.40389130868527412</v>
      </c>
      <c r="I7086" s="4">
        <v>0.52126892573900507</v>
      </c>
    </row>
    <row r="7087" spans="1:9" x14ac:dyDescent="0.25">
      <c r="A7087" t="s">
        <v>7257</v>
      </c>
      <c r="B7087" s="3">
        <v>39.838714599609382</v>
      </c>
      <c r="C7087" s="3">
        <v>17.309999465942379</v>
      </c>
      <c r="D7087" s="4">
        <v>1.9249391435653521E-2</v>
      </c>
      <c r="E7087" s="4">
        <v>4.6553718729978037E-2</v>
      </c>
      <c r="F7087" s="2">
        <v>3</v>
      </c>
      <c r="G7087" s="4">
        <v>0.34775388226066117</v>
      </c>
      <c r="H7087" s="4">
        <v>-0.40260596664128401</v>
      </c>
      <c r="I7087" s="4">
        <v>0.5079307858687816</v>
      </c>
    </row>
    <row r="7088" spans="1:9" x14ac:dyDescent="0.25">
      <c r="A7088" t="s">
        <v>7258</v>
      </c>
      <c r="B7088" s="3">
        <v>39.086326599121087</v>
      </c>
      <c r="C7088" s="3">
        <v>16.54000091552734</v>
      </c>
      <c r="D7088" s="4">
        <v>-6.7189206033080318E-4</v>
      </c>
      <c r="E7088" s="4">
        <v>-2.303599424798641E-2</v>
      </c>
      <c r="F7088" s="2">
        <v>3</v>
      </c>
      <c r="G7088" s="4">
        <v>0.32230040418498151</v>
      </c>
      <c r="H7088" s="4">
        <v>-0.41388826093164238</v>
      </c>
      <c r="I7088" s="4">
        <v>0.4841384282624368</v>
      </c>
    </row>
    <row r="7089" spans="1:9" x14ac:dyDescent="0.25">
      <c r="A7089" t="s">
        <v>7259</v>
      </c>
      <c r="B7089" s="3">
        <v>39.112606048583977</v>
      </c>
      <c r="C7089" s="3">
        <v>16.930000305175781</v>
      </c>
      <c r="D7089" s="4">
        <v>4.3828641785244038E-3</v>
      </c>
      <c r="E7089" s="4">
        <v>-6.6188577558658812E-2</v>
      </c>
      <c r="F7089" s="2">
        <v>3</v>
      </c>
      <c r="G7089" s="4">
        <v>0.3245062071281859</v>
      </c>
      <c r="H7089" s="4">
        <v>-0.41349419233613521</v>
      </c>
      <c r="I7089" s="4">
        <v>0.49531362653208372</v>
      </c>
    </row>
    <row r="7090" spans="1:9" x14ac:dyDescent="0.25">
      <c r="A7090" t="s">
        <v>7260</v>
      </c>
      <c r="B7090" s="3">
        <v>38.941928863525391</v>
      </c>
      <c r="C7090" s="3">
        <v>18.129999160766602</v>
      </c>
      <c r="D7090" s="4">
        <v>6.8641266090787578E-3</v>
      </c>
      <c r="E7090" s="4">
        <v>-5.0288160510629898E-2</v>
      </c>
      <c r="F7090" s="2">
        <v>3</v>
      </c>
      <c r="G7090" s="4">
        <v>0.32663806300105608</v>
      </c>
      <c r="H7090" s="4">
        <v>-0.41605355031264651</v>
      </c>
      <c r="I7090" s="4">
        <v>0.48666186012977652</v>
      </c>
    </row>
    <row r="7091" spans="1:9" x14ac:dyDescent="0.25">
      <c r="A7091" t="s">
        <v>7261</v>
      </c>
      <c r="B7091" s="3">
        <v>38.676448822021477</v>
      </c>
      <c r="C7091" s="3">
        <v>19.090000152587891</v>
      </c>
      <c r="D7091" s="4">
        <v>-7.7838497595058556E-3</v>
      </c>
      <c r="E7091" s="4">
        <v>-1.5979354228764061E-2</v>
      </c>
      <c r="F7091" s="2">
        <v>3</v>
      </c>
      <c r="G7091" s="4">
        <v>0.31510333182761691</v>
      </c>
      <c r="H7091" s="4">
        <v>-0.42003450688627569</v>
      </c>
      <c r="I7091" s="4">
        <v>0.47764960346070651</v>
      </c>
    </row>
    <row r="7092" spans="1:9" x14ac:dyDescent="0.25">
      <c r="A7092" t="s">
        <v>7262</v>
      </c>
      <c r="B7092" s="3">
        <v>38.979862213134773</v>
      </c>
      <c r="C7092" s="3">
        <v>19.39999961853027</v>
      </c>
      <c r="D7092" s="4">
        <v>1.156540077329038E-2</v>
      </c>
      <c r="E7092" s="4">
        <v>-6.2801985337925914E-2</v>
      </c>
      <c r="F7092" s="2">
        <v>3</v>
      </c>
      <c r="G7092" s="4">
        <v>0.33509654861225041</v>
      </c>
      <c r="H7092" s="4">
        <v>-0.41548472782553297</v>
      </c>
      <c r="I7092" s="4">
        <v>0.4841384282624368</v>
      </c>
    </row>
    <row r="7093" spans="1:9" x14ac:dyDescent="0.25">
      <c r="A7093" t="s">
        <v>7263</v>
      </c>
      <c r="B7093" s="3">
        <v>38.534198760986328</v>
      </c>
      <c r="C7093" s="3">
        <v>20.70000076293945</v>
      </c>
      <c r="D7093" s="4">
        <v>-3.2381543356529097E-2</v>
      </c>
      <c r="E7093" s="4">
        <v>0.25530630990031938</v>
      </c>
      <c r="F7093" s="2">
        <v>4</v>
      </c>
      <c r="G7093" s="4">
        <v>0.31857691980105513</v>
      </c>
      <c r="H7093" s="4">
        <v>-0.422167591212951</v>
      </c>
      <c r="I7093" s="4">
        <v>0.49675558759913468</v>
      </c>
    </row>
    <row r="7094" spans="1:9" x14ac:dyDescent="0.25">
      <c r="A7094" t="s">
        <v>7264</v>
      </c>
      <c r="B7094" s="3">
        <v>39.823753356933587</v>
      </c>
      <c r="C7094" s="3">
        <v>16.489999771118161</v>
      </c>
      <c r="D7094" s="4">
        <v>5.0250491919940909E-3</v>
      </c>
      <c r="E7094" s="4">
        <v>-4.2270348479286346E-3</v>
      </c>
      <c r="F7094" s="2">
        <v>3</v>
      </c>
      <c r="G7094" s="4">
        <v>0.3828782358601337</v>
      </c>
      <c r="H7094" s="4">
        <v>-0.40283031517250473</v>
      </c>
      <c r="I7094" s="4">
        <v>0.51478010093727478</v>
      </c>
    </row>
    <row r="7095" spans="1:9" x14ac:dyDescent="0.25">
      <c r="A7095" t="s">
        <v>7265</v>
      </c>
      <c r="B7095" s="3">
        <v>39.624637603759773</v>
      </c>
      <c r="C7095" s="3">
        <v>16.559999465942379</v>
      </c>
      <c r="D7095" s="4">
        <v>-8.7759452491558143E-3</v>
      </c>
      <c r="E7095" s="4">
        <v>2.8571371029412651E-2</v>
      </c>
      <c r="F7095" s="2">
        <v>3</v>
      </c>
      <c r="G7095" s="4">
        <v>0.37552118218407737</v>
      </c>
      <c r="H7095" s="4">
        <v>-0.40581611840660148</v>
      </c>
      <c r="I7095" s="4">
        <v>0.52198990627253061</v>
      </c>
    </row>
    <row r="7096" spans="1:9" x14ac:dyDescent="0.25">
      <c r="A7096" t="s">
        <v>7266</v>
      </c>
      <c r="B7096" s="3">
        <v>39.975460052490227</v>
      </c>
      <c r="C7096" s="3">
        <v>16.10000038146973</v>
      </c>
      <c r="D7096" s="4">
        <v>9.3364804565267967E-3</v>
      </c>
      <c r="E7096" s="4">
        <v>-3.4193142904348488E-2</v>
      </c>
      <c r="F7096" s="2">
        <v>3</v>
      </c>
      <c r="G7096" s="4">
        <v>0.39128149503328408</v>
      </c>
      <c r="H7096" s="4">
        <v>-0.40055542564213331</v>
      </c>
      <c r="I7096" s="4">
        <v>0.51982696467195377</v>
      </c>
    </row>
    <row r="7097" spans="1:9" x14ac:dyDescent="0.25">
      <c r="A7097" t="s">
        <v>7267</v>
      </c>
      <c r="B7097" s="3">
        <v>39.605682373046882</v>
      </c>
      <c r="C7097" s="3">
        <v>16.670000076293949</v>
      </c>
      <c r="D7097" s="4">
        <v>5.7797700588670953E-3</v>
      </c>
      <c r="E7097" s="4">
        <v>-2.9903851144665872E-3</v>
      </c>
      <c r="F7097" s="2">
        <v>3</v>
      </c>
      <c r="G7097" s="4">
        <v>0.36782154647321691</v>
      </c>
      <c r="H7097" s="4">
        <v>-0.40610035804240863</v>
      </c>
      <c r="I7097" s="4">
        <v>0.51478010093727478</v>
      </c>
    </row>
    <row r="7098" spans="1:9" x14ac:dyDescent="0.25">
      <c r="A7098" t="s">
        <v>7268</v>
      </c>
      <c r="B7098" s="3">
        <v>39.378086090087891</v>
      </c>
      <c r="C7098" s="3">
        <v>16.719999313354489</v>
      </c>
      <c r="D7098" s="4">
        <v>1.5900045329443561E-2</v>
      </c>
      <c r="E7098" s="4">
        <v>-1.8779435738249139E-2</v>
      </c>
      <c r="F7098" s="2">
        <v>3</v>
      </c>
      <c r="G7098" s="4">
        <v>0.36083340084068571</v>
      </c>
      <c r="H7098" s="4">
        <v>-0.40951323576250592</v>
      </c>
      <c r="I7098" s="4">
        <v>0.49711607786589762</v>
      </c>
    </row>
    <row r="7099" spans="1:9" x14ac:dyDescent="0.25">
      <c r="A7099" t="s">
        <v>7269</v>
      </c>
      <c r="B7099" s="3">
        <v>38.761772155761719</v>
      </c>
      <c r="C7099" s="3">
        <v>17.04000091552734</v>
      </c>
      <c r="D7099" s="4">
        <v>-9.6901806747426988E-3</v>
      </c>
      <c r="E7099" s="4">
        <v>1.9138852590577571E-2</v>
      </c>
      <c r="F7099" s="2">
        <v>3</v>
      </c>
      <c r="G7099" s="4">
        <v>0.33996283876004352</v>
      </c>
      <c r="H7099" s="4">
        <v>-0.41875505670835289</v>
      </c>
      <c r="I7099" s="4">
        <v>0.4985580389329487</v>
      </c>
    </row>
    <row r="7100" spans="1:9" x14ac:dyDescent="0.25">
      <c r="A7100" t="s">
        <v>7270</v>
      </c>
      <c r="B7100" s="3">
        <v>39.141056060791023</v>
      </c>
      <c r="C7100" s="3">
        <v>16.719999313354489</v>
      </c>
      <c r="D7100" s="4">
        <v>-4.5814739841157914E-3</v>
      </c>
      <c r="E7100" s="4">
        <v>5.4119156421978953E-3</v>
      </c>
      <c r="F7100" s="2">
        <v>3</v>
      </c>
      <c r="G7100" s="4">
        <v>0.35481175641918861</v>
      </c>
      <c r="H7100" s="4">
        <v>-0.41306757547080009</v>
      </c>
      <c r="I7100" s="4">
        <v>0.51658255227108874</v>
      </c>
    </row>
    <row r="7101" spans="1:9" x14ac:dyDescent="0.25">
      <c r="A7101" t="s">
        <v>7271</v>
      </c>
      <c r="B7101" s="3">
        <v>39.321205139160163</v>
      </c>
      <c r="C7101" s="3">
        <v>16.629999160766602</v>
      </c>
      <c r="D7101" s="4">
        <v>-3.1253943976553571E-3</v>
      </c>
      <c r="E7101" s="4">
        <v>1.5262516044494129E-2</v>
      </c>
      <c r="F7101" s="2">
        <v>3</v>
      </c>
      <c r="G7101" s="4">
        <v>0.35236934819382748</v>
      </c>
      <c r="H7101" s="4">
        <v>-0.4103661834802601</v>
      </c>
      <c r="I7101" s="4">
        <v>0.50360490266762792</v>
      </c>
    </row>
    <row r="7102" spans="1:9" x14ac:dyDescent="0.25">
      <c r="A7102" t="s">
        <v>7272</v>
      </c>
      <c r="B7102" s="3">
        <v>39.444484710693359</v>
      </c>
      <c r="C7102" s="3">
        <v>16.379999160766602</v>
      </c>
      <c r="D7102" s="4">
        <v>-1.421767467472468E-2</v>
      </c>
      <c r="E7102" s="4">
        <v>0.1082543610759434</v>
      </c>
      <c r="F7102" s="2">
        <v>3</v>
      </c>
      <c r="G7102" s="4">
        <v>0.36794746462383898</v>
      </c>
      <c r="H7102" s="4">
        <v>-0.40851756759972468</v>
      </c>
      <c r="I7102" s="4">
        <v>0.52018745493871665</v>
      </c>
    </row>
    <row r="7103" spans="1:9" x14ac:dyDescent="0.25">
      <c r="A7103" t="s">
        <v>7273</v>
      </c>
      <c r="B7103" s="3">
        <v>40.013381958007813</v>
      </c>
      <c r="C7103" s="3">
        <v>14.77999973297119</v>
      </c>
      <c r="D7103" s="4">
        <v>-2.8354152933702799E-3</v>
      </c>
      <c r="E7103" s="4">
        <v>1.510984251470804E-2</v>
      </c>
      <c r="F7103" s="2">
        <v>2</v>
      </c>
      <c r="G7103" s="4">
        <v>0.37661454261808491</v>
      </c>
      <c r="H7103" s="4">
        <v>-0.39998677476276939</v>
      </c>
      <c r="I7103" s="4">
        <v>0.53677000720980539</v>
      </c>
    </row>
    <row r="7104" spans="1:9" x14ac:dyDescent="0.25">
      <c r="A7104" t="s">
        <v>7274</v>
      </c>
      <c r="B7104" s="3">
        <v>40.127159118652337</v>
      </c>
      <c r="C7104" s="3">
        <v>14.560000419616699</v>
      </c>
      <c r="D7104" s="4">
        <v>1.5842815108119801E-2</v>
      </c>
      <c r="E7104" s="4">
        <v>6.2197754614397027E-3</v>
      </c>
      <c r="F7104" s="2">
        <v>2</v>
      </c>
      <c r="G7104" s="4">
        <v>0.38405908178191123</v>
      </c>
      <c r="H7104" s="4">
        <v>-0.39828065051692829</v>
      </c>
      <c r="I7104" s="4">
        <v>0.53028118240807509</v>
      </c>
    </row>
    <row r="7105" spans="1:9" x14ac:dyDescent="0.25">
      <c r="A7105" t="s">
        <v>7275</v>
      </c>
      <c r="B7105" s="3">
        <v>39.501346588134773</v>
      </c>
      <c r="C7105" s="3">
        <v>14.47000026702881</v>
      </c>
      <c r="D7105" s="4">
        <v>1.239289135820743E-2</v>
      </c>
      <c r="E7105" s="4">
        <v>-0.13869042118119829</v>
      </c>
      <c r="F7105" s="2">
        <v>2</v>
      </c>
      <c r="G7105" s="4">
        <v>0.36465571506786781</v>
      </c>
      <c r="H7105" s="4">
        <v>-0.40766490589488641</v>
      </c>
      <c r="I7105" s="4">
        <v>0.50288392213410238</v>
      </c>
    </row>
    <row r="7106" spans="1:9" x14ac:dyDescent="0.25">
      <c r="A7106" t="s">
        <v>7276</v>
      </c>
      <c r="B7106" s="3">
        <v>39.017803192138672</v>
      </c>
      <c r="C7106" s="3">
        <v>16.79999923706055</v>
      </c>
      <c r="D7106" s="4">
        <v>-9.8647769043506139E-3</v>
      </c>
      <c r="E7106" s="4">
        <v>9.3038344967394826E-2</v>
      </c>
      <c r="F7106" s="2">
        <v>3</v>
      </c>
      <c r="G7106" s="4">
        <v>0.35795179059337712</v>
      </c>
      <c r="H7106" s="4">
        <v>-0.41491579093325331</v>
      </c>
      <c r="I7106" s="4">
        <v>0.49098774333092998</v>
      </c>
    </row>
    <row r="7107" spans="1:9" x14ac:dyDescent="0.25">
      <c r="A7107" t="s">
        <v>7277</v>
      </c>
      <c r="B7107" s="3">
        <v>39.406539916992188</v>
      </c>
      <c r="C7107" s="3">
        <v>15.36999988555908</v>
      </c>
      <c r="D7107" s="4">
        <v>-4.0739671311826866E-3</v>
      </c>
      <c r="E7107" s="4">
        <v>-4.7117130486657777E-2</v>
      </c>
      <c r="F7107" s="2">
        <v>2</v>
      </c>
      <c r="G7107" s="4">
        <v>0.37103855209284298</v>
      </c>
      <c r="H7107" s="4">
        <v>-0.40908656169458768</v>
      </c>
      <c r="I7107" s="4">
        <v>0.50504686373467922</v>
      </c>
    </row>
    <row r="7108" spans="1:9" x14ac:dyDescent="0.25">
      <c r="A7108" t="s">
        <v>7278</v>
      </c>
      <c r="B7108" s="3">
        <v>39.567737579345703</v>
      </c>
      <c r="C7108" s="3">
        <v>16.129999160766602</v>
      </c>
      <c r="D7108" s="4">
        <v>-6.1924431708650918E-3</v>
      </c>
      <c r="E7108" s="4">
        <v>3.4637524239476747E-2</v>
      </c>
      <c r="F7108" s="2">
        <v>3</v>
      </c>
      <c r="G7108" s="4">
        <v>0.37133920891453892</v>
      </c>
      <c r="H7108" s="4">
        <v>-0.40666935213727151</v>
      </c>
      <c r="I7108" s="4">
        <v>0.52054794520547953</v>
      </c>
    </row>
    <row r="7109" spans="1:9" x14ac:dyDescent="0.25">
      <c r="A7109" t="s">
        <v>7279</v>
      </c>
      <c r="B7109" s="3">
        <v>39.814285278320313</v>
      </c>
      <c r="C7109" s="3">
        <v>15.590000152587891</v>
      </c>
      <c r="D7109" s="4">
        <v>-8.734131266313172E-3</v>
      </c>
      <c r="E7109" s="4">
        <v>4.3507402306627967E-2</v>
      </c>
      <c r="F7109" s="2">
        <v>2</v>
      </c>
      <c r="G7109" s="4">
        <v>0.37811462431465309</v>
      </c>
      <c r="H7109" s="4">
        <v>-0.40297229198395029</v>
      </c>
      <c r="I7109" s="4">
        <v>0.53100216294160063</v>
      </c>
    </row>
    <row r="7110" spans="1:9" x14ac:dyDescent="0.25">
      <c r="A7110" t="s">
        <v>7280</v>
      </c>
      <c r="B7110" s="3">
        <v>40.165092468261719</v>
      </c>
      <c r="C7110" s="3">
        <v>14.939999580383301</v>
      </c>
      <c r="D7110" s="4">
        <v>-2.119907053145353E-3</v>
      </c>
      <c r="E7110" s="4">
        <v>1.7018380336364599E-2</v>
      </c>
      <c r="F7110" s="2">
        <v>2</v>
      </c>
      <c r="G7110" s="4">
        <v>0.39788134580610568</v>
      </c>
      <c r="H7110" s="4">
        <v>-0.39771182802981492</v>
      </c>
      <c r="I7110" s="4">
        <v>0.53857245854361935</v>
      </c>
    </row>
    <row r="7111" spans="1:9" x14ac:dyDescent="0.25">
      <c r="A7111" t="s">
        <v>7281</v>
      </c>
      <c r="B7111" s="3">
        <v>40.250419616699219</v>
      </c>
      <c r="C7111" s="3">
        <v>14.689999580383301</v>
      </c>
      <c r="D7111" s="4">
        <v>7.595397497371037E-3</v>
      </c>
      <c r="E7111" s="4">
        <v>4.1011254595384461E-3</v>
      </c>
      <c r="F7111" s="2">
        <v>2</v>
      </c>
      <c r="G7111" s="4">
        <v>0.40265999293313087</v>
      </c>
      <c r="H7111" s="4">
        <v>-0.39586612207580912</v>
      </c>
      <c r="I7111" s="4">
        <v>0.53713049747656805</v>
      </c>
    </row>
    <row r="7112" spans="1:9" x14ac:dyDescent="0.25">
      <c r="A7112" t="s">
        <v>7282</v>
      </c>
      <c r="B7112" s="3">
        <v>39.947006225585938</v>
      </c>
      <c r="C7112" s="3">
        <v>14.63000011444092</v>
      </c>
      <c r="D7112" s="4">
        <v>-2.3724615735210011E-4</v>
      </c>
      <c r="E7112" s="4">
        <v>5.3275720145960832E-2</v>
      </c>
      <c r="F7112" s="2">
        <v>2</v>
      </c>
      <c r="G7112" s="4">
        <v>0.39253656418654531</v>
      </c>
      <c r="H7112" s="4">
        <v>-0.39816186477459981</v>
      </c>
      <c r="I7112" s="4">
        <v>0.53136265320836329</v>
      </c>
    </row>
    <row r="7113" spans="1:9" x14ac:dyDescent="0.25">
      <c r="A7113" t="s">
        <v>7283</v>
      </c>
      <c r="B7113" s="3">
        <v>39.956485748291023</v>
      </c>
      <c r="C7113" s="3">
        <v>13.89000034332275</v>
      </c>
      <c r="D7113" s="4">
        <v>1.0793626714161061E-2</v>
      </c>
      <c r="E7113" s="4">
        <v>-1.559173059585317E-2</v>
      </c>
      <c r="F7113" s="2">
        <v>2</v>
      </c>
      <c r="G7113" s="4">
        <v>0.39467007391076198</v>
      </c>
      <c r="H7113" s="4">
        <v>-0.39373753250577881</v>
      </c>
      <c r="I7113" s="4">
        <v>0.52054794520547953</v>
      </c>
    </row>
    <row r="7114" spans="1:9" x14ac:dyDescent="0.25">
      <c r="A7114" t="s">
        <v>7284</v>
      </c>
      <c r="B7114" s="3">
        <v>39.529815673828118</v>
      </c>
      <c r="C7114" s="3">
        <v>14.10999965667725</v>
      </c>
      <c r="D7114" s="4">
        <v>5.7903412522770648E-3</v>
      </c>
      <c r="E7114" s="4">
        <v>-3.2899279704634243E-2</v>
      </c>
      <c r="F7114" s="2">
        <v>2</v>
      </c>
      <c r="G7114" s="4">
        <v>0.37977727307649151</v>
      </c>
      <c r="H7114" s="4">
        <v>-0.39316186060805952</v>
      </c>
      <c r="I7114" s="4">
        <v>0.50288392213410238</v>
      </c>
    </row>
    <row r="7115" spans="1:9" x14ac:dyDescent="0.25">
      <c r="A7115" t="s">
        <v>7285</v>
      </c>
      <c r="B7115" s="3">
        <v>39.302242279052727</v>
      </c>
      <c r="C7115" s="3">
        <v>14.590000152587891</v>
      </c>
      <c r="D7115" s="4">
        <v>9.4985197786459086E-3</v>
      </c>
      <c r="E7115" s="4">
        <v>8.3952459973134053E-2</v>
      </c>
      <c r="F7115" s="2">
        <v>2</v>
      </c>
      <c r="G7115" s="4">
        <v>0.37183388673088191</v>
      </c>
      <c r="H7115" s="4">
        <v>-0.39374704606908301</v>
      </c>
      <c r="I7115" s="4">
        <v>0.49567411679884632</v>
      </c>
    </row>
    <row r="7116" spans="1:9" x14ac:dyDescent="0.25">
      <c r="A7116" t="s">
        <v>7286</v>
      </c>
      <c r="B7116" s="3">
        <v>38.932441711425781</v>
      </c>
      <c r="C7116" s="3">
        <v>13.460000038146971</v>
      </c>
      <c r="D7116" s="4">
        <v>8.1017316968732267E-3</v>
      </c>
      <c r="E7116" s="4">
        <v>1.738476975576431E-2</v>
      </c>
      <c r="F7116" s="2">
        <v>2</v>
      </c>
      <c r="G7116" s="4">
        <v>0.36068605019972511</v>
      </c>
      <c r="H7116" s="4">
        <v>-0.39404759982216692</v>
      </c>
      <c r="I7116" s="4">
        <v>0.48233597692862279</v>
      </c>
    </row>
    <row r="7117" spans="1:9" x14ac:dyDescent="0.25">
      <c r="A7117" t="s">
        <v>7287</v>
      </c>
      <c r="B7117" s="3">
        <v>38.619556427001953</v>
      </c>
      <c r="C7117" s="3">
        <v>13.22999954223633</v>
      </c>
      <c r="D7117" s="4">
        <v>-4.1562489118286416E-3</v>
      </c>
      <c r="E7117" s="4">
        <v>4.584979772303277E-2</v>
      </c>
      <c r="F7117" s="2">
        <v>1</v>
      </c>
      <c r="G7117" s="4">
        <v>0.35545922962207438</v>
      </c>
      <c r="H7117" s="4">
        <v>-0.39671671678591047</v>
      </c>
      <c r="I7117" s="4">
        <v>0.47692862292718102</v>
      </c>
    </row>
    <row r="7118" spans="1:9" x14ac:dyDescent="0.25">
      <c r="A7118" t="s">
        <v>7288</v>
      </c>
      <c r="B7118" s="3">
        <v>38.780738830566413</v>
      </c>
      <c r="C7118" s="3">
        <v>12.64999961853027</v>
      </c>
      <c r="D7118" s="4">
        <v>3.680572874059429E-3</v>
      </c>
      <c r="E7118" s="4">
        <v>9.5770062343509821E-3</v>
      </c>
      <c r="F7118" s="2">
        <v>1</v>
      </c>
      <c r="G7118" s="4">
        <v>0.38042689590729889</v>
      </c>
      <c r="H7118" s="4">
        <v>-0.39316203296913199</v>
      </c>
      <c r="I7118" s="4">
        <v>0.47440519105984152</v>
      </c>
    </row>
    <row r="7119" spans="1:9" x14ac:dyDescent="0.25">
      <c r="A7119" t="s">
        <v>7289</v>
      </c>
      <c r="B7119" s="3">
        <v>38.638526916503913</v>
      </c>
      <c r="C7119" s="3">
        <v>12.52999973297119</v>
      </c>
      <c r="D7119" s="4">
        <v>1.041483053193426E-2</v>
      </c>
      <c r="E7119" s="4">
        <v>8.8566550725874826E-3</v>
      </c>
      <c r="F7119" s="2">
        <v>1</v>
      </c>
      <c r="G7119" s="4">
        <v>0.38358049808503442</v>
      </c>
      <c r="H7119" s="4">
        <v>-0.39331066666922232</v>
      </c>
      <c r="I7119" s="4">
        <v>0.46935832732516231</v>
      </c>
    </row>
    <row r="7120" spans="1:9" x14ac:dyDescent="0.25">
      <c r="A7120" t="s">
        <v>7290</v>
      </c>
      <c r="B7120" s="3">
        <v>38.240261077880859</v>
      </c>
      <c r="C7120" s="3">
        <v>12.420000076293951</v>
      </c>
      <c r="D7120" s="4">
        <v>8.5015518186710715E-3</v>
      </c>
      <c r="E7120" s="4">
        <v>1.8867965859553641E-2</v>
      </c>
      <c r="F7120" s="2">
        <v>1</v>
      </c>
      <c r="G7120" s="4">
        <v>0.36886555295718693</v>
      </c>
      <c r="H7120" s="4">
        <v>-0.39436359589597259</v>
      </c>
      <c r="I7120" s="4">
        <v>0.45674116798846431</v>
      </c>
    </row>
    <row r="7121" spans="1:9" x14ac:dyDescent="0.25">
      <c r="A7121" t="s">
        <v>7291</v>
      </c>
      <c r="B7121" s="3">
        <v>37.917900085449219</v>
      </c>
      <c r="C7121" s="3">
        <v>12.189999580383301</v>
      </c>
      <c r="D7121" s="4">
        <v>4.0176057493932493E-3</v>
      </c>
      <c r="E7121" s="4">
        <v>1.5833298365275139E-2</v>
      </c>
      <c r="F7121" s="2">
        <v>1</v>
      </c>
      <c r="G7121" s="4">
        <v>0.3627519227203353</v>
      </c>
      <c r="H7121" s="4">
        <v>-0.39618173538971141</v>
      </c>
      <c r="I7121" s="4">
        <v>0.44160057678442688</v>
      </c>
    </row>
    <row r="7122" spans="1:9" x14ac:dyDescent="0.25">
      <c r="A7122" t="s">
        <v>7292</v>
      </c>
      <c r="B7122" s="3">
        <v>37.766170501708977</v>
      </c>
      <c r="C7122" s="3">
        <v>12</v>
      </c>
      <c r="D7122" s="4">
        <v>8.6091932593495013E-3</v>
      </c>
      <c r="E7122" s="4">
        <v>-7.2642937470285163E-2</v>
      </c>
      <c r="F7122" s="2">
        <v>1</v>
      </c>
      <c r="G7122" s="4">
        <v>0.3514463530670362</v>
      </c>
      <c r="H7122" s="4">
        <v>-0.39859793179662228</v>
      </c>
      <c r="I7122" s="4">
        <v>0.43655371304974772</v>
      </c>
    </row>
    <row r="7123" spans="1:9" x14ac:dyDescent="0.25">
      <c r="A7123" t="s">
        <v>7293</v>
      </c>
      <c r="B7123" s="3">
        <v>37.443809509277337</v>
      </c>
      <c r="C7123" s="3">
        <v>12.939999580383301</v>
      </c>
      <c r="D7123" s="4">
        <v>-3.5327251930846741E-3</v>
      </c>
      <c r="E7123" s="4">
        <v>3.1897896311569467E-2</v>
      </c>
      <c r="F7123" s="2">
        <v>1</v>
      </c>
      <c r="G7123" s="4">
        <v>0.34526459781424168</v>
      </c>
      <c r="H7123" s="4">
        <v>-0.40373132406226669</v>
      </c>
      <c r="I7123" s="4">
        <v>0.43042537851478002</v>
      </c>
    </row>
    <row r="7124" spans="1:9" x14ac:dyDescent="0.25">
      <c r="A7124" t="s">
        <v>7294</v>
      </c>
      <c r="B7124" s="3">
        <v>37.576557159423828</v>
      </c>
      <c r="C7124" s="3">
        <v>12.539999961853029</v>
      </c>
      <c r="D7124" s="4">
        <v>8.140165134707722E-3</v>
      </c>
      <c r="E7124" s="4">
        <v>-7.5221270368699855E-2</v>
      </c>
      <c r="F7124" s="2">
        <v>1</v>
      </c>
      <c r="G7124" s="4">
        <v>0.35138408410120192</v>
      </c>
      <c r="H7124" s="4">
        <v>-0.40161740278598529</v>
      </c>
      <c r="I7124" s="4">
        <v>0.43150684931506839</v>
      </c>
    </row>
    <row r="7125" spans="1:9" x14ac:dyDescent="0.25">
      <c r="A7125" t="s">
        <v>7295</v>
      </c>
      <c r="B7125" s="3">
        <v>37.273147583007813</v>
      </c>
      <c r="C7125" s="3">
        <v>13.560000419616699</v>
      </c>
      <c r="D7125" s="4">
        <v>2.2951086714568798E-3</v>
      </c>
      <c r="E7125" s="4">
        <v>1.6491773951451631E-2</v>
      </c>
      <c r="F7125" s="2">
        <v>2</v>
      </c>
      <c r="G7125" s="4">
        <v>0.34405623754210007</v>
      </c>
      <c r="H7125" s="4">
        <v>-0.40644900589387911</v>
      </c>
      <c r="I7125" s="4">
        <v>0.41708723864455649</v>
      </c>
    </row>
    <row r="7126" spans="1:9" x14ac:dyDescent="0.25">
      <c r="A7126" t="s">
        <v>7296</v>
      </c>
      <c r="B7126" s="3">
        <v>37.187797546386719</v>
      </c>
      <c r="C7126" s="3">
        <v>13.340000152587891</v>
      </c>
      <c r="D7126" s="4">
        <v>2.5435870158663221E-4</v>
      </c>
      <c r="E7126" s="4">
        <v>5.0393728577527108E-2</v>
      </c>
      <c r="F7126" s="2">
        <v>2</v>
      </c>
      <c r="G7126" s="4">
        <v>0.34277417960546352</v>
      </c>
      <c r="H7126" s="4">
        <v>-0.40780815054273462</v>
      </c>
      <c r="I7126" s="4">
        <v>0.41708723864455649</v>
      </c>
    </row>
    <row r="7127" spans="1:9" x14ac:dyDescent="0.25">
      <c r="A7127" t="s">
        <v>7297</v>
      </c>
      <c r="B7127" s="3">
        <v>37.178340911865227</v>
      </c>
      <c r="C7127" s="3">
        <v>12.69999980926514</v>
      </c>
      <c r="D7127" s="4">
        <v>6.6762774929316482E-3</v>
      </c>
      <c r="E7127" s="4">
        <v>-6.4801186994466575E-2</v>
      </c>
      <c r="F7127" s="2">
        <v>1</v>
      </c>
      <c r="G7127" s="4">
        <v>0.34648868549727663</v>
      </c>
      <c r="H7127" s="4">
        <v>-0.40795874138856059</v>
      </c>
      <c r="I7127" s="4">
        <v>0.41708723864455649</v>
      </c>
    </row>
    <row r="7128" spans="1:9" x14ac:dyDescent="0.25">
      <c r="A7128" t="s">
        <v>7298</v>
      </c>
      <c r="B7128" s="3">
        <v>36.931774139404297</v>
      </c>
      <c r="C7128" s="3">
        <v>13.579999923706049</v>
      </c>
      <c r="D7128" s="4">
        <v>3.3487993218042078E-3</v>
      </c>
      <c r="E7128" s="4">
        <v>-4.7017549213610232E-2</v>
      </c>
      <c r="F7128" s="2">
        <v>2</v>
      </c>
      <c r="G7128" s="4">
        <v>0.33263742771037741</v>
      </c>
      <c r="H7128" s="4">
        <v>-0.41188515926303182</v>
      </c>
      <c r="I7128" s="4">
        <v>0.40519105984138443</v>
      </c>
    </row>
    <row r="7129" spans="1:9" x14ac:dyDescent="0.25">
      <c r="A7129" t="s">
        <v>7299</v>
      </c>
      <c r="B7129" s="3">
        <v>36.808509826660163</v>
      </c>
      <c r="C7129" s="3">
        <v>14.25</v>
      </c>
      <c r="D7129" s="4">
        <v>-3.0821486849519348E-3</v>
      </c>
      <c r="E7129" s="4">
        <v>1.135556037469043E-2</v>
      </c>
      <c r="F7129" s="2">
        <v>2</v>
      </c>
      <c r="G7129" s="4">
        <v>0.32068030338419612</v>
      </c>
      <c r="H7129" s="4">
        <v>-0.41384806446721822</v>
      </c>
      <c r="I7129" s="4">
        <v>0.41023792357606342</v>
      </c>
    </row>
    <row r="7130" spans="1:9" x14ac:dyDescent="0.25">
      <c r="A7130" t="s">
        <v>7300</v>
      </c>
      <c r="B7130" s="3">
        <v>36.922309875488281</v>
      </c>
      <c r="C7130" s="3">
        <v>14.090000152587891</v>
      </c>
      <c r="D7130" s="4">
        <v>1.2217668962004821E-2</v>
      </c>
      <c r="E7130" s="4">
        <v>-6.0040002152924599E-2</v>
      </c>
      <c r="F7130" s="2">
        <v>2</v>
      </c>
      <c r="G7130" s="4">
        <v>0.32344426662932912</v>
      </c>
      <c r="H7130" s="4">
        <v>-0.41203587160207772</v>
      </c>
      <c r="I7130" s="4">
        <v>0.40483056957462149</v>
      </c>
    </row>
    <row r="7131" spans="1:9" x14ac:dyDescent="0.25">
      <c r="A7131" t="s">
        <v>7301</v>
      </c>
      <c r="B7131" s="3">
        <v>36.476650238037109</v>
      </c>
      <c r="C7131" s="3">
        <v>14.989999771118161</v>
      </c>
      <c r="D7131" s="4">
        <v>-2.0756575020058898E-3</v>
      </c>
      <c r="E7131" s="4">
        <v>5.3408310142671889E-2</v>
      </c>
      <c r="F7131" s="2">
        <v>2</v>
      </c>
      <c r="G7131" s="4">
        <v>0.30790379506276699</v>
      </c>
      <c r="H7131" s="4">
        <v>-0.4191327157913971</v>
      </c>
      <c r="I7131" s="4">
        <v>0.39473684210526311</v>
      </c>
    </row>
    <row r="7132" spans="1:9" x14ac:dyDescent="0.25">
      <c r="A7132" t="s">
        <v>7302</v>
      </c>
      <c r="B7132" s="3">
        <v>36.552520751953118</v>
      </c>
      <c r="C7132" s="3">
        <v>14.22999954223633</v>
      </c>
      <c r="D7132" s="4">
        <v>-1.553413111606949E-3</v>
      </c>
      <c r="E7132" s="4">
        <v>-3.131382241570968E-2</v>
      </c>
      <c r="F7132" s="2">
        <v>2</v>
      </c>
      <c r="G7132" s="4">
        <v>0.31851160475133589</v>
      </c>
      <c r="H7132" s="4">
        <v>-0.41792452646802691</v>
      </c>
      <c r="I7132" s="4">
        <v>0.39581831290555147</v>
      </c>
    </row>
    <row r="7133" spans="1:9" x14ac:dyDescent="0.25">
      <c r="A7133" t="s">
        <v>7303</v>
      </c>
      <c r="B7133" s="3">
        <v>36.609390258789063</v>
      </c>
      <c r="C7133" s="3">
        <v>14.689999580383301</v>
      </c>
      <c r="D7133" s="4">
        <v>5.9919683598241846E-3</v>
      </c>
      <c r="E7133" s="4">
        <v>-0.1042682974342788</v>
      </c>
      <c r="F7133" s="2">
        <v>2</v>
      </c>
      <c r="G7133" s="4">
        <v>0.33619872508167342</v>
      </c>
      <c r="H7133" s="4">
        <v>-0.41701891600833541</v>
      </c>
      <c r="I7133" s="4">
        <v>0.39185291997116067</v>
      </c>
    </row>
    <row r="7134" spans="1:9" x14ac:dyDescent="0.25">
      <c r="A7134" t="s">
        <v>7304</v>
      </c>
      <c r="B7134" s="3">
        <v>36.391334533691413</v>
      </c>
      <c r="C7134" s="3">
        <v>16.39999961853027</v>
      </c>
      <c r="D7134" s="4">
        <v>-1.3113186749866499E-2</v>
      </c>
      <c r="E7134" s="4">
        <v>7.8237973530490335E-2</v>
      </c>
      <c r="F7134" s="2">
        <v>3</v>
      </c>
      <c r="G7134" s="4">
        <v>0.32868949337825909</v>
      </c>
      <c r="H7134" s="4">
        <v>-0.42049131372076393</v>
      </c>
      <c r="I7134" s="4">
        <v>0.40302811824080748</v>
      </c>
    </row>
    <row r="7135" spans="1:9" x14ac:dyDescent="0.25">
      <c r="A7135" t="s">
        <v>7305</v>
      </c>
      <c r="B7135" s="3">
        <v>36.874881744384773</v>
      </c>
      <c r="C7135" s="3">
        <v>15.210000038146971</v>
      </c>
      <c r="D7135" s="4">
        <v>-1.7184902281031089E-2</v>
      </c>
      <c r="E7135" s="4">
        <v>0.16018309965402211</v>
      </c>
      <c r="F7135" s="2">
        <v>2</v>
      </c>
      <c r="G7135" s="4">
        <v>0.3472567800443529</v>
      </c>
      <c r="H7135" s="4">
        <v>-0.41279113420238239</v>
      </c>
      <c r="I7135" s="4">
        <v>0.43186733958183132</v>
      </c>
    </row>
    <row r="7136" spans="1:9" x14ac:dyDescent="0.25">
      <c r="A7136" t="s">
        <v>7306</v>
      </c>
      <c r="B7136" s="3">
        <v>37.5196533203125</v>
      </c>
      <c r="C7136" s="3">
        <v>13.10999965667725</v>
      </c>
      <c r="D7136" s="4">
        <v>3.804957405746157E-3</v>
      </c>
      <c r="E7136" s="4">
        <v>-3.4609740034559848E-2</v>
      </c>
      <c r="F7136" s="2">
        <v>1</v>
      </c>
      <c r="G7136" s="4">
        <v>0.37220791068690467</v>
      </c>
      <c r="H7136" s="4">
        <v>-0.40252355996516542</v>
      </c>
      <c r="I7136" s="4">
        <v>0.4282624369142034</v>
      </c>
    </row>
    <row r="7137" spans="1:9" x14ac:dyDescent="0.25">
      <c r="A7137" t="s">
        <v>7307</v>
      </c>
      <c r="B7137" s="3">
        <v>37.377433776855469</v>
      </c>
      <c r="C7137" s="3">
        <v>13.579999923706049</v>
      </c>
      <c r="D7137" s="4">
        <v>-2.025431252060006E-3</v>
      </c>
      <c r="E7137" s="4">
        <v>-1.451377453851466E-2</v>
      </c>
      <c r="F7137" s="2">
        <v>2</v>
      </c>
      <c r="G7137" s="4">
        <v>0.3683977813517576</v>
      </c>
      <c r="H7137" s="4">
        <v>-0.40478831507371238</v>
      </c>
      <c r="I7137" s="4">
        <v>0.42465753424657532</v>
      </c>
    </row>
    <row r="7138" spans="1:9" x14ac:dyDescent="0.25">
      <c r="A7138" t="s">
        <v>7308</v>
      </c>
      <c r="B7138" s="3">
        <v>37.453292846679688</v>
      </c>
      <c r="C7138" s="3">
        <v>13.77999973297119</v>
      </c>
      <c r="D7138" s="4">
        <v>-9.528171454425971E-3</v>
      </c>
      <c r="E7138" s="4">
        <v>0.1388429172344707</v>
      </c>
      <c r="F7138" s="2">
        <v>2</v>
      </c>
      <c r="G7138" s="4">
        <v>0.37257193847961328</v>
      </c>
      <c r="H7138" s="4">
        <v>-0.40358030799017158</v>
      </c>
      <c r="I7138" s="4">
        <v>0.44484498918529192</v>
      </c>
    </row>
    <row r="7139" spans="1:9" x14ac:dyDescent="0.25">
      <c r="A7139" t="s">
        <v>7309</v>
      </c>
      <c r="B7139" s="3">
        <v>37.813587188720703</v>
      </c>
      <c r="C7139" s="3">
        <v>12.10000038146973</v>
      </c>
      <c r="D7139" s="4">
        <v>2.765529752509543E-3</v>
      </c>
      <c r="E7139" s="4">
        <v>-7.3830354398375384E-3</v>
      </c>
      <c r="F7139" s="2">
        <v>1</v>
      </c>
      <c r="G7139" s="4">
        <v>0.38577584836019191</v>
      </c>
      <c r="H7139" s="4">
        <v>-0.39784285143614712</v>
      </c>
      <c r="I7139" s="4">
        <v>0.44196106705118948</v>
      </c>
    </row>
    <row r="7140" spans="1:9" x14ac:dyDescent="0.25">
      <c r="A7140" t="s">
        <v>7310</v>
      </c>
      <c r="B7140" s="3">
        <v>37.709300994873047</v>
      </c>
      <c r="C7140" s="3">
        <v>12.189999580383301</v>
      </c>
      <c r="D7140" s="4">
        <v>1.067379704950522E-2</v>
      </c>
      <c r="E7140" s="4">
        <v>-2.63578965906297E-2</v>
      </c>
      <c r="F7140" s="2">
        <v>1</v>
      </c>
      <c r="G7140" s="4">
        <v>0.38855756925691559</v>
      </c>
      <c r="H7140" s="4">
        <v>-0.39950354225631379</v>
      </c>
      <c r="I7140" s="4">
        <v>0.43366979091564528</v>
      </c>
    </row>
    <row r="7141" spans="1:9" x14ac:dyDescent="0.25">
      <c r="A7141" t="s">
        <v>7311</v>
      </c>
      <c r="B7141" s="3">
        <v>37.311050415039063</v>
      </c>
      <c r="C7141" s="3">
        <v>12.52000045776367</v>
      </c>
      <c r="D7141" s="4">
        <v>1.27195296118332E-3</v>
      </c>
      <c r="E7141" s="4">
        <v>2.2040853694993649E-2</v>
      </c>
      <c r="F7141" s="2">
        <v>1</v>
      </c>
      <c r="G7141" s="4">
        <v>0.38048976502846621</v>
      </c>
      <c r="H7141" s="4">
        <v>-0.40584542757837772</v>
      </c>
      <c r="I7141" s="4">
        <v>0.41961067051189632</v>
      </c>
    </row>
    <row r="7142" spans="1:9" x14ac:dyDescent="0.25">
      <c r="A7142" t="s">
        <v>7312</v>
      </c>
      <c r="B7142" s="3">
        <v>37.263652801513672</v>
      </c>
      <c r="C7142" s="3">
        <v>12.25</v>
      </c>
      <c r="D7142" s="4">
        <v>-1.01622150090297E-3</v>
      </c>
      <c r="E7142" s="4">
        <v>2.2537601676174249E-2</v>
      </c>
      <c r="F7142" s="2">
        <v>1</v>
      </c>
      <c r="G7142" s="4">
        <v>0.36238398016208961</v>
      </c>
      <c r="H7142" s="4">
        <v>-0.40660020420580367</v>
      </c>
      <c r="I7142" s="4">
        <v>0.42249459264599859</v>
      </c>
    </row>
    <row r="7143" spans="1:9" x14ac:dyDescent="0.25">
      <c r="A7143" t="s">
        <v>7313</v>
      </c>
      <c r="B7143" s="3">
        <v>37.301559448242188</v>
      </c>
      <c r="C7143" s="3">
        <v>11.97999954223633</v>
      </c>
      <c r="D7143" s="4">
        <v>-5.0892541099634148E-4</v>
      </c>
      <c r="E7143" s="4">
        <v>4.2645759867624422E-2</v>
      </c>
      <c r="F7143" s="2">
        <v>1</v>
      </c>
      <c r="G7143" s="4">
        <v>0.36469335786652768</v>
      </c>
      <c r="H7143" s="4">
        <v>-0.40599656514369242</v>
      </c>
      <c r="I7143" s="4">
        <v>0.42249459264599859</v>
      </c>
    </row>
    <row r="7144" spans="1:9" x14ac:dyDescent="0.25">
      <c r="A7144" t="s">
        <v>7314</v>
      </c>
      <c r="B7144" s="3">
        <v>37.320552825927727</v>
      </c>
      <c r="C7144" s="3">
        <v>11.489999771118161</v>
      </c>
      <c r="D7144" s="4">
        <v>4.8505910919662831E-3</v>
      </c>
      <c r="E7144" s="4">
        <v>-1.737659197737051E-3</v>
      </c>
      <c r="F7144" s="2">
        <v>1</v>
      </c>
      <c r="G7144" s="4">
        <v>0.35847844888365649</v>
      </c>
      <c r="H7144" s="4">
        <v>-0.40569410777323328</v>
      </c>
      <c r="I7144" s="4">
        <v>0.41961067051189632</v>
      </c>
    </row>
    <row r="7145" spans="1:9" x14ac:dyDescent="0.25">
      <c r="A7145" t="s">
        <v>7315</v>
      </c>
      <c r="B7145" s="3">
        <v>37.140399932861328</v>
      </c>
      <c r="C7145" s="3">
        <v>11.510000228881839</v>
      </c>
      <c r="D7145" s="4">
        <v>3.587653154289772E-3</v>
      </c>
      <c r="E7145" s="4">
        <v>6.87093537293888E-2</v>
      </c>
      <c r="F7145" s="2">
        <v>1</v>
      </c>
      <c r="G7145" s="4">
        <v>0.35925795804576949</v>
      </c>
      <c r="H7145" s="4">
        <v>-0.40856292717016052</v>
      </c>
      <c r="I7145" s="4">
        <v>0.41600576784426813</v>
      </c>
    </row>
    <row r="7146" spans="1:9" x14ac:dyDescent="0.25">
      <c r="A7146" t="s">
        <v>7316</v>
      </c>
      <c r="B7146" s="3">
        <v>37.00762939453125</v>
      </c>
      <c r="C7146" s="3">
        <v>10.77000045776367</v>
      </c>
      <c r="D7146" s="4">
        <v>5.1506400586180936E-3</v>
      </c>
      <c r="E7146" s="4">
        <v>-0.1172130634309904</v>
      </c>
      <c r="F7146" s="2">
        <v>1</v>
      </c>
      <c r="G7146" s="4">
        <v>0.3557792626730365</v>
      </c>
      <c r="H7146" s="4">
        <v>-0.41067721292610099</v>
      </c>
      <c r="I7146" s="4">
        <v>0.41131939437635179</v>
      </c>
    </row>
    <row r="7147" spans="1:9" x14ac:dyDescent="0.25">
      <c r="A7147" t="s">
        <v>7317</v>
      </c>
      <c r="B7147" s="3">
        <v>36.8179931640625</v>
      </c>
      <c r="C7147" s="3">
        <v>12.19999980926514</v>
      </c>
      <c r="D7147" s="4">
        <v>-9.6924106607385596E-3</v>
      </c>
      <c r="E7147" s="4">
        <v>-7.2948332012006456E-2</v>
      </c>
      <c r="F7147" s="2">
        <v>1</v>
      </c>
      <c r="G7147" s="4">
        <v>0.34472231570618611</v>
      </c>
      <c r="H7147" s="4">
        <v>-0.41369704839512311</v>
      </c>
      <c r="I7147" s="4">
        <v>0.41925018024513339</v>
      </c>
    </row>
    <row r="7148" spans="1:9" x14ac:dyDescent="0.25">
      <c r="A7148" t="s">
        <v>7318</v>
      </c>
      <c r="B7148" s="3">
        <v>37.178340911865227</v>
      </c>
      <c r="C7148" s="3">
        <v>13.159999847412109</v>
      </c>
      <c r="D7148" s="4">
        <v>1.0567949930320619E-2</v>
      </c>
      <c r="E7148" s="4">
        <v>-9.5532668391844933E-2</v>
      </c>
      <c r="F7148" s="2">
        <v>1</v>
      </c>
      <c r="G7148" s="4">
        <v>0.37228400219315838</v>
      </c>
      <c r="H7148" s="4">
        <v>-0.40795874138856059</v>
      </c>
      <c r="I7148" s="4">
        <v>0.41528478731074259</v>
      </c>
    </row>
    <row r="7149" spans="1:9" x14ac:dyDescent="0.25">
      <c r="A7149" t="s">
        <v>7319</v>
      </c>
      <c r="B7149" s="3">
        <v>36.78955078125</v>
      </c>
      <c r="C7149" s="3">
        <v>14.55000019073486</v>
      </c>
      <c r="D7149" s="4">
        <v>-1.9211501435767549E-2</v>
      </c>
      <c r="E7149" s="4">
        <v>0.27185321017707248</v>
      </c>
      <c r="F7149" s="2">
        <v>2</v>
      </c>
      <c r="G7149" s="4">
        <v>0.35376676827235459</v>
      </c>
      <c r="H7149" s="4">
        <v>-0.41414997511818857</v>
      </c>
      <c r="I7149" s="4">
        <v>0.41348233597692863</v>
      </c>
    </row>
    <row r="7150" spans="1:9" x14ac:dyDescent="0.25">
      <c r="A7150" t="s">
        <v>7320</v>
      </c>
      <c r="B7150" s="3">
        <v>37.510177612304688</v>
      </c>
      <c r="C7150" s="3">
        <v>11.439999580383301</v>
      </c>
      <c r="D7150" s="4">
        <v>3.6644920487027832E-4</v>
      </c>
      <c r="E7150" s="4">
        <v>3.3423658153493463E-2</v>
      </c>
      <c r="F7150" s="2">
        <v>1</v>
      </c>
      <c r="G7150" s="4">
        <v>0.38216868540192989</v>
      </c>
      <c r="H7150" s="4">
        <v>-0.40267445454404083</v>
      </c>
      <c r="I7150" s="4">
        <v>0.42754145638067759</v>
      </c>
    </row>
    <row r="7151" spans="1:9" x14ac:dyDescent="0.25">
      <c r="A7151" t="s">
        <v>7321</v>
      </c>
      <c r="B7151" s="3">
        <v>37.496437072753913</v>
      </c>
      <c r="C7151" s="3">
        <v>11.069999694824221</v>
      </c>
      <c r="D7151" s="4">
        <v>-7.2359563725683529E-3</v>
      </c>
      <c r="E7151" s="4">
        <v>6.8532824486085886E-2</v>
      </c>
      <c r="F7151" s="2">
        <v>1</v>
      </c>
      <c r="G7151" s="4">
        <v>0.38841158568818779</v>
      </c>
      <c r="H7151" s="4">
        <v>-0.40289326383273211</v>
      </c>
      <c r="I7151" s="4">
        <v>0.44881038211968272</v>
      </c>
    </row>
    <row r="7152" spans="1:9" x14ac:dyDescent="0.25">
      <c r="A7152" t="s">
        <v>7322</v>
      </c>
      <c r="B7152" s="3">
        <v>37.769737243652337</v>
      </c>
      <c r="C7152" s="3">
        <v>10.35999965667725</v>
      </c>
      <c r="D7152" s="4">
        <v>6.2771442047933057E-3</v>
      </c>
      <c r="E7152" s="4">
        <v>-2.5399854643169299E-2</v>
      </c>
      <c r="F7152" s="2">
        <v>1</v>
      </c>
      <c r="G7152" s="4">
        <v>0.40282975714426072</v>
      </c>
      <c r="H7152" s="4">
        <v>-0.39764186803046347</v>
      </c>
      <c r="I7152" s="4">
        <v>0.44664744051910588</v>
      </c>
    </row>
    <row r="7153" spans="1:9" x14ac:dyDescent="0.25">
      <c r="A7153" t="s">
        <v>7323</v>
      </c>
      <c r="B7153" s="3">
        <v>37.534130096435547</v>
      </c>
      <c r="C7153" s="3">
        <v>10.63000011444092</v>
      </c>
      <c r="D7153" s="4">
        <v>-3.004054921910027E-3</v>
      </c>
      <c r="E7153" s="4">
        <v>-3.8878868793992598E-2</v>
      </c>
      <c r="F7153" s="2">
        <v>1</v>
      </c>
      <c r="G7153" s="4">
        <v>0.40125698529885612</v>
      </c>
      <c r="H7153" s="4">
        <v>-0.39990399046418312</v>
      </c>
      <c r="I7153" s="4">
        <v>0.4387166546503245</v>
      </c>
    </row>
    <row r="7154" spans="1:9" x14ac:dyDescent="0.25">
      <c r="A7154" t="s">
        <v>7324</v>
      </c>
      <c r="B7154" s="3">
        <v>37.647224426269531</v>
      </c>
      <c r="C7154" s="3">
        <v>11.060000419616699</v>
      </c>
      <c r="D7154" s="4">
        <v>4.2735329751770754E-3</v>
      </c>
      <c r="E7154" s="4">
        <v>-5.3956354820021701E-3</v>
      </c>
      <c r="F7154" s="2">
        <v>1</v>
      </c>
      <c r="G7154" s="4">
        <v>0.41080827898654187</v>
      </c>
      <c r="H7154" s="4">
        <v>-0.39809583730171122</v>
      </c>
      <c r="I7154" s="4">
        <v>0.44304253785147801</v>
      </c>
    </row>
    <row r="7155" spans="1:9" x14ac:dyDescent="0.25">
      <c r="A7155" t="s">
        <v>7325</v>
      </c>
      <c r="B7155" s="3">
        <v>37.487022399902337</v>
      </c>
      <c r="C7155" s="3">
        <v>11.11999988555908</v>
      </c>
      <c r="D7155" s="4">
        <v>3.2786503648229992E-3</v>
      </c>
      <c r="E7155" s="4">
        <v>-0.12715854903166121</v>
      </c>
      <c r="F7155" s="2">
        <v>1</v>
      </c>
      <c r="G7155" s="4">
        <v>0.41406173667882928</v>
      </c>
      <c r="H7155" s="4">
        <v>-0.40050738790760859</v>
      </c>
      <c r="I7155" s="4">
        <v>0.43583273251622212</v>
      </c>
    </row>
    <row r="7156" spans="1:9" x14ac:dyDescent="0.25">
      <c r="A7156" t="s">
        <v>7326</v>
      </c>
      <c r="B7156" s="3">
        <v>37.364517211914063</v>
      </c>
      <c r="C7156" s="3">
        <v>12.739999771118161</v>
      </c>
      <c r="D7156" s="4">
        <v>-5.2678268119802363E-3</v>
      </c>
      <c r="E7156" s="4">
        <v>3.1496033428162211E-3</v>
      </c>
      <c r="F7156" s="2">
        <v>1</v>
      </c>
      <c r="G7156" s="4">
        <v>0.41483914446213199</v>
      </c>
      <c r="H7156" s="4">
        <v>-0.40246649136369322</v>
      </c>
      <c r="I7156" s="4">
        <v>0.43691420331651049</v>
      </c>
    </row>
    <row r="7157" spans="1:9" x14ac:dyDescent="0.25">
      <c r="A7157" t="s">
        <v>7327</v>
      </c>
      <c r="B7157" s="3">
        <v>37.562389373779297</v>
      </c>
      <c r="C7157" s="3">
        <v>12.69999980926514</v>
      </c>
      <c r="D7157" s="4">
        <v>2.2619906983865068E-3</v>
      </c>
      <c r="E7157" s="4">
        <v>9.0128774688091218E-2</v>
      </c>
      <c r="F7157" s="2">
        <v>1</v>
      </c>
      <c r="G7157" s="4">
        <v>0.40859900492957529</v>
      </c>
      <c r="H7157" s="4">
        <v>-0.39930211896005119</v>
      </c>
      <c r="I7157" s="4">
        <v>0.4426820475847153</v>
      </c>
    </row>
    <row r="7158" spans="1:9" x14ac:dyDescent="0.25">
      <c r="A7158" t="s">
        <v>7328</v>
      </c>
      <c r="B7158" s="3">
        <v>37.477615356445313</v>
      </c>
      <c r="C7158" s="3">
        <v>11.64999961853027</v>
      </c>
      <c r="D7158" s="4">
        <v>6.5810483879642501E-3</v>
      </c>
      <c r="E7158" s="4">
        <v>9.2870523948319184E-2</v>
      </c>
      <c r="F7158" s="2">
        <v>1</v>
      </c>
      <c r="G7158" s="4">
        <v>0.39531506862933757</v>
      </c>
      <c r="H7158" s="4">
        <v>-0.39749626153918621</v>
      </c>
      <c r="I7158" s="4">
        <v>0.43511175198269642</v>
      </c>
    </row>
    <row r="7159" spans="1:9" x14ac:dyDescent="0.25">
      <c r="A7159" t="s">
        <v>7329</v>
      </c>
      <c r="B7159" s="3">
        <v>37.232585906982422</v>
      </c>
      <c r="C7159" s="3">
        <v>10.659999847412109</v>
      </c>
      <c r="D7159" s="4">
        <v>1.2298531797231281E-2</v>
      </c>
      <c r="E7159" s="4">
        <v>-4.0504034488847318E-2</v>
      </c>
      <c r="F7159" s="2">
        <v>1</v>
      </c>
      <c r="G7159" s="4">
        <v>0.38714322483012631</v>
      </c>
      <c r="H7159" s="4">
        <v>-0.39689053453635159</v>
      </c>
      <c r="I7159" s="4">
        <v>0.4242970439798126</v>
      </c>
    </row>
    <row r="7160" spans="1:9" x14ac:dyDescent="0.25">
      <c r="A7160" t="s">
        <v>7330</v>
      </c>
      <c r="B7160" s="3">
        <v>36.780242919921882</v>
      </c>
      <c r="C7160" s="3">
        <v>11.10999965667725</v>
      </c>
      <c r="D7160" s="4">
        <v>1.2822226327715569E-3</v>
      </c>
      <c r="E7160" s="4">
        <v>-4.0587242670584563E-2</v>
      </c>
      <c r="F7160" s="2">
        <v>1</v>
      </c>
      <c r="G7160" s="4">
        <v>0.37170022855932361</v>
      </c>
      <c r="H7160" s="4">
        <v>-0.39904632451493488</v>
      </c>
      <c r="I7160" s="4">
        <v>0.40915645277577489</v>
      </c>
    </row>
    <row r="7161" spans="1:9" x14ac:dyDescent="0.25">
      <c r="A7161" t="s">
        <v>7331</v>
      </c>
      <c r="B7161" s="3">
        <v>36.733142852783203</v>
      </c>
      <c r="C7161" s="3">
        <v>11.579999923706049</v>
      </c>
      <c r="D7161" s="4">
        <v>-2.3035544550823461E-3</v>
      </c>
      <c r="E7161" s="4">
        <v>-6.0085576923863959E-3</v>
      </c>
      <c r="F7161" s="2">
        <v>1</v>
      </c>
      <c r="G7161" s="4">
        <v>0.38274585544123663</v>
      </c>
      <c r="H7161" s="4">
        <v>-0.39981589415927371</v>
      </c>
      <c r="I7161" s="4">
        <v>0.41204037490987733</v>
      </c>
    </row>
    <row r="7162" spans="1:9" x14ac:dyDescent="0.25">
      <c r="A7162" t="s">
        <v>7332</v>
      </c>
      <c r="B7162" s="3">
        <v>36.817955017089837</v>
      </c>
      <c r="C7162" s="3">
        <v>11.64999961853027</v>
      </c>
      <c r="D7162" s="4">
        <v>1.0253357284799589E-3</v>
      </c>
      <c r="E7162" s="4">
        <v>6.914427468986295E-3</v>
      </c>
      <c r="F7162" s="2">
        <v>1</v>
      </c>
      <c r="G7162" s="4">
        <v>0.37216545703988579</v>
      </c>
      <c r="H7162" s="4">
        <v>-0.39735316596067771</v>
      </c>
      <c r="I7162" s="4">
        <v>0.40951694304253777</v>
      </c>
    </row>
    <row r="7163" spans="1:9" x14ac:dyDescent="0.25">
      <c r="A7163" t="s">
        <v>7333</v>
      </c>
      <c r="B7163" s="3">
        <v>36.780242919921882</v>
      </c>
      <c r="C7163" s="3">
        <v>11.569999694824221</v>
      </c>
      <c r="D7163" s="4">
        <v>1.0616074440188189E-2</v>
      </c>
      <c r="E7163" s="4">
        <v>-6.9187497122865205E-2</v>
      </c>
      <c r="F7163" s="2">
        <v>1</v>
      </c>
      <c r="G7163" s="4">
        <v>0.36888359984533242</v>
      </c>
      <c r="H7163" s="4">
        <v>-0.39689071307327689</v>
      </c>
      <c r="I7163" s="4">
        <v>0.40699351117519827</v>
      </c>
    </row>
    <row r="7164" spans="1:9" x14ac:dyDescent="0.25">
      <c r="A7164" t="s">
        <v>7334</v>
      </c>
      <c r="B7164" s="3">
        <v>36.393882751464837</v>
      </c>
      <c r="C7164" s="3">
        <v>12.430000305175779</v>
      </c>
      <c r="D7164" s="4">
        <v>2.5896501225419749E-4</v>
      </c>
      <c r="E7164" s="4">
        <v>4.7177794862322653E-2</v>
      </c>
      <c r="F7164" s="2">
        <v>1</v>
      </c>
      <c r="G7164" s="4">
        <v>0.35403953613927408</v>
      </c>
      <c r="H7164" s="4">
        <v>-0.3998432115192605</v>
      </c>
      <c r="I7164" s="4">
        <v>0.39906272530641668</v>
      </c>
    </row>
    <row r="7165" spans="1:9" x14ac:dyDescent="0.25">
      <c r="A7165" t="s">
        <v>7335</v>
      </c>
      <c r="B7165" s="3">
        <v>36.38446044921875</v>
      </c>
      <c r="C7165" s="3">
        <v>11.86999988555908</v>
      </c>
      <c r="D7165" s="4">
        <v>2.5963738223289119E-3</v>
      </c>
      <c r="E7165" s="4">
        <v>5.080394903519414E-3</v>
      </c>
      <c r="F7165" s="2">
        <v>1</v>
      </c>
      <c r="G7165" s="4">
        <v>0.35973675932642762</v>
      </c>
      <c r="H7165" s="4">
        <v>-0.39735883313923392</v>
      </c>
      <c r="I7165" s="4">
        <v>0.39185291997116067</v>
      </c>
    </row>
    <row r="7166" spans="1:9" x14ac:dyDescent="0.25">
      <c r="A7166" t="s">
        <v>7336</v>
      </c>
      <c r="B7166" s="3">
        <v>36.290237426757813</v>
      </c>
      <c r="C7166" s="3">
        <v>11.810000419616699</v>
      </c>
      <c r="D7166" s="4">
        <v>-3.1059714711699771E-3</v>
      </c>
      <c r="E7166" s="4">
        <v>5.962576649340745E-3</v>
      </c>
      <c r="F7166" s="2">
        <v>1</v>
      </c>
      <c r="G7166" s="4">
        <v>0.36277257459136059</v>
      </c>
      <c r="H7166" s="4">
        <v>-0.39891946291084368</v>
      </c>
      <c r="I7166" s="4">
        <v>0.39293439077144909</v>
      </c>
    </row>
    <row r="7167" spans="1:9" x14ac:dyDescent="0.25">
      <c r="A7167" t="s">
        <v>7337</v>
      </c>
      <c r="B7167" s="3">
        <v>36.403305053710938</v>
      </c>
      <c r="C7167" s="3">
        <v>11.739999771118161</v>
      </c>
      <c r="D7167" s="4">
        <v>8.0898325189906473E-3</v>
      </c>
      <c r="E7167" s="4">
        <v>-5.0929678275615009E-2</v>
      </c>
      <c r="F7167" s="2">
        <v>1</v>
      </c>
      <c r="G7167" s="4">
        <v>0.37461322875243819</v>
      </c>
      <c r="H7167" s="4">
        <v>-0.39689062297760808</v>
      </c>
      <c r="I7167" s="4">
        <v>0.39257390050468638</v>
      </c>
    </row>
    <row r="7168" spans="1:9" x14ac:dyDescent="0.25">
      <c r="A7168" t="s">
        <v>7338</v>
      </c>
      <c r="B7168" s="3">
        <v>36.111171722412109</v>
      </c>
      <c r="C7168" s="3">
        <v>12.36999988555908</v>
      </c>
      <c r="D7168" s="4">
        <v>-5.1921375692091098E-3</v>
      </c>
      <c r="E7168" s="4">
        <v>-9.6076771623783142E-3</v>
      </c>
      <c r="F7168" s="2">
        <v>1</v>
      </c>
      <c r="G7168" s="4">
        <v>0.33393818327446412</v>
      </c>
      <c r="H7168" s="4">
        <v>-0.4011103938236914</v>
      </c>
      <c r="I7168" s="4">
        <v>0.39113193943763508</v>
      </c>
    </row>
    <row r="7169" spans="1:9" x14ac:dyDescent="0.25">
      <c r="A7169" t="s">
        <v>7339</v>
      </c>
      <c r="B7169" s="3">
        <v>36.299644470214837</v>
      </c>
      <c r="C7169" s="3">
        <v>12.489999771118161</v>
      </c>
      <c r="D7169" s="4">
        <v>3.125313946625186E-3</v>
      </c>
      <c r="E7169" s="4">
        <v>-6.3643536713048343E-3</v>
      </c>
      <c r="F7169" s="2">
        <v>1</v>
      </c>
      <c r="G7169" s="4">
        <v>0.32737421065512612</v>
      </c>
      <c r="H7169" s="4">
        <v>-0.39704717204937712</v>
      </c>
      <c r="I7169" s="4">
        <v>0.38896899783705829</v>
      </c>
    </row>
    <row r="7170" spans="1:9" x14ac:dyDescent="0.25">
      <c r="A7170" t="s">
        <v>7340</v>
      </c>
      <c r="B7170" s="3">
        <v>36.186550140380859</v>
      </c>
      <c r="C7170" s="3">
        <v>12.569999694824221</v>
      </c>
      <c r="D7170" s="4">
        <v>5.4982847009528157E-3</v>
      </c>
      <c r="E7170" s="4">
        <v>-2.934363861295541E-2</v>
      </c>
      <c r="F7170" s="2">
        <v>1</v>
      </c>
      <c r="G7170" s="4">
        <v>0.3214614176089039</v>
      </c>
      <c r="H7170" s="4">
        <v>-0.39751841597700971</v>
      </c>
      <c r="I7170" s="4">
        <v>0.38572458543619331</v>
      </c>
    </row>
    <row r="7171" spans="1:9" x14ac:dyDescent="0.25">
      <c r="A7171" t="s">
        <v>7341</v>
      </c>
      <c r="B7171" s="3">
        <v>35.988674163818359</v>
      </c>
      <c r="C7171" s="3">
        <v>12.94999980926514</v>
      </c>
      <c r="D7171" s="4">
        <v>1.0050274390380981E-2</v>
      </c>
      <c r="E7171" s="4">
        <v>-3.2137541218081538E-2</v>
      </c>
      <c r="F7171" s="2">
        <v>1</v>
      </c>
      <c r="G7171" s="4">
        <v>0.30546824995480287</v>
      </c>
      <c r="H7171" s="4">
        <v>-0.39704839097267669</v>
      </c>
      <c r="I7171" s="4">
        <v>0.37707281903388612</v>
      </c>
    </row>
    <row r="7172" spans="1:9" x14ac:dyDescent="0.25">
      <c r="A7172" t="s">
        <v>7342</v>
      </c>
      <c r="B7172" s="3">
        <v>35.630577087402337</v>
      </c>
      <c r="C7172" s="3">
        <v>13.38000011444092</v>
      </c>
      <c r="D7172" s="4">
        <v>-6.5683212406422156E-3</v>
      </c>
      <c r="E7172" s="4">
        <v>1.363638695278158E-2</v>
      </c>
      <c r="F7172" s="2">
        <v>2</v>
      </c>
      <c r="G7172" s="4">
        <v>0.2968037734219664</v>
      </c>
      <c r="H7172" s="4">
        <v>-0.40273521906921161</v>
      </c>
      <c r="I7172" s="4">
        <v>0.37238644556596978</v>
      </c>
    </row>
    <row r="7173" spans="1:9" x14ac:dyDescent="0.25">
      <c r="A7173" t="s">
        <v>7343</v>
      </c>
      <c r="B7173" s="3">
        <v>35.866157531738281</v>
      </c>
      <c r="C7173" s="3">
        <v>13.19999980926514</v>
      </c>
      <c r="D7173" s="4">
        <v>-1.0502568906042291E-3</v>
      </c>
      <c r="E7173" s="4">
        <v>1.7733194872864729E-2</v>
      </c>
      <c r="F7173" s="2">
        <v>1</v>
      </c>
      <c r="G7173" s="4">
        <v>0.30102403029436497</v>
      </c>
      <c r="H7173" s="4">
        <v>-0.39878625405153217</v>
      </c>
      <c r="I7173" s="4">
        <v>0.37635183850036058</v>
      </c>
    </row>
    <row r="7174" spans="1:9" x14ac:dyDescent="0.25">
      <c r="A7174" t="s">
        <v>7344</v>
      </c>
      <c r="B7174" s="3">
        <v>35.903865814208977</v>
      </c>
      <c r="C7174" s="3">
        <v>12.97000026702881</v>
      </c>
      <c r="D7174" s="4">
        <v>-5.2501203418053866E-4</v>
      </c>
      <c r="E7174" s="4">
        <v>4.0930997377242477E-2</v>
      </c>
      <c r="F7174" s="2">
        <v>1</v>
      </c>
      <c r="G7174" s="4">
        <v>0.31466974764427208</v>
      </c>
      <c r="H7174" s="4">
        <v>-0.39768088804472479</v>
      </c>
      <c r="I7174" s="4">
        <v>0.37527036770007222</v>
      </c>
    </row>
    <row r="7175" spans="1:9" x14ac:dyDescent="0.25">
      <c r="A7175" t="s">
        <v>7345</v>
      </c>
      <c r="B7175" s="3">
        <v>35.922725677490227</v>
      </c>
      <c r="C7175" s="3">
        <v>12.460000038146971</v>
      </c>
      <c r="D7175" s="4">
        <v>3.6868217041043931E-3</v>
      </c>
      <c r="E7175" s="4">
        <v>2.4671068626592959E-2</v>
      </c>
      <c r="F7175" s="2">
        <v>1</v>
      </c>
      <c r="G7175" s="4">
        <v>0.31050733880057241</v>
      </c>
      <c r="H7175" s="4">
        <v>-0.39704840195138352</v>
      </c>
      <c r="I7175" s="4">
        <v>0.3745493871665464</v>
      </c>
    </row>
    <row r="7176" spans="1:9" x14ac:dyDescent="0.25">
      <c r="A7176" t="s">
        <v>7346</v>
      </c>
      <c r="B7176" s="3">
        <v>35.790771484375</v>
      </c>
      <c r="C7176" s="3">
        <v>12.159999847412109</v>
      </c>
      <c r="D7176" s="4">
        <v>9.0330063073595923E-3</v>
      </c>
      <c r="E7176" s="4">
        <v>-6.8199259027952319E-2</v>
      </c>
      <c r="F7176" s="2">
        <v>1</v>
      </c>
      <c r="G7176" s="4">
        <v>0.29655981739917642</v>
      </c>
      <c r="H7176" s="4">
        <v>-0.39720805921052632</v>
      </c>
      <c r="I7176" s="4">
        <v>0.36986301369863012</v>
      </c>
    </row>
    <row r="7177" spans="1:9" x14ac:dyDescent="0.25">
      <c r="A7177" t="s">
        <v>7347</v>
      </c>
      <c r="B7177" s="3">
        <v>35.470367431640618</v>
      </c>
      <c r="C7177" s="3">
        <v>13.05000019073486</v>
      </c>
      <c r="D7177" s="4">
        <v>-3.706230002269328E-3</v>
      </c>
      <c r="E7177" s="4">
        <v>2.4332843421196682E-2</v>
      </c>
      <c r="F7177" s="2">
        <v>1</v>
      </c>
      <c r="G7177" s="4">
        <v>0.28709602470501738</v>
      </c>
      <c r="H7177" s="4">
        <v>-0.40134400959256328</v>
      </c>
      <c r="I7177" s="4">
        <v>0.36121124729632292</v>
      </c>
    </row>
    <row r="7178" spans="1:9" x14ac:dyDescent="0.25">
      <c r="A7178" t="s">
        <v>7348</v>
      </c>
      <c r="B7178" s="3">
        <v>35.602317810058587</v>
      </c>
      <c r="C7178" s="3">
        <v>12.739999771118161</v>
      </c>
      <c r="D7178" s="4">
        <v>-3.4291335185895329E-3</v>
      </c>
      <c r="E7178" s="4">
        <v>3.9151674818533433E-2</v>
      </c>
      <c r="F7178" s="2">
        <v>1</v>
      </c>
      <c r="G7178" s="4">
        <v>0.30187496848339701</v>
      </c>
      <c r="H7178" s="4">
        <v>-0.39911699898635289</v>
      </c>
      <c r="I7178" s="4">
        <v>0.36625811103100209</v>
      </c>
    </row>
    <row r="7179" spans="1:9" x14ac:dyDescent="0.25">
      <c r="A7179" t="s">
        <v>7349</v>
      </c>
      <c r="B7179" s="3">
        <v>35.724822998046882</v>
      </c>
      <c r="C7179" s="3">
        <v>12.260000228881839</v>
      </c>
      <c r="D7179" s="4">
        <v>1.321224019910527E-3</v>
      </c>
      <c r="E7179" s="4">
        <v>-7.0507913653355736E-2</v>
      </c>
      <c r="F7179" s="2">
        <v>1</v>
      </c>
      <c r="G7179" s="4">
        <v>0.31031995148832842</v>
      </c>
      <c r="H7179" s="4">
        <v>-0.39704940087684598</v>
      </c>
      <c r="I7179" s="4">
        <v>0.36697909156452768</v>
      </c>
    </row>
    <row r="7180" spans="1:9" x14ac:dyDescent="0.25">
      <c r="A7180" t="s">
        <v>7350</v>
      </c>
      <c r="B7180" s="3">
        <v>35.677684783935547</v>
      </c>
      <c r="C7180" s="3">
        <v>13.189999580383301</v>
      </c>
      <c r="D7180" s="4">
        <v>6.3794708591169416E-3</v>
      </c>
      <c r="E7180" s="4">
        <v>-1.6405687511716449E-2</v>
      </c>
      <c r="F7180" s="2">
        <v>1</v>
      </c>
      <c r="G7180" s="4">
        <v>0.29160236694333302</v>
      </c>
      <c r="H7180" s="4">
        <v>-0.39720912719855461</v>
      </c>
      <c r="I7180" s="4">
        <v>0.36481614996395112</v>
      </c>
    </row>
    <row r="7181" spans="1:9" x14ac:dyDescent="0.25">
      <c r="A7181" t="s">
        <v>7351</v>
      </c>
      <c r="B7181" s="3">
        <v>35.451522827148438</v>
      </c>
      <c r="C7181" s="3">
        <v>13.409999847412109</v>
      </c>
      <c r="D7181" s="4">
        <v>8.0386858298135966E-3</v>
      </c>
      <c r="E7181" s="4">
        <v>-3.0368769241568949E-2</v>
      </c>
      <c r="F7181" s="2">
        <v>2</v>
      </c>
      <c r="G7181" s="4">
        <v>0.29028694828677543</v>
      </c>
      <c r="H7181" s="4">
        <v>-0.40103023734490489</v>
      </c>
      <c r="I7181" s="4">
        <v>0.35616438356164393</v>
      </c>
    </row>
    <row r="7182" spans="1:9" x14ac:dyDescent="0.25">
      <c r="A7182" t="s">
        <v>7352</v>
      </c>
      <c r="B7182" s="3">
        <v>35.168811798095703</v>
      </c>
      <c r="C7182" s="3">
        <v>13.829999923706049</v>
      </c>
      <c r="D7182" s="4">
        <v>-4.2691185269829726E-3</v>
      </c>
      <c r="E7182" s="4">
        <v>-3.0154298616690719E-2</v>
      </c>
      <c r="F7182" s="2">
        <v>2</v>
      </c>
      <c r="G7182" s="4">
        <v>0.27275638948200148</v>
      </c>
      <c r="H7182" s="4">
        <v>-0.40580677004273358</v>
      </c>
      <c r="I7182" s="4">
        <v>0.35760634462869501</v>
      </c>
    </row>
    <row r="7183" spans="1:9" x14ac:dyDescent="0.25">
      <c r="A7183" t="s">
        <v>7353</v>
      </c>
      <c r="B7183" s="3">
        <v>35.319595336914063</v>
      </c>
      <c r="C7183" s="3">
        <v>14.260000228881839</v>
      </c>
      <c r="D7183" s="4">
        <v>6.4445662622221178E-3</v>
      </c>
      <c r="E7183" s="4">
        <v>-2.529049095453284E-2</v>
      </c>
      <c r="F7183" s="2">
        <v>2</v>
      </c>
      <c r="G7183" s="4">
        <v>0.26391231535109289</v>
      </c>
      <c r="H7183" s="4">
        <v>-0.4032592128926874</v>
      </c>
      <c r="I7183" s="4">
        <v>0.35183850036049019</v>
      </c>
    </row>
    <row r="7184" spans="1:9" x14ac:dyDescent="0.25">
      <c r="A7184" t="s">
        <v>7354</v>
      </c>
      <c r="B7184" s="3">
        <v>35.093433380126953</v>
      </c>
      <c r="C7184" s="3">
        <v>14.63000011444092</v>
      </c>
      <c r="D7184" s="4">
        <v>7.5756007563771988E-3</v>
      </c>
      <c r="E7184" s="4">
        <v>-6.157793641763476E-2</v>
      </c>
      <c r="F7184" s="2">
        <v>2</v>
      </c>
      <c r="G7184" s="4">
        <v>0.25129044177079368</v>
      </c>
      <c r="H7184" s="4">
        <v>-0.40708032303903768</v>
      </c>
      <c r="I7184" s="4">
        <v>0.34246575342465763</v>
      </c>
    </row>
    <row r="7185" spans="1:9" x14ac:dyDescent="0.25">
      <c r="A7185" t="s">
        <v>7355</v>
      </c>
      <c r="B7185" s="3">
        <v>34.829578399658203</v>
      </c>
      <c r="C7185" s="3">
        <v>15.590000152587891</v>
      </c>
      <c r="D7185" s="4">
        <v>-9.1154478695096852E-3</v>
      </c>
      <c r="E7185" s="4">
        <v>7.5914451266057004E-2</v>
      </c>
      <c r="F7185" s="2">
        <v>2</v>
      </c>
      <c r="G7185" s="4">
        <v>0.26807516454631353</v>
      </c>
      <c r="H7185" s="4">
        <v>-0.41153827413460259</v>
      </c>
      <c r="I7185" s="4">
        <v>0.34787310742609939</v>
      </c>
    </row>
    <row r="7186" spans="1:9" x14ac:dyDescent="0.25">
      <c r="A7186" t="s">
        <v>7356</v>
      </c>
      <c r="B7186" s="3">
        <v>35.149986267089837</v>
      </c>
      <c r="C7186" s="3">
        <v>14.489999771118161</v>
      </c>
      <c r="D7186" s="4">
        <v>-8.2420131280666054E-3</v>
      </c>
      <c r="E7186" s="4">
        <v>4.6209340940142507E-2</v>
      </c>
      <c r="F7186" s="2">
        <v>2</v>
      </c>
      <c r="G7186" s="4">
        <v>0.28749953453264743</v>
      </c>
      <c r="H7186" s="4">
        <v>-0.40612483603649691</v>
      </c>
      <c r="I7186" s="4">
        <v>0.35868781542898343</v>
      </c>
    </row>
    <row r="7187" spans="1:9" x14ac:dyDescent="0.25">
      <c r="A7187" t="s">
        <v>7357</v>
      </c>
      <c r="B7187" s="3">
        <v>35.442100524902337</v>
      </c>
      <c r="C7187" s="3">
        <v>13.85000038146973</v>
      </c>
      <c r="D7187" s="4">
        <v>1.064426404110419E-3</v>
      </c>
      <c r="E7187" s="4">
        <v>-2.258290000714747E-2</v>
      </c>
      <c r="F7187" s="2">
        <v>2</v>
      </c>
      <c r="G7187" s="4">
        <v>0.30302713684434618</v>
      </c>
      <c r="H7187" s="4">
        <v>-0.40118943146944303</v>
      </c>
      <c r="I7187" s="4">
        <v>0.35760634462869501</v>
      </c>
    </row>
    <row r="7188" spans="1:9" x14ac:dyDescent="0.25">
      <c r="A7188" t="s">
        <v>7358</v>
      </c>
      <c r="B7188" s="3">
        <v>35.404415130615227</v>
      </c>
      <c r="C7188" s="3">
        <v>14.170000076293951</v>
      </c>
      <c r="D7188" s="4">
        <v>-2.1244377105057439E-3</v>
      </c>
      <c r="E7188" s="4">
        <v>5.2748888271527683E-2</v>
      </c>
      <c r="F7188" s="2">
        <v>2</v>
      </c>
      <c r="G7188" s="4">
        <v>0.30296263954715957</v>
      </c>
      <c r="H7188" s="4">
        <v>-0.40182614351653251</v>
      </c>
      <c r="I7188" s="4">
        <v>0.35688536409516952</v>
      </c>
    </row>
    <row r="7189" spans="1:9" x14ac:dyDescent="0.25">
      <c r="A7189" t="s">
        <v>7359</v>
      </c>
      <c r="B7189" s="3">
        <v>35.479789733886719</v>
      </c>
      <c r="C7189" s="3">
        <v>13.460000038146971</v>
      </c>
      <c r="D7189" s="4">
        <v>-6.0719414834926599E-3</v>
      </c>
      <c r="E7189" s="4">
        <v>-6.6420775882667371E-3</v>
      </c>
      <c r="F7189" s="2">
        <v>2</v>
      </c>
      <c r="G7189" s="4">
        <v>0.29478280910007881</v>
      </c>
      <c r="H7189" s="4">
        <v>-0.40055265497129089</v>
      </c>
      <c r="I7189" s="4">
        <v>0.3655371304974766</v>
      </c>
    </row>
    <row r="7190" spans="1:9" x14ac:dyDescent="0.25">
      <c r="A7190" t="s">
        <v>7360</v>
      </c>
      <c r="B7190" s="3">
        <v>35.696537017822273</v>
      </c>
      <c r="C7190" s="3">
        <v>13.55000019073486</v>
      </c>
      <c r="D7190" s="4">
        <v>4.7744226239663226E-3</v>
      </c>
      <c r="E7190" s="4">
        <v>-3.558718812898809E-2</v>
      </c>
      <c r="F7190" s="2">
        <v>2</v>
      </c>
      <c r="G7190" s="4">
        <v>0.29746753742844279</v>
      </c>
      <c r="H7190" s="4">
        <v>-0.39689061004735349</v>
      </c>
      <c r="I7190" s="4">
        <v>0.3655371304974766</v>
      </c>
    </row>
    <row r="7191" spans="1:9" x14ac:dyDescent="0.25">
      <c r="A7191" t="s">
        <v>7361</v>
      </c>
      <c r="B7191" s="3">
        <v>35.52691650390625</v>
      </c>
      <c r="C7191" s="3">
        <v>14.05000019073486</v>
      </c>
      <c r="D7191" s="4">
        <v>2.9263426187868809E-3</v>
      </c>
      <c r="E7191" s="4">
        <v>1.425549404443061E-3</v>
      </c>
      <c r="F7191" s="2">
        <v>2</v>
      </c>
      <c r="G7191" s="4">
        <v>0.28272838692274221</v>
      </c>
      <c r="H7191" s="4">
        <v>-0.39880416281068221</v>
      </c>
      <c r="I7191" s="4">
        <v>0.36337418889689982</v>
      </c>
    </row>
    <row r="7192" spans="1:9" x14ac:dyDescent="0.25">
      <c r="A7192" t="s">
        <v>7362</v>
      </c>
      <c r="B7192" s="3">
        <v>35.423255920410163</v>
      </c>
      <c r="C7192" s="3">
        <v>14.02999973297119</v>
      </c>
      <c r="D7192" s="4">
        <v>6.6952977672403158E-3</v>
      </c>
      <c r="E7192" s="4">
        <v>-4.0355687907403071E-2</v>
      </c>
      <c r="F7192" s="2">
        <v>2</v>
      </c>
      <c r="G7192" s="4">
        <v>0.28495803161903788</v>
      </c>
      <c r="H7192" s="4">
        <v>-0.39865029737234747</v>
      </c>
      <c r="I7192" s="4">
        <v>0.35652487382840659</v>
      </c>
    </row>
    <row r="7193" spans="1:9" x14ac:dyDescent="0.25">
      <c r="A7193" t="s">
        <v>7363</v>
      </c>
      <c r="B7193" s="3">
        <v>35.187664031982422</v>
      </c>
      <c r="C7193" s="3">
        <v>14.61999988555908</v>
      </c>
      <c r="D7193" s="4">
        <v>-4.7975433884916976E-3</v>
      </c>
      <c r="E7193" s="4">
        <v>6.9495230721512202E-2</v>
      </c>
      <c r="F7193" s="2">
        <v>2</v>
      </c>
      <c r="G7193" s="4">
        <v>0.27343865026672992</v>
      </c>
      <c r="H7193" s="4">
        <v>-0.40264973526608089</v>
      </c>
      <c r="I7193" s="4">
        <v>0.35111751982696471</v>
      </c>
    </row>
    <row r="7194" spans="1:9" x14ac:dyDescent="0.25">
      <c r="A7194" t="s">
        <v>7364</v>
      </c>
      <c r="B7194" s="3">
        <v>35.357292175292969</v>
      </c>
      <c r="C7194" s="3">
        <v>13.670000076293951</v>
      </c>
      <c r="D7194" s="4">
        <v>3.2090951312866429E-3</v>
      </c>
      <c r="E7194" s="4">
        <v>-4.0028069100134567E-2</v>
      </c>
      <c r="F7194" s="2">
        <v>2</v>
      </c>
      <c r="G7194" s="4">
        <v>0.27702802917956132</v>
      </c>
      <c r="H7194" s="4">
        <v>-0.3997701063080239</v>
      </c>
      <c r="I7194" s="4">
        <v>0.35796683489545789</v>
      </c>
    </row>
    <row r="7195" spans="1:9" x14ac:dyDescent="0.25">
      <c r="A7195" t="s">
        <v>7365</v>
      </c>
      <c r="B7195" s="3">
        <v>35.244190216064453</v>
      </c>
      <c r="C7195" s="3">
        <v>14.239999771118161</v>
      </c>
      <c r="D7195" s="4">
        <v>6.1871606288703704E-3</v>
      </c>
      <c r="E7195" s="4">
        <v>-2.2649274579139681E-2</v>
      </c>
      <c r="F7195" s="2">
        <v>2</v>
      </c>
      <c r="G7195" s="4">
        <v>0.27846252721076131</v>
      </c>
      <c r="H7195" s="4">
        <v>-0.40169013956813659</v>
      </c>
      <c r="I7195" s="4">
        <v>0.34895457822638792</v>
      </c>
    </row>
    <row r="7196" spans="1:9" x14ac:dyDescent="0.25">
      <c r="A7196" t="s">
        <v>7366</v>
      </c>
      <c r="B7196" s="3">
        <v>35.027469635009773</v>
      </c>
      <c r="C7196" s="3">
        <v>14.569999694824221</v>
      </c>
      <c r="D7196" s="4">
        <v>3.2390813752820602E-3</v>
      </c>
      <c r="E7196" s="4">
        <v>-2.672014462722383E-2</v>
      </c>
      <c r="F7196" s="2">
        <v>2</v>
      </c>
      <c r="G7196" s="4">
        <v>0.27485318816697379</v>
      </c>
      <c r="H7196" s="4">
        <v>-0.40536921574519241</v>
      </c>
      <c r="I7196" s="4">
        <v>0.34030281182408068</v>
      </c>
    </row>
    <row r="7197" spans="1:9" x14ac:dyDescent="0.25">
      <c r="A7197" t="s">
        <v>7367</v>
      </c>
      <c r="B7197" s="3">
        <v>34.914379119873047</v>
      </c>
      <c r="C7197" s="3">
        <v>14.97000026702881</v>
      </c>
      <c r="D7197" s="4">
        <v>-5.3966475920330659E-4</v>
      </c>
      <c r="E7197" s="4">
        <v>8.0808001667678209E-3</v>
      </c>
      <c r="F7197" s="2">
        <v>2</v>
      </c>
      <c r="G7197" s="4">
        <v>0.27244065347647273</v>
      </c>
      <c r="H7197" s="4">
        <v>-0.40728905472894561</v>
      </c>
      <c r="I7197" s="4">
        <v>0.33561643835616439</v>
      </c>
    </row>
    <row r="7198" spans="1:9" x14ac:dyDescent="0.25">
      <c r="A7198" t="s">
        <v>7368</v>
      </c>
      <c r="B7198" s="3">
        <v>34.933231353759773</v>
      </c>
      <c r="C7198" s="3">
        <v>14.85000038146973</v>
      </c>
      <c r="D7198" s="4">
        <v>-8.2936959247451592E-3</v>
      </c>
      <c r="E7198" s="4">
        <v>6.2231821725383878E-2</v>
      </c>
      <c r="F7198" s="2">
        <v>2</v>
      </c>
      <c r="G7198" s="4">
        <v>0.292181476436427</v>
      </c>
      <c r="H7198" s="4">
        <v>-0.40696901680620018</v>
      </c>
      <c r="I7198" s="4">
        <v>0.34318673395818311</v>
      </c>
    </row>
    <row r="7199" spans="1:9" x14ac:dyDescent="0.25">
      <c r="A7199" t="s">
        <v>7369</v>
      </c>
      <c r="B7199" s="3">
        <v>35.225379943847663</v>
      </c>
      <c r="C7199" s="3">
        <v>13.97999954223633</v>
      </c>
      <c r="D7199" s="4">
        <v>8.0353686276835035E-4</v>
      </c>
      <c r="E7199" s="4">
        <v>-0.1118170428509991</v>
      </c>
      <c r="F7199" s="2">
        <v>2</v>
      </c>
      <c r="G7199" s="4">
        <v>0.31687372261977398</v>
      </c>
      <c r="H7199" s="4">
        <v>-0.40200946514423069</v>
      </c>
      <c r="I7199" s="4">
        <v>0.35147801009372742</v>
      </c>
    </row>
    <row r="7200" spans="1:9" x14ac:dyDescent="0.25">
      <c r="A7200" t="s">
        <v>7370</v>
      </c>
      <c r="B7200" s="3">
        <v>35.197097778320313</v>
      </c>
      <c r="C7200" s="3">
        <v>15.739999771118161</v>
      </c>
      <c r="D7200" s="4">
        <v>2.953954293114736E-3</v>
      </c>
      <c r="E7200" s="4">
        <v>5.9219389957757773E-2</v>
      </c>
      <c r="F7200" s="2">
        <v>2</v>
      </c>
      <c r="G7200" s="4">
        <v>0.32172294695815401</v>
      </c>
      <c r="H7200" s="4">
        <v>-0.40248958678713531</v>
      </c>
      <c r="I7200" s="4">
        <v>0.34643114635904843</v>
      </c>
    </row>
    <row r="7201" spans="1:9" x14ac:dyDescent="0.25">
      <c r="A7201" t="s">
        <v>7371</v>
      </c>
      <c r="B7201" s="3">
        <v>35.093433380126953</v>
      </c>
      <c r="C7201" s="3">
        <v>14.85999965667725</v>
      </c>
      <c r="D7201" s="4">
        <v>-1.0722730494728829E-3</v>
      </c>
      <c r="E7201" s="4">
        <v>2.482756252946516E-2</v>
      </c>
      <c r="F7201" s="2">
        <v>2</v>
      </c>
      <c r="G7201" s="4">
        <v>0.3137464266425305</v>
      </c>
      <c r="H7201" s="4">
        <v>-0.40424940680951588</v>
      </c>
      <c r="I7201" s="4">
        <v>0.34462869502523441</v>
      </c>
    </row>
    <row r="7202" spans="1:9" x14ac:dyDescent="0.25">
      <c r="A7202" t="s">
        <v>7372</v>
      </c>
      <c r="B7202" s="3">
        <v>35.131103515625</v>
      </c>
      <c r="C7202" s="3">
        <v>14.5</v>
      </c>
      <c r="D7202" s="4">
        <v>1.073424053155803E-3</v>
      </c>
      <c r="E7202" s="4">
        <v>3.9426537509310362E-2</v>
      </c>
      <c r="F7202" s="2">
        <v>2</v>
      </c>
      <c r="G7202" s="4">
        <v>0.3156097921945753</v>
      </c>
      <c r="H7202" s="4">
        <v>-0.4036099137931034</v>
      </c>
      <c r="I7202" s="4">
        <v>0.34607065609228549</v>
      </c>
    </row>
    <row r="7203" spans="1:9" x14ac:dyDescent="0.25">
      <c r="A7203" t="s">
        <v>7373</v>
      </c>
      <c r="B7203" s="3">
        <v>35.093433380126953</v>
      </c>
      <c r="C7203" s="3">
        <v>13.94999980926514</v>
      </c>
      <c r="D7203" s="4">
        <v>-5.0759922599634688E-3</v>
      </c>
      <c r="E7203" s="4">
        <v>9.4976456819886756E-2</v>
      </c>
      <c r="F7203" s="2">
        <v>2</v>
      </c>
      <c r="G7203" s="4">
        <v>0.2945839527188312</v>
      </c>
      <c r="H7203" s="4">
        <v>-0.40424940680951588</v>
      </c>
      <c r="I7203" s="4">
        <v>0.35255948089401579</v>
      </c>
    </row>
    <row r="7204" spans="1:9" x14ac:dyDescent="0.25">
      <c r="A7204" t="s">
        <v>7374</v>
      </c>
      <c r="B7204" s="3">
        <v>35.272476196289063</v>
      </c>
      <c r="C7204" s="3">
        <v>12.739999771118161</v>
      </c>
      <c r="D7204" s="4">
        <v>-1.866951907124603E-3</v>
      </c>
      <c r="E7204" s="4">
        <v>2.247188861267713E-2</v>
      </c>
      <c r="F7204" s="2">
        <v>1</v>
      </c>
      <c r="G7204" s="4">
        <v>0.29810698802758367</v>
      </c>
      <c r="H7204" s="4">
        <v>-0.40120995316644559</v>
      </c>
      <c r="I7204" s="4">
        <v>0.35904830569574631</v>
      </c>
    </row>
    <row r="7205" spans="1:9" x14ac:dyDescent="0.25">
      <c r="A7205" t="s">
        <v>7375</v>
      </c>
      <c r="B7205" s="3">
        <v>35.338451385498047</v>
      </c>
      <c r="C7205" s="3">
        <v>12.460000038146971</v>
      </c>
      <c r="D7205" s="4">
        <v>7.5228995997973502E-3</v>
      </c>
      <c r="E7205" s="4">
        <v>-3.4108495611989142E-2</v>
      </c>
      <c r="F7205" s="2">
        <v>1</v>
      </c>
      <c r="G7205" s="4">
        <v>0.29877686270207587</v>
      </c>
      <c r="H7205" s="4">
        <v>-0.39913366400853478</v>
      </c>
      <c r="I7205" s="4">
        <v>0.35183850036049019</v>
      </c>
    </row>
    <row r="7206" spans="1:9" x14ac:dyDescent="0.25">
      <c r="A7206" t="s">
        <v>7376</v>
      </c>
      <c r="B7206" s="3">
        <v>35.074588775634773</v>
      </c>
      <c r="C7206" s="3">
        <v>12.89999961853027</v>
      </c>
      <c r="D7206" s="4">
        <v>-8.0569380136308322E-4</v>
      </c>
      <c r="E7206" s="4">
        <v>0</v>
      </c>
      <c r="F7206" s="2">
        <v>1</v>
      </c>
      <c r="G7206" s="4">
        <v>0.28257742657267931</v>
      </c>
      <c r="H7206" s="4">
        <v>-0.40362016959600822</v>
      </c>
      <c r="I7206" s="4">
        <v>0.34246575342465763</v>
      </c>
    </row>
    <row r="7207" spans="1:9" x14ac:dyDescent="0.25">
      <c r="A7207" t="s">
        <v>7377</v>
      </c>
      <c r="B7207" s="3">
        <v>35.102870941162109</v>
      </c>
      <c r="C7207" s="3">
        <v>12.89999961853027</v>
      </c>
      <c r="D7207" s="4">
        <v>-2.6780460628272879E-4</v>
      </c>
      <c r="E7207" s="4">
        <v>-2.4205797430778331E-2</v>
      </c>
      <c r="F7207" s="2">
        <v>1</v>
      </c>
      <c r="G7207" s="4">
        <v>0.29361685198255222</v>
      </c>
      <c r="H7207" s="4">
        <v>-0.40313928261573462</v>
      </c>
      <c r="I7207" s="4">
        <v>0.35039653929343922</v>
      </c>
    </row>
    <row r="7208" spans="1:9" x14ac:dyDescent="0.25">
      <c r="A7208" t="s">
        <v>7378</v>
      </c>
      <c r="B7208" s="3">
        <v>35.112274169921882</v>
      </c>
      <c r="C7208" s="3">
        <v>13.22000026702881</v>
      </c>
      <c r="D7208" s="4">
        <v>-1.6076070041379791E-3</v>
      </c>
      <c r="E7208" s="4">
        <v>6.0995202773278738E-2</v>
      </c>
      <c r="F7208" s="2">
        <v>1</v>
      </c>
      <c r="G7208" s="4">
        <v>0.29308637455520842</v>
      </c>
      <c r="H7208" s="4">
        <v>-0.40297939774840602</v>
      </c>
      <c r="I7208" s="4">
        <v>0.34679163662581097</v>
      </c>
    </row>
    <row r="7209" spans="1:9" x14ac:dyDescent="0.25">
      <c r="A7209" t="s">
        <v>7379</v>
      </c>
      <c r="B7209" s="3">
        <v>35.168811798095703</v>
      </c>
      <c r="C7209" s="3">
        <v>12.460000038146971</v>
      </c>
      <c r="D7209" s="4">
        <v>2.6755411596646178E-4</v>
      </c>
      <c r="E7209" s="4">
        <v>-3.1999969482421342E-3</v>
      </c>
      <c r="F7209" s="2">
        <v>1</v>
      </c>
      <c r="G7209" s="4">
        <v>0.30178162901235761</v>
      </c>
      <c r="H7209" s="4">
        <v>-0.40201807782196458</v>
      </c>
      <c r="I7209" s="4">
        <v>0.34679163662581097</v>
      </c>
    </row>
    <row r="7210" spans="1:9" x14ac:dyDescent="0.25">
      <c r="A7210" t="s">
        <v>7380</v>
      </c>
      <c r="B7210" s="3">
        <v>35.159404754638672</v>
      </c>
      <c r="C7210" s="3">
        <v>12.5</v>
      </c>
      <c r="D7210" s="4">
        <v>-8.2399301698279359E-3</v>
      </c>
      <c r="E7210" s="4">
        <v>1.2145717724457491E-2</v>
      </c>
      <c r="F7210" s="2">
        <v>1</v>
      </c>
      <c r="G7210" s="4">
        <v>0.29701761265334298</v>
      </c>
      <c r="H7210" s="4">
        <v>-0.40217802755130849</v>
      </c>
      <c r="I7210" s="4">
        <v>0.35544340302811822</v>
      </c>
    </row>
    <row r="7211" spans="1:9" x14ac:dyDescent="0.25">
      <c r="A7211" t="s">
        <v>7381</v>
      </c>
      <c r="B7211" s="3">
        <v>35.451522827148438</v>
      </c>
      <c r="C7211" s="3">
        <v>12.35000038146973</v>
      </c>
      <c r="D7211" s="4">
        <v>4.8071439082282286E-3</v>
      </c>
      <c r="E7211" s="4">
        <v>-2.5256487205785438E-2</v>
      </c>
      <c r="F7211" s="2">
        <v>1</v>
      </c>
      <c r="G7211" s="4">
        <v>0.30469630944091303</v>
      </c>
      <c r="H7211" s="4">
        <v>-0.39721108901766727</v>
      </c>
      <c r="I7211" s="4">
        <v>0.35616438356164393</v>
      </c>
    </row>
    <row r="7212" spans="1:9" x14ac:dyDescent="0.25">
      <c r="A7212" t="s">
        <v>7382</v>
      </c>
      <c r="B7212" s="3">
        <v>35.281917572021477</v>
      </c>
      <c r="C7212" s="3">
        <v>12.670000076293951</v>
      </c>
      <c r="D7212" s="4">
        <v>4.8314558401612029E-3</v>
      </c>
      <c r="E7212" s="4">
        <v>2.6742294945340639E-2</v>
      </c>
      <c r="F7212" s="2">
        <v>1</v>
      </c>
      <c r="G7212" s="4">
        <v>0.29845445203171672</v>
      </c>
      <c r="H7212" s="4">
        <v>-0.40009491907296091</v>
      </c>
      <c r="I7212" s="4">
        <v>0.35039653929343922</v>
      </c>
    </row>
    <row r="7213" spans="1:9" x14ac:dyDescent="0.25">
      <c r="A7213" t="s">
        <v>7383</v>
      </c>
      <c r="B7213" s="3">
        <v>35.112274169921882</v>
      </c>
      <c r="C7213" s="3">
        <v>12.340000152587891</v>
      </c>
      <c r="D7213" s="4">
        <v>-3.742916075922476E-3</v>
      </c>
      <c r="E7213" s="4">
        <v>6.5630417434286548E-2</v>
      </c>
      <c r="F7213" s="2">
        <v>1</v>
      </c>
      <c r="G7213" s="4">
        <v>0.26775738621224782</v>
      </c>
      <c r="H7213" s="4">
        <v>-0.40297939774840602</v>
      </c>
      <c r="I7213" s="4">
        <v>0.34426820475847147</v>
      </c>
    </row>
    <row r="7214" spans="1:9" x14ac:dyDescent="0.25">
      <c r="A7214" t="s">
        <v>7384</v>
      </c>
      <c r="B7214" s="3">
        <v>35.244190216064453</v>
      </c>
      <c r="C7214" s="3">
        <v>11.579999923706049</v>
      </c>
      <c r="D7214" s="4">
        <v>-2.7657521541979419E-4</v>
      </c>
      <c r="E7214" s="4">
        <v>4.324320051714925E-2</v>
      </c>
      <c r="F7214" s="2">
        <v>1</v>
      </c>
      <c r="G7214" s="4">
        <v>0.27378885971251887</v>
      </c>
      <c r="H7214" s="4">
        <v>-0.40073640440272978</v>
      </c>
      <c r="I7214" s="4">
        <v>0.35147801009372742</v>
      </c>
    </row>
    <row r="7215" spans="1:9" x14ac:dyDescent="0.25">
      <c r="A7215" t="s">
        <v>7385</v>
      </c>
      <c r="B7215" s="3">
        <v>35.253940582275391</v>
      </c>
      <c r="C7215" s="3">
        <v>11.10000038146973</v>
      </c>
      <c r="D7215" s="4">
        <v>9.1230020331816153E-3</v>
      </c>
      <c r="E7215" s="4">
        <v>-2.2026430977760691E-2</v>
      </c>
      <c r="F7215" s="2">
        <v>1</v>
      </c>
      <c r="G7215" s="4">
        <v>0.2650731208841377</v>
      </c>
      <c r="H7215" s="4">
        <v>-0.40057061709202307</v>
      </c>
      <c r="I7215" s="4">
        <v>0.35688536409516952</v>
      </c>
    </row>
    <row r="7216" spans="1:9" x14ac:dyDescent="0.25">
      <c r="A7216" t="s">
        <v>7386</v>
      </c>
      <c r="B7216" s="3">
        <v>34.935226440429688</v>
      </c>
      <c r="C7216" s="3">
        <v>11.35000038146973</v>
      </c>
      <c r="D7216" s="4">
        <v>4.5820179680569062E-3</v>
      </c>
      <c r="E7216" s="4">
        <v>-9.5985738491352057E-3</v>
      </c>
      <c r="F7216" s="2">
        <v>1</v>
      </c>
      <c r="G7216" s="4">
        <v>0.26945767634627571</v>
      </c>
      <c r="H7216" s="4">
        <v>-0.40089643832060562</v>
      </c>
      <c r="I7216" s="4">
        <v>0.34534967555875989</v>
      </c>
    </row>
    <row r="7217" spans="1:9" x14ac:dyDescent="0.25">
      <c r="A7217" t="s">
        <v>7387</v>
      </c>
      <c r="B7217" s="3">
        <v>34.775882720947273</v>
      </c>
      <c r="C7217" s="3">
        <v>11.460000038146971</v>
      </c>
      <c r="D7217" s="4">
        <v>4.6031094984879672E-3</v>
      </c>
      <c r="E7217" s="4">
        <v>-4.3440651381916329E-3</v>
      </c>
      <c r="F7217" s="2">
        <v>1</v>
      </c>
      <c r="G7217" s="4">
        <v>0.26492831028223968</v>
      </c>
      <c r="H7217" s="4">
        <v>-0.40009258918042462</v>
      </c>
      <c r="I7217" s="4">
        <v>0.33741888968997841</v>
      </c>
    </row>
    <row r="7218" spans="1:9" x14ac:dyDescent="0.25">
      <c r="A7218" t="s">
        <v>7388</v>
      </c>
      <c r="B7218" s="3">
        <v>34.616539001464837</v>
      </c>
      <c r="C7218" s="3">
        <v>11.510000228881839</v>
      </c>
      <c r="D7218" s="4">
        <v>2.7152651203956601E-3</v>
      </c>
      <c r="E7218" s="4">
        <v>3.1362041779139371E-2</v>
      </c>
      <c r="F7218" s="2">
        <v>1</v>
      </c>
      <c r="G7218" s="4">
        <v>0.26291062432154089</v>
      </c>
      <c r="H7218" s="4">
        <v>-0.40122743348817569</v>
      </c>
      <c r="I7218" s="4">
        <v>0.33381398702235038</v>
      </c>
    </row>
    <row r="7219" spans="1:9" x14ac:dyDescent="0.25">
      <c r="A7219" t="s">
        <v>7389</v>
      </c>
      <c r="B7219" s="3">
        <v>34.522800445556641</v>
      </c>
      <c r="C7219" s="3">
        <v>11.159999847412109</v>
      </c>
      <c r="D7219" s="4">
        <v>3.8156317782229721E-3</v>
      </c>
      <c r="E7219" s="4">
        <v>-5.8227891294973737E-2</v>
      </c>
      <c r="F7219" s="2">
        <v>1</v>
      </c>
      <c r="G7219" s="4">
        <v>0.25572276580933351</v>
      </c>
      <c r="H7219" s="4">
        <v>-0.40009252551842922</v>
      </c>
      <c r="I7219" s="4">
        <v>0.32768565248738279</v>
      </c>
    </row>
    <row r="7220" spans="1:9" x14ac:dyDescent="0.25">
      <c r="A7220" t="s">
        <v>7390</v>
      </c>
      <c r="B7220" s="3">
        <v>34.391574859619141</v>
      </c>
      <c r="C7220" s="3">
        <v>11.85000038146973</v>
      </c>
      <c r="D7220" s="4">
        <v>5.4535581359393959E-4</v>
      </c>
      <c r="E7220" s="4">
        <v>1.7167448024748119E-2</v>
      </c>
      <c r="F7220" s="2">
        <v>1</v>
      </c>
      <c r="G7220" s="4">
        <v>0.237781252996873</v>
      </c>
      <c r="H7220" s="4">
        <v>-0.40074576884954388</v>
      </c>
      <c r="I7220" s="4">
        <v>0.32408074981975488</v>
      </c>
    </row>
    <row r="7221" spans="1:9" x14ac:dyDescent="0.25">
      <c r="A7221" t="s">
        <v>7391</v>
      </c>
      <c r="B7221" s="3">
        <v>34.372829437255859</v>
      </c>
      <c r="C7221" s="3">
        <v>11.64999961853027</v>
      </c>
      <c r="D7221" s="4">
        <v>1.9131754587378149E-3</v>
      </c>
      <c r="E7221" s="4">
        <v>0</v>
      </c>
      <c r="F7221" s="2">
        <v>1</v>
      </c>
      <c r="G7221" s="4">
        <v>0.24324143465257619</v>
      </c>
      <c r="H7221" s="4">
        <v>-0.40074609534612499</v>
      </c>
      <c r="I7221" s="4">
        <v>0.32335976928622928</v>
      </c>
    </row>
    <row r="7222" spans="1:9" x14ac:dyDescent="0.25">
      <c r="A7222" t="s">
        <v>7392</v>
      </c>
      <c r="B7222" s="3">
        <v>34.307193756103523</v>
      </c>
      <c r="C7222" s="3">
        <v>11.64999961853027</v>
      </c>
      <c r="D7222" s="4">
        <v>9.3761030585692851E-3</v>
      </c>
      <c r="E7222" s="4">
        <v>3.1886595030436123E-2</v>
      </c>
      <c r="F7222" s="2">
        <v>1</v>
      </c>
      <c r="G7222" s="4">
        <v>0.23963741113141229</v>
      </c>
      <c r="H7222" s="4">
        <v>-0.40042042589005322</v>
      </c>
      <c r="I7222" s="4">
        <v>0.32011535688536408</v>
      </c>
    </row>
    <row r="7223" spans="1:9" x14ac:dyDescent="0.25">
      <c r="A7223" t="s">
        <v>7393</v>
      </c>
      <c r="B7223" s="3">
        <v>33.988513946533203</v>
      </c>
      <c r="C7223" s="3">
        <v>11.289999961853029</v>
      </c>
      <c r="D7223" s="4">
        <v>4.43218467721751E-3</v>
      </c>
      <c r="E7223" s="4">
        <v>-1.9965320032226289E-2</v>
      </c>
      <c r="F7223" s="2">
        <v>1</v>
      </c>
      <c r="G7223" s="4">
        <v>0.22852856641551139</v>
      </c>
      <c r="H7223" s="4">
        <v>-0.40157774619583908</v>
      </c>
      <c r="I7223" s="4">
        <v>0.3093006488824801</v>
      </c>
    </row>
    <row r="7224" spans="1:9" x14ac:dyDescent="0.25">
      <c r="A7224" t="s">
        <v>7394</v>
      </c>
      <c r="B7224" s="3">
        <v>33.838535308837891</v>
      </c>
      <c r="C7224" s="3">
        <v>11.52000045776367</v>
      </c>
      <c r="D7224" s="4">
        <v>8.3220572992148689E-4</v>
      </c>
      <c r="E7224" s="4">
        <v>-4.2393955654856819E-2</v>
      </c>
      <c r="F7224" s="2">
        <v>1</v>
      </c>
      <c r="G7224" s="4">
        <v>0.21787690168650031</v>
      </c>
      <c r="H7224" s="4">
        <v>-0.40421836044962178</v>
      </c>
      <c r="I7224" s="4">
        <v>0.30353280461427529</v>
      </c>
    </row>
    <row r="7225" spans="1:9" x14ac:dyDescent="0.25">
      <c r="A7225" t="s">
        <v>7395</v>
      </c>
      <c r="B7225" s="3">
        <v>33.810398101806641</v>
      </c>
      <c r="C7225" s="3">
        <v>12.02999973297119</v>
      </c>
      <c r="D7225" s="4">
        <v>2.2233200743007049E-3</v>
      </c>
      <c r="E7225" s="4">
        <v>-4.9011850138784063E-2</v>
      </c>
      <c r="F7225" s="2">
        <v>1</v>
      </c>
      <c r="G7225" s="4">
        <v>0.21287447179940089</v>
      </c>
      <c r="H7225" s="4">
        <v>-0.40471376106860391</v>
      </c>
      <c r="I7225" s="4">
        <v>0.30173035328046138</v>
      </c>
    </row>
    <row r="7226" spans="1:9" x14ac:dyDescent="0.25">
      <c r="A7226" t="s">
        <v>7396</v>
      </c>
      <c r="B7226" s="3">
        <v>33.735393524169922</v>
      </c>
      <c r="C7226" s="3">
        <v>12.64999961853027</v>
      </c>
      <c r="D7226" s="4">
        <v>2.505944334390442E-3</v>
      </c>
      <c r="E7226" s="4">
        <v>1.362180148473646E-2</v>
      </c>
      <c r="F7226" s="2">
        <v>1</v>
      </c>
      <c r="G7226" s="4">
        <v>0.20701805484402749</v>
      </c>
      <c r="H7226" s="4">
        <v>-0.40603433685092849</v>
      </c>
      <c r="I7226" s="4">
        <v>0.29776496034607058</v>
      </c>
    </row>
    <row r="7227" spans="1:9" x14ac:dyDescent="0.25">
      <c r="A7227" t="s">
        <v>7397</v>
      </c>
      <c r="B7227" s="3">
        <v>33.651065826416023</v>
      </c>
      <c r="C7227" s="3">
        <v>12.47999954223633</v>
      </c>
      <c r="D7227" s="4">
        <v>-3.6076678189592699E-3</v>
      </c>
      <c r="E7227" s="4">
        <v>1.216541925859049E-2</v>
      </c>
      <c r="F7227" s="2">
        <v>1</v>
      </c>
      <c r="G7227" s="4">
        <v>0.20715877307343189</v>
      </c>
      <c r="H7227" s="4">
        <v>-0.40751906110299169</v>
      </c>
      <c r="I7227" s="4">
        <v>0.30245133381398692</v>
      </c>
    </row>
    <row r="7228" spans="1:9" x14ac:dyDescent="0.25">
      <c r="A7228" t="s">
        <v>7398</v>
      </c>
      <c r="B7228" s="3">
        <v>33.772907257080078</v>
      </c>
      <c r="C7228" s="3">
        <v>12.329999923706049</v>
      </c>
      <c r="D7228" s="4">
        <v>5.5815254132560721E-3</v>
      </c>
      <c r="E7228" s="4">
        <v>-4.7140624146695509E-2</v>
      </c>
      <c r="F7228" s="2">
        <v>1</v>
      </c>
      <c r="G7228" s="4">
        <v>0.2107361185452292</v>
      </c>
      <c r="H7228" s="4">
        <v>-0.40537384746819122</v>
      </c>
      <c r="I7228" s="4">
        <v>0.30100937274693579</v>
      </c>
    </row>
    <row r="7229" spans="1:9" x14ac:dyDescent="0.25">
      <c r="A7229" t="s">
        <v>7399</v>
      </c>
      <c r="B7229" s="3">
        <v>33.58544921875</v>
      </c>
      <c r="C7229" s="3">
        <v>12.939999580383301</v>
      </c>
      <c r="D7229" s="4">
        <v>1.117871352803945E-3</v>
      </c>
      <c r="E7229" s="4">
        <v>-1.746397073487083E-2</v>
      </c>
      <c r="F7229" s="2">
        <v>1</v>
      </c>
      <c r="G7229" s="4">
        <v>0.22122155528817161</v>
      </c>
      <c r="H7229" s="4">
        <v>-0.40867434662998631</v>
      </c>
      <c r="I7229" s="4">
        <v>0.29416005767844272</v>
      </c>
    </row>
    <row r="7230" spans="1:9" x14ac:dyDescent="0.25">
      <c r="A7230" t="s">
        <v>7400</v>
      </c>
      <c r="B7230" s="3">
        <v>33.547946929931641</v>
      </c>
      <c r="C7230" s="3">
        <v>13.170000076293951</v>
      </c>
      <c r="D7230" s="4">
        <v>-3.6189426302083438E-3</v>
      </c>
      <c r="E7230" s="4">
        <v>4.5238069648195538E-2</v>
      </c>
      <c r="F7230" s="2">
        <v>1</v>
      </c>
      <c r="G7230" s="4">
        <v>0.2166228576120299</v>
      </c>
      <c r="H7230" s="4">
        <v>-0.4093346345211486</v>
      </c>
      <c r="I7230" s="4">
        <v>0.29668348954578222</v>
      </c>
    </row>
    <row r="7231" spans="1:9" x14ac:dyDescent="0.25">
      <c r="A7231" t="s">
        <v>7401</v>
      </c>
      <c r="B7231" s="3">
        <v>33.669795989990227</v>
      </c>
      <c r="C7231" s="3">
        <v>12.60000038146973</v>
      </c>
      <c r="D7231" s="4">
        <v>1.952291126815275E-3</v>
      </c>
      <c r="E7231" s="4">
        <v>-6.110280850688854E-2</v>
      </c>
      <c r="F7231" s="2">
        <v>1</v>
      </c>
      <c r="G7231" s="4">
        <v>0.2341322635875587</v>
      </c>
      <c r="H7231" s="4">
        <v>-0.4071892865586314</v>
      </c>
      <c r="I7231" s="4">
        <v>0.29704397981254499</v>
      </c>
    </row>
    <row r="7232" spans="1:9" x14ac:dyDescent="0.25">
      <c r="A7232" t="s">
        <v>7402</v>
      </c>
      <c r="B7232" s="3">
        <v>33.604190826416023</v>
      </c>
      <c r="C7232" s="3">
        <v>13.420000076293951</v>
      </c>
      <c r="D7232" s="4">
        <v>-2.78161755158568E-3</v>
      </c>
      <c r="E7232" s="4">
        <v>0.1155445032565641</v>
      </c>
      <c r="F7232" s="2">
        <v>2</v>
      </c>
      <c r="G7232" s="4">
        <v>0.2387822969245659</v>
      </c>
      <c r="H7232" s="4">
        <v>-0.40834437059405088</v>
      </c>
      <c r="I7232" s="4">
        <v>0.3067772170151406</v>
      </c>
    </row>
    <row r="7233" spans="1:9" x14ac:dyDescent="0.25">
      <c r="A7233" t="s">
        <v>7403</v>
      </c>
      <c r="B7233" s="3">
        <v>33.697925567626953</v>
      </c>
      <c r="C7233" s="3">
        <v>12.02999973297119</v>
      </c>
      <c r="D7233" s="4">
        <v>1.1143628944920709E-3</v>
      </c>
      <c r="E7233" s="4">
        <v>-8.2440544539381655E-3</v>
      </c>
      <c r="F7233" s="2">
        <v>1</v>
      </c>
      <c r="G7233" s="4">
        <v>0.24098297968227311</v>
      </c>
      <c r="H7233" s="4">
        <v>-0.4066940202673659</v>
      </c>
      <c r="I7233" s="4">
        <v>0.30136986301369872</v>
      </c>
    </row>
    <row r="7234" spans="1:9" x14ac:dyDescent="0.25">
      <c r="A7234" t="s">
        <v>7404</v>
      </c>
      <c r="B7234" s="3">
        <v>33.660415649414063</v>
      </c>
      <c r="C7234" s="3">
        <v>12.13000011444092</v>
      </c>
      <c r="D7234" s="4">
        <v>-1.669037321176958E-3</v>
      </c>
      <c r="E7234" s="4">
        <v>-2.5702787126637431E-2</v>
      </c>
      <c r="F7234" s="2">
        <v>1</v>
      </c>
      <c r="G7234" s="4">
        <v>0.23876846658201731</v>
      </c>
      <c r="H7234" s="4">
        <v>-0.40735444248624492</v>
      </c>
      <c r="I7234" s="4">
        <v>0.29740447007930793</v>
      </c>
    </row>
    <row r="7235" spans="1:9" x14ac:dyDescent="0.25">
      <c r="A7235" t="s">
        <v>7405</v>
      </c>
      <c r="B7235" s="3">
        <v>33.716690063476563</v>
      </c>
      <c r="C7235" s="3">
        <v>12.44999980926514</v>
      </c>
      <c r="D7235" s="4">
        <v>2.7881611331359579E-3</v>
      </c>
      <c r="E7235" s="4">
        <v>8.0971194094416887E-3</v>
      </c>
      <c r="F7235" s="2">
        <v>1</v>
      </c>
      <c r="G7235" s="4">
        <v>0.23667921913691581</v>
      </c>
      <c r="H7235" s="4">
        <v>-0.40636364124828062</v>
      </c>
      <c r="I7235" s="4">
        <v>0.29668348954578222</v>
      </c>
    </row>
    <row r="7236" spans="1:9" x14ac:dyDescent="0.25">
      <c r="A7236" t="s">
        <v>7406</v>
      </c>
      <c r="B7236" s="3">
        <v>33.622943878173828</v>
      </c>
      <c r="C7236" s="3">
        <v>12.35000038146973</v>
      </c>
      <c r="D7236" s="4">
        <v>-1.9476284962054451E-3</v>
      </c>
      <c r="E7236" s="4">
        <v>-6.7220498869636658E-2</v>
      </c>
      <c r="F7236" s="2">
        <v>1</v>
      </c>
      <c r="G7236" s="4">
        <v>0.23241494689140099</v>
      </c>
      <c r="H7236" s="4">
        <v>-0.40801419306654058</v>
      </c>
      <c r="I7236" s="4">
        <v>0.29524152847873109</v>
      </c>
    </row>
    <row r="7237" spans="1:9" x14ac:dyDescent="0.25">
      <c r="A7237" t="s">
        <v>7407</v>
      </c>
      <c r="B7237" s="3">
        <v>33.688556671142578</v>
      </c>
      <c r="C7237" s="3">
        <v>13.239999771118161</v>
      </c>
      <c r="D7237" s="4">
        <v>8.9840538014964721E-3</v>
      </c>
      <c r="E7237" s="4">
        <v>2.6356601755204379E-2</v>
      </c>
      <c r="F7237" s="2">
        <v>2</v>
      </c>
      <c r="G7237" s="4">
        <v>0.24356801844781931</v>
      </c>
      <c r="H7237" s="4">
        <v>-0.40685897470340437</v>
      </c>
      <c r="I7237" s="4">
        <v>0.29560201874549402</v>
      </c>
    </row>
    <row r="7238" spans="1:9" x14ac:dyDescent="0.25">
      <c r="A7238" t="s">
        <v>7408</v>
      </c>
      <c r="B7238" s="3">
        <v>33.388591766357422</v>
      </c>
      <c r="C7238" s="3">
        <v>12.89999961853027</v>
      </c>
      <c r="D7238" s="4">
        <v>-5.5833138864695986E-3</v>
      </c>
      <c r="E7238" s="4">
        <v>-7.6923370361328116E-3</v>
      </c>
      <c r="F7238" s="2">
        <v>1</v>
      </c>
      <c r="G7238" s="4">
        <v>0.23207934863197771</v>
      </c>
      <c r="H7238" s="4">
        <v>-0.4121403375386864</v>
      </c>
      <c r="I7238" s="4">
        <v>0.29163662581110322</v>
      </c>
    </row>
    <row r="7239" spans="1:9" x14ac:dyDescent="0.25">
      <c r="A7239" t="s">
        <v>7409</v>
      </c>
      <c r="B7239" s="3">
        <v>33.576057434082031</v>
      </c>
      <c r="C7239" s="3">
        <v>13</v>
      </c>
      <c r="D7239" s="4">
        <v>-2.2290049510141911E-3</v>
      </c>
      <c r="E7239" s="4">
        <v>1.9607843137254829E-2</v>
      </c>
      <c r="F7239" s="2">
        <v>1</v>
      </c>
      <c r="G7239" s="4">
        <v>0.24868419643289719</v>
      </c>
      <c r="H7239" s="4">
        <v>-0.40883970404917469</v>
      </c>
      <c r="I7239" s="4">
        <v>0.29848594087959629</v>
      </c>
    </row>
    <row r="7240" spans="1:9" x14ac:dyDescent="0.25">
      <c r="A7240" t="s">
        <v>7410</v>
      </c>
      <c r="B7240" s="3">
        <v>33.651065826416023</v>
      </c>
      <c r="C7240" s="3">
        <v>12.75</v>
      </c>
      <c r="D7240" s="4">
        <v>-2.7776908923016208E-4</v>
      </c>
      <c r="E7240" s="4">
        <v>-2.3736631673538459E-2</v>
      </c>
      <c r="F7240" s="2">
        <v>1</v>
      </c>
      <c r="G7240" s="4">
        <v>0.2468114802611239</v>
      </c>
      <c r="H7240" s="4">
        <v>-0.40751906110299169</v>
      </c>
      <c r="I7240" s="4">
        <v>0.298846431146359</v>
      </c>
    </row>
    <row r="7241" spans="1:9" x14ac:dyDescent="0.25">
      <c r="A7241" t="s">
        <v>7411</v>
      </c>
      <c r="B7241" s="3">
        <v>33.660415649414063</v>
      </c>
      <c r="C7241" s="3">
        <v>13.060000419616699</v>
      </c>
      <c r="D7241" s="4">
        <v>0</v>
      </c>
      <c r="E7241" s="4">
        <v>-3.0534321136057589E-3</v>
      </c>
      <c r="F7241" s="2">
        <v>1</v>
      </c>
      <c r="G7241" s="4">
        <v>0.25182145489545471</v>
      </c>
      <c r="H7241" s="4">
        <v>-0.40735444248624492</v>
      </c>
      <c r="I7241" s="4">
        <v>0.29920692141312188</v>
      </c>
    </row>
    <row r="7242" spans="1:9" x14ac:dyDescent="0.25">
      <c r="A7242" t="s">
        <v>7412</v>
      </c>
      <c r="B7242" s="3">
        <v>33.660415649414063</v>
      </c>
      <c r="C7242" s="3">
        <v>13.10000038146973</v>
      </c>
      <c r="D7242" s="4">
        <v>2.232110405187226E-3</v>
      </c>
      <c r="E7242" s="4">
        <v>-8.3269989674182865E-3</v>
      </c>
      <c r="F7242" s="2">
        <v>1</v>
      </c>
      <c r="G7242" s="4">
        <v>0.25395254979145498</v>
      </c>
      <c r="H7242" s="4">
        <v>-0.40735444248624492</v>
      </c>
      <c r="I7242" s="4">
        <v>0.29848594087959629</v>
      </c>
    </row>
    <row r="7243" spans="1:9" x14ac:dyDescent="0.25">
      <c r="A7243" t="s">
        <v>7413</v>
      </c>
      <c r="B7243" s="3">
        <v>33.58544921875</v>
      </c>
      <c r="C7243" s="3">
        <v>13.210000038146971</v>
      </c>
      <c r="D7243" s="4">
        <v>1.117871352803945E-3</v>
      </c>
      <c r="E7243" s="4">
        <v>-4.136427473655091E-2</v>
      </c>
      <c r="F7243" s="2">
        <v>1</v>
      </c>
      <c r="G7243" s="4">
        <v>0.25414893864790827</v>
      </c>
      <c r="H7243" s="4">
        <v>-0.40867434662998631</v>
      </c>
      <c r="I7243" s="4">
        <v>0.29379956741167979</v>
      </c>
    </row>
    <row r="7244" spans="1:9" x14ac:dyDescent="0.25">
      <c r="A7244" t="s">
        <v>7414</v>
      </c>
      <c r="B7244" s="3">
        <v>33.547946929931641</v>
      </c>
      <c r="C7244" s="3">
        <v>13.77999973297119</v>
      </c>
      <c r="D7244" s="4">
        <v>-2.7907723311804128E-4</v>
      </c>
      <c r="E7244" s="4">
        <v>8.784764780346288E-3</v>
      </c>
      <c r="F7244" s="2">
        <v>2</v>
      </c>
      <c r="G7244" s="4">
        <v>0.24848717841516921</v>
      </c>
      <c r="H7244" s="4">
        <v>-0.4093346345211486</v>
      </c>
      <c r="I7244" s="4">
        <v>0.29091564527757741</v>
      </c>
    </row>
    <row r="7245" spans="1:9" x14ac:dyDescent="0.25">
      <c r="A7245" t="s">
        <v>7415</v>
      </c>
      <c r="B7245" s="3">
        <v>33.55731201171875</v>
      </c>
      <c r="C7245" s="3">
        <v>13.659999847412109</v>
      </c>
      <c r="D7245" s="4">
        <v>-2.2301341460509989E-3</v>
      </c>
      <c r="E7245" s="4">
        <v>7.3745888422500627E-3</v>
      </c>
      <c r="F7245" s="2">
        <v>2</v>
      </c>
      <c r="G7245" s="4">
        <v>0.24165611586544089</v>
      </c>
      <c r="H7245" s="4">
        <v>-0.40916974724896837</v>
      </c>
      <c r="I7245" s="4">
        <v>0.31038211968276852</v>
      </c>
    </row>
    <row r="7246" spans="1:9" x14ac:dyDescent="0.25">
      <c r="A7246" t="s">
        <v>7416</v>
      </c>
      <c r="B7246" s="3">
        <v>33.632316589355469</v>
      </c>
      <c r="C7246" s="3">
        <v>13.560000419616699</v>
      </c>
      <c r="D7246" s="4">
        <v>-1.669412030206763E-3</v>
      </c>
      <c r="E7246" s="4">
        <v>5.1890770708835632E-3</v>
      </c>
      <c r="F7246" s="2">
        <v>2</v>
      </c>
      <c r="G7246" s="4">
        <v>0.2448517464650819</v>
      </c>
      <c r="H7246" s="4">
        <v>-0.40687014006096722</v>
      </c>
      <c r="I7246" s="4">
        <v>0.29740447007930793</v>
      </c>
    </row>
    <row r="7247" spans="1:9" x14ac:dyDescent="0.25">
      <c r="A7247" t="s">
        <v>7417</v>
      </c>
      <c r="B7247" s="3">
        <v>33.688556671142578</v>
      </c>
      <c r="C7247" s="3">
        <v>13.489999771118161</v>
      </c>
      <c r="D7247" s="4">
        <v>-2.497581428078433E-3</v>
      </c>
      <c r="E7247" s="4">
        <v>2.3520444519310461E-2</v>
      </c>
      <c r="F7247" s="2">
        <v>2</v>
      </c>
      <c r="G7247" s="4">
        <v>0.24862358074935201</v>
      </c>
      <c r="H7247" s="4">
        <v>-0.40587830615786019</v>
      </c>
      <c r="I7247" s="4">
        <v>0.30100937274693579</v>
      </c>
    </row>
    <row r="7248" spans="1:9" x14ac:dyDescent="0.25">
      <c r="A7248" t="s">
        <v>7418</v>
      </c>
      <c r="B7248" s="3">
        <v>33.772907257080078</v>
      </c>
      <c r="C7248" s="3">
        <v>13.180000305175779</v>
      </c>
      <c r="D7248" s="4">
        <v>-6.3435162182228222E-3</v>
      </c>
      <c r="E7248" s="4">
        <v>0</v>
      </c>
      <c r="F7248" s="2">
        <v>1</v>
      </c>
      <c r="G7248" s="4">
        <v>0.25771495981245729</v>
      </c>
      <c r="H7248" s="4">
        <v>-0.40439072349045879</v>
      </c>
      <c r="I7248" s="4">
        <v>0.30821917808219168</v>
      </c>
    </row>
    <row r="7249" spans="1:9" x14ac:dyDescent="0.25">
      <c r="A7249" t="s">
        <v>7419</v>
      </c>
      <c r="B7249" s="3">
        <v>33.988513946533203</v>
      </c>
      <c r="C7249" s="3">
        <v>13.180000305175779</v>
      </c>
      <c r="D7249" s="4">
        <v>8.3425294378141057E-3</v>
      </c>
      <c r="E7249" s="4">
        <v>0</v>
      </c>
      <c r="F7249" s="2">
        <v>1</v>
      </c>
      <c r="G7249" s="4">
        <v>0.27836260154307962</v>
      </c>
      <c r="H7249" s="4">
        <v>-0.40058834594154719</v>
      </c>
      <c r="I7249" s="4">
        <v>0.30821917808219168</v>
      </c>
    </row>
    <row r="7250" spans="1:9" x14ac:dyDescent="0.25">
      <c r="A7250" t="s">
        <v>7420</v>
      </c>
      <c r="B7250" s="3">
        <v>33.707309722900391</v>
      </c>
      <c r="C7250" s="3">
        <v>13.180000305175779</v>
      </c>
      <c r="D7250" s="4">
        <v>-8.3247291155530423E-4</v>
      </c>
      <c r="E7250" s="4">
        <v>3.2106486508608263E-2</v>
      </c>
      <c r="F7250" s="2">
        <v>1</v>
      </c>
      <c r="G7250" s="4">
        <v>0.27040588159643941</v>
      </c>
      <c r="H7250" s="4">
        <v>-0.40308029267691609</v>
      </c>
      <c r="I7250" s="4">
        <v>0.3028118240807498</v>
      </c>
    </row>
    <row r="7251" spans="1:9" x14ac:dyDescent="0.25">
      <c r="A7251" t="s">
        <v>7421</v>
      </c>
      <c r="B7251" s="3">
        <v>33.735393524169922</v>
      </c>
      <c r="C7251" s="3">
        <v>12.77000045776367</v>
      </c>
      <c r="D7251" s="4">
        <v>7.5579971865720186E-3</v>
      </c>
      <c r="E7251" s="4">
        <v>1.752990148886413E-2</v>
      </c>
      <c r="F7251" s="2">
        <v>1</v>
      </c>
      <c r="G7251" s="4">
        <v>0.27146434121851248</v>
      </c>
      <c r="H7251" s="4">
        <v>-0.40208662820634872</v>
      </c>
      <c r="I7251" s="4">
        <v>0.29920692141312188</v>
      </c>
    </row>
    <row r="7252" spans="1:9" x14ac:dyDescent="0.25">
      <c r="A7252" t="s">
        <v>7422</v>
      </c>
      <c r="B7252" s="3">
        <v>33.482334136962891</v>
      </c>
      <c r="C7252" s="3">
        <v>12.55000019073486</v>
      </c>
      <c r="D7252" s="4">
        <v>7.3323506215323686E-3</v>
      </c>
      <c r="E7252" s="4">
        <v>1.4551358677530549E-2</v>
      </c>
      <c r="F7252" s="2">
        <v>1</v>
      </c>
      <c r="G7252" s="4">
        <v>0.26062373865892652</v>
      </c>
      <c r="H7252" s="4">
        <v>-0.40657175719589439</v>
      </c>
      <c r="I7252" s="4">
        <v>0.28911319394376339</v>
      </c>
    </row>
    <row r="7253" spans="1:9" x14ac:dyDescent="0.25">
      <c r="A7253" t="s">
        <v>7423</v>
      </c>
      <c r="B7253" s="3">
        <v>33.238616943359382</v>
      </c>
      <c r="C7253" s="3">
        <v>12.36999988555908</v>
      </c>
      <c r="D7253" s="4">
        <v>-1.1267740615671369E-3</v>
      </c>
      <c r="E7253" s="4">
        <v>-3.2081365882531958E-2</v>
      </c>
      <c r="F7253" s="2">
        <v>1</v>
      </c>
      <c r="G7253" s="4">
        <v>0.2531739409607825</v>
      </c>
      <c r="H7253" s="4">
        <v>-0.41089130867488233</v>
      </c>
      <c r="I7253" s="4">
        <v>0.28334534967555869</v>
      </c>
    </row>
    <row r="7254" spans="1:9" x14ac:dyDescent="0.25">
      <c r="A7254" t="s">
        <v>7424</v>
      </c>
      <c r="B7254" s="3">
        <v>33.276111602783203</v>
      </c>
      <c r="C7254" s="3">
        <v>12.77999973297119</v>
      </c>
      <c r="D7254" s="4">
        <v>3.6753309961006231E-3</v>
      </c>
      <c r="E7254" s="4">
        <v>-5.2631582668153147E-2</v>
      </c>
      <c r="F7254" s="2">
        <v>1</v>
      </c>
      <c r="G7254" s="4">
        <v>0.25675187683299039</v>
      </c>
      <c r="H7254" s="4">
        <v>-0.41022676749428832</v>
      </c>
      <c r="I7254" s="4">
        <v>0.28226387887527032</v>
      </c>
    </row>
    <row r="7255" spans="1:9" x14ac:dyDescent="0.25">
      <c r="A7255" t="s">
        <v>7425</v>
      </c>
      <c r="B7255" s="3">
        <v>33.154258728027337</v>
      </c>
      <c r="C7255" s="3">
        <v>13.489999771118161</v>
      </c>
      <c r="D7255" s="4">
        <v>-1.0906083995237509E-2</v>
      </c>
      <c r="E7255" s="4">
        <v>6.3880082527423498E-2</v>
      </c>
      <c r="F7255" s="2">
        <v>2</v>
      </c>
      <c r="G7255" s="4">
        <v>0.25474887741338259</v>
      </c>
      <c r="H7255" s="4">
        <v>-0.41238644181840212</v>
      </c>
      <c r="I7255" s="4">
        <v>0.28550829127613547</v>
      </c>
    </row>
    <row r="7256" spans="1:9" x14ac:dyDescent="0.25">
      <c r="A7256" t="s">
        <v>7426</v>
      </c>
      <c r="B7256" s="3">
        <v>33.519828796386719</v>
      </c>
      <c r="C7256" s="3">
        <v>12.680000305175779</v>
      </c>
      <c r="D7256" s="4">
        <v>-8.5940811623982372E-3</v>
      </c>
      <c r="E7256" s="4">
        <v>3.4257754359948489E-2</v>
      </c>
      <c r="F7256" s="2">
        <v>1</v>
      </c>
      <c r="G7256" s="4">
        <v>0.26290453230250771</v>
      </c>
      <c r="H7256" s="4">
        <v>-0.40590721601530039</v>
      </c>
      <c r="I7256" s="4">
        <v>0.29812545061283352</v>
      </c>
    </row>
    <row r="7257" spans="1:9" x14ac:dyDescent="0.25">
      <c r="A7257" t="s">
        <v>7427</v>
      </c>
      <c r="B7257" s="3">
        <v>33.810398101806641</v>
      </c>
      <c r="C7257" s="3">
        <v>12.260000228881839</v>
      </c>
      <c r="D7257" s="4">
        <v>5.5751877144374351E-3</v>
      </c>
      <c r="E7257" s="4">
        <v>1.4900687608660149E-2</v>
      </c>
      <c r="F7257" s="2">
        <v>1</v>
      </c>
      <c r="G7257" s="4">
        <v>0.27122600358583199</v>
      </c>
      <c r="H7257" s="4">
        <v>-0.40075727540414707</v>
      </c>
      <c r="I7257" s="4">
        <v>0.30173035328046138</v>
      </c>
    </row>
    <row r="7258" spans="1:9" x14ac:dyDescent="0.25">
      <c r="A7258" t="s">
        <v>7428</v>
      </c>
      <c r="B7258" s="3">
        <v>33.622943878173828</v>
      </c>
      <c r="C7258" s="3">
        <v>12.079999923706049</v>
      </c>
      <c r="D7258" s="4">
        <v>-8.3569264602945115E-4</v>
      </c>
      <c r="E7258" s="4">
        <v>-3.8216598716108392E-2</v>
      </c>
      <c r="F7258" s="2">
        <v>1</v>
      </c>
      <c r="G7258" s="4">
        <v>0.26635335600658289</v>
      </c>
      <c r="H7258" s="4">
        <v>-0.40292219528215178</v>
      </c>
      <c r="I7258" s="4">
        <v>0.29416005767844272</v>
      </c>
    </row>
    <row r="7259" spans="1:9" x14ac:dyDescent="0.25">
      <c r="A7259" t="s">
        <v>7429</v>
      </c>
      <c r="B7259" s="3">
        <v>33.651065826416023</v>
      </c>
      <c r="C7259" s="3">
        <v>12.560000419616699</v>
      </c>
      <c r="D7259" s="4">
        <v>-2.223144683681233E-3</v>
      </c>
      <c r="E7259" s="4">
        <v>2.030869142795555E-2</v>
      </c>
      <c r="F7259" s="2">
        <v>1</v>
      </c>
      <c r="G7259" s="4">
        <v>0.26784906352421189</v>
      </c>
      <c r="H7259" s="4">
        <v>-0.40242280441436601</v>
      </c>
      <c r="I7259" s="4">
        <v>0.29812545061283352</v>
      </c>
    </row>
    <row r="7260" spans="1:9" x14ac:dyDescent="0.25">
      <c r="A7260" t="s">
        <v>7430</v>
      </c>
      <c r="B7260" s="3">
        <v>33.726043701171882</v>
      </c>
      <c r="C7260" s="3">
        <v>12.310000419616699</v>
      </c>
      <c r="D7260" s="4">
        <v>1.238091377514916E-2</v>
      </c>
      <c r="E7260" s="4">
        <v>4.8979934380979362E-3</v>
      </c>
      <c r="F7260" s="2">
        <v>1</v>
      </c>
      <c r="G7260" s="4">
        <v>0.28438534378642988</v>
      </c>
      <c r="H7260" s="4">
        <v>-0.4010913438193674</v>
      </c>
      <c r="I7260" s="4">
        <v>0.29920692141312188</v>
      </c>
    </row>
    <row r="7261" spans="1:9" x14ac:dyDescent="0.25">
      <c r="A7261" t="s">
        <v>7431</v>
      </c>
      <c r="B7261" s="3">
        <v>33.313591003417969</v>
      </c>
      <c r="C7261" s="3">
        <v>12.25</v>
      </c>
      <c r="D7261" s="4">
        <v>-4.7611688830296872E-3</v>
      </c>
      <c r="E7261" s="4">
        <v>4.9221018607132896E-3</v>
      </c>
      <c r="F7261" s="2">
        <v>1</v>
      </c>
      <c r="G7261" s="4">
        <v>0.27089016657647558</v>
      </c>
      <c r="H7261" s="4">
        <v>-0.40461607812936329</v>
      </c>
      <c r="I7261" s="4">
        <v>0.28731074260994949</v>
      </c>
    </row>
    <row r="7262" spans="1:9" x14ac:dyDescent="0.25">
      <c r="A7262" t="s">
        <v>7432</v>
      </c>
      <c r="B7262" s="3">
        <v>33.47296142578125</v>
      </c>
      <c r="C7262" s="3">
        <v>12.189999580383301</v>
      </c>
      <c r="D7262" s="4">
        <v>5.6044473427685482E-4</v>
      </c>
      <c r="E7262" s="4">
        <v>3.5683866294379918E-2</v>
      </c>
      <c r="F7262" s="2">
        <v>1</v>
      </c>
      <c r="G7262" s="4">
        <v>0.27875300707270068</v>
      </c>
      <c r="H7262" s="4">
        <v>-0.40176779356325049</v>
      </c>
      <c r="I7262" s="4">
        <v>0.29091564527757741</v>
      </c>
    </row>
    <row r="7263" spans="1:9" x14ac:dyDescent="0.25">
      <c r="A7263" t="s">
        <v>7433</v>
      </c>
      <c r="B7263" s="3">
        <v>33.454212188720703</v>
      </c>
      <c r="C7263" s="3">
        <v>11.77000045776367</v>
      </c>
      <c r="D7263" s="4">
        <v>4.5036356443191039E-3</v>
      </c>
      <c r="E7263" s="4">
        <v>2.17013880265533E-2</v>
      </c>
      <c r="F7263" s="2">
        <v>1</v>
      </c>
      <c r="G7263" s="4">
        <v>0.27358953433668193</v>
      </c>
      <c r="H7263" s="4">
        <v>-0.40026062182685568</v>
      </c>
      <c r="I7263" s="4">
        <v>0.28695025234318677</v>
      </c>
    </row>
    <row r="7264" spans="1:9" x14ac:dyDescent="0.25">
      <c r="A7264" t="s">
        <v>7434</v>
      </c>
      <c r="B7264" s="3">
        <v>33.304222106933587</v>
      </c>
      <c r="C7264" s="3">
        <v>11.52000045776367</v>
      </c>
      <c r="D7264" s="4">
        <v>1.28271298628424E-2</v>
      </c>
      <c r="E7264" s="4">
        <v>-4.7933876481052178E-2</v>
      </c>
      <c r="F7264" s="2">
        <v>1</v>
      </c>
      <c r="G7264" s="4">
        <v>0.2674389131022421</v>
      </c>
      <c r="H7264" s="4">
        <v>-0.40009281878869968</v>
      </c>
      <c r="I7264" s="4">
        <v>0.28082191780821919</v>
      </c>
    </row>
    <row r="7265" spans="1:9" x14ac:dyDescent="0.25">
      <c r="A7265" t="s">
        <v>7435</v>
      </c>
      <c r="B7265" s="3">
        <v>32.882434844970703</v>
      </c>
      <c r="C7265" s="3">
        <v>12.10000038146973</v>
      </c>
      <c r="D7265" s="4">
        <v>3.7197303955245342E-3</v>
      </c>
      <c r="E7265" s="4">
        <v>4.5808185015130183E-2</v>
      </c>
      <c r="F7265" s="2">
        <v>1</v>
      </c>
      <c r="G7265" s="4">
        <v>0.25663169937870589</v>
      </c>
      <c r="H7265" s="4">
        <v>-0.40383120960959629</v>
      </c>
      <c r="I7265" s="4">
        <v>0.27036770007209809</v>
      </c>
    </row>
    <row r="7266" spans="1:9" x14ac:dyDescent="0.25">
      <c r="A7266" t="s">
        <v>7436</v>
      </c>
      <c r="B7266" s="3">
        <v>32.760574340820313</v>
      </c>
      <c r="C7266" s="3">
        <v>11.569999694824221</v>
      </c>
      <c r="D7266" s="4">
        <v>3.73385307527152E-3</v>
      </c>
      <c r="E7266" s="4">
        <v>1.6695920779666421E-2</v>
      </c>
      <c r="F7266" s="2">
        <v>1</v>
      </c>
      <c r="G7266" s="4">
        <v>0.2502283584302567</v>
      </c>
      <c r="H7266" s="4">
        <v>-0.40604057852337111</v>
      </c>
      <c r="I7266" s="4">
        <v>0.259913482335977</v>
      </c>
    </row>
    <row r="7267" spans="1:9" x14ac:dyDescent="0.25">
      <c r="A7267" t="s">
        <v>7437</v>
      </c>
      <c r="B7267" s="3">
        <v>32.638706207275391</v>
      </c>
      <c r="C7267" s="3">
        <v>11.38000011444092</v>
      </c>
      <c r="D7267" s="4">
        <v>-5.7411812419083663E-4</v>
      </c>
      <c r="E7267" s="4">
        <v>-1.811907121503209E-2</v>
      </c>
      <c r="F7267" s="2">
        <v>1</v>
      </c>
      <c r="G7267" s="4">
        <v>0.2521285424670181</v>
      </c>
      <c r="H7267" s="4">
        <v>-0.40825008576044619</v>
      </c>
      <c r="I7267" s="4">
        <v>0.26279740447007938</v>
      </c>
    </row>
    <row r="7268" spans="1:9" x14ac:dyDescent="0.25">
      <c r="A7268" t="s">
        <v>7438</v>
      </c>
      <c r="B7268" s="3">
        <v>32.657455444335938</v>
      </c>
      <c r="C7268" s="3">
        <v>11.590000152587891</v>
      </c>
      <c r="D7268" s="4">
        <v>-1.719043744310977E-3</v>
      </c>
      <c r="E7268" s="4">
        <v>-1.2776799101759001E-2</v>
      </c>
      <c r="F7268" s="2">
        <v>1</v>
      </c>
      <c r="G7268" s="4">
        <v>0.25548909001357489</v>
      </c>
      <c r="H7268" s="4">
        <v>-0.40791015624999999</v>
      </c>
      <c r="I7268" s="4">
        <v>0.26135544340302808</v>
      </c>
    </row>
    <row r="7269" spans="1:9" x14ac:dyDescent="0.25">
      <c r="A7269" t="s">
        <v>7439</v>
      </c>
      <c r="B7269" s="3">
        <v>32.713691711425781</v>
      </c>
      <c r="C7269" s="3">
        <v>11.739999771118161</v>
      </c>
      <c r="D7269" s="4">
        <v>5.1838651055762242E-3</v>
      </c>
      <c r="E7269" s="4">
        <v>-5.0929678275615009E-2</v>
      </c>
      <c r="F7269" s="2">
        <v>1</v>
      </c>
      <c r="G7269" s="4">
        <v>0.2497469559480017</v>
      </c>
      <c r="H7269" s="4">
        <v>-0.40689057520361188</v>
      </c>
      <c r="I7269" s="4">
        <v>0.26315789473684198</v>
      </c>
    </row>
    <row r="7270" spans="1:9" x14ac:dyDescent="0.25">
      <c r="A7270" t="s">
        <v>7440</v>
      </c>
      <c r="B7270" s="3">
        <v>32.54498291015625</v>
      </c>
      <c r="C7270" s="3">
        <v>12.36999988555908</v>
      </c>
      <c r="D7270" s="4">
        <v>-2.0120084148742561E-3</v>
      </c>
      <c r="E7270" s="4">
        <v>4.8305058102606768E-2</v>
      </c>
      <c r="F7270" s="2">
        <v>1</v>
      </c>
      <c r="G7270" s="4">
        <v>0.24722084396991639</v>
      </c>
      <c r="H7270" s="4">
        <v>-0.40994931834277631</v>
      </c>
      <c r="I7270" s="4">
        <v>0.26207642393655362</v>
      </c>
    </row>
    <row r="7271" spans="1:9" x14ac:dyDescent="0.25">
      <c r="A7271" t="s">
        <v>7441</v>
      </c>
      <c r="B7271" s="3">
        <v>32.610595703125</v>
      </c>
      <c r="C7271" s="3">
        <v>11.80000019073486</v>
      </c>
      <c r="D7271" s="4">
        <v>-1.1927826007556709E-2</v>
      </c>
      <c r="E7271" s="4">
        <v>6.1151107209889373E-2</v>
      </c>
      <c r="F7271" s="2">
        <v>1</v>
      </c>
      <c r="G7271" s="4">
        <v>0.2436372978648158</v>
      </c>
      <c r="H7271" s="4">
        <v>-0.40875973796033988</v>
      </c>
      <c r="I7271" s="4">
        <v>0.26784426820475837</v>
      </c>
    </row>
    <row r="7272" spans="1:9" x14ac:dyDescent="0.25">
      <c r="A7272" t="s">
        <v>7442</v>
      </c>
      <c r="B7272" s="3">
        <v>33.004264831542969</v>
      </c>
      <c r="C7272" s="3">
        <v>11.11999988555908</v>
      </c>
      <c r="D7272" s="4">
        <v>-1.984525682904525E-3</v>
      </c>
      <c r="E7272" s="4">
        <v>-2.797200232183028E-2</v>
      </c>
      <c r="F7272" s="2">
        <v>1</v>
      </c>
      <c r="G7272" s="4">
        <v>0.2805198290039288</v>
      </c>
      <c r="H7272" s="4">
        <v>-0.40162239398902272</v>
      </c>
      <c r="I7272" s="4">
        <v>0.26964671953857261</v>
      </c>
    </row>
    <row r="7273" spans="1:9" x14ac:dyDescent="0.25">
      <c r="A7273" t="s">
        <v>7443</v>
      </c>
      <c r="B7273" s="3">
        <v>33.069892883300781</v>
      </c>
      <c r="C7273" s="3">
        <v>11.439999580383301</v>
      </c>
      <c r="D7273" s="4">
        <v>1.3210899760765621E-2</v>
      </c>
      <c r="E7273" s="4">
        <v>1.0600696889943251E-2</v>
      </c>
      <c r="F7273" s="2">
        <v>1</v>
      </c>
      <c r="G7273" s="4">
        <v>0.25633582617758921</v>
      </c>
      <c r="H7273" s="4">
        <v>-0.40043253695998582</v>
      </c>
      <c r="I7273" s="4">
        <v>0.27253064167267488</v>
      </c>
    </row>
    <row r="7274" spans="1:9" x14ac:dyDescent="0.25">
      <c r="A7274" t="s">
        <v>7444</v>
      </c>
      <c r="B7274" s="3">
        <v>32.638706207275391</v>
      </c>
      <c r="C7274" s="3">
        <v>11.319999694824221</v>
      </c>
      <c r="D7274" s="4">
        <v>-5.7411812419083663E-4</v>
      </c>
      <c r="E7274" s="4">
        <v>1.433690408599886E-2</v>
      </c>
      <c r="F7274" s="2">
        <v>1</v>
      </c>
      <c r="G7274" s="4">
        <v>0.23267873882124879</v>
      </c>
      <c r="H7274" s="4">
        <v>-0.40283670747123362</v>
      </c>
      <c r="I7274" s="4">
        <v>0.26099495313626542</v>
      </c>
    </row>
    <row r="7275" spans="1:9" x14ac:dyDescent="0.25">
      <c r="A7275" t="s">
        <v>7445</v>
      </c>
      <c r="B7275" s="3">
        <v>32.657455444335938</v>
      </c>
      <c r="C7275" s="3">
        <v>11.159999847412109</v>
      </c>
      <c r="D7275" s="4">
        <v>-2.5766998109767458E-3</v>
      </c>
      <c r="E7275" s="4">
        <v>-4.4603203001530867E-3</v>
      </c>
      <c r="F7275" s="2">
        <v>1</v>
      </c>
      <c r="G7275" s="4">
        <v>0.23808777293460559</v>
      </c>
      <c r="H7275" s="4">
        <v>-0.40198078728540781</v>
      </c>
      <c r="I7275" s="4">
        <v>0.259913482335977</v>
      </c>
    </row>
    <row r="7276" spans="1:9" x14ac:dyDescent="0.25">
      <c r="A7276" t="s">
        <v>7446</v>
      </c>
      <c r="B7276" s="3">
        <v>32.7418212890625</v>
      </c>
      <c r="C7276" s="3">
        <v>11.210000038146971</v>
      </c>
      <c r="D7276" s="4">
        <v>1.129082656278046E-2</v>
      </c>
      <c r="E7276" s="4">
        <v>4.2790701222974237E-2</v>
      </c>
      <c r="F7276" s="2">
        <v>1</v>
      </c>
      <c r="G7276" s="4">
        <v>0.2306264700758687</v>
      </c>
      <c r="H7276" s="4">
        <v>-0.40043589055793988</v>
      </c>
      <c r="I7276" s="4">
        <v>0.259913482335977</v>
      </c>
    </row>
    <row r="7277" spans="1:9" x14ac:dyDescent="0.25">
      <c r="A7277" t="s">
        <v>7447</v>
      </c>
      <c r="B7277" s="3">
        <v>32.376266479492188</v>
      </c>
      <c r="C7277" s="3">
        <v>10.75</v>
      </c>
      <c r="D7277" s="4">
        <v>2.9694700474442999E-3</v>
      </c>
      <c r="E7277" s="4">
        <v>-4.274261458613926E-2</v>
      </c>
      <c r="F7277" s="2">
        <v>1</v>
      </c>
      <c r="G7277" s="4">
        <v>0.2065247414334159</v>
      </c>
      <c r="H7277" s="4">
        <v>-0.40303052299409392</v>
      </c>
      <c r="I7277" s="4">
        <v>0.24513338139870219</v>
      </c>
    </row>
    <row r="7278" spans="1:9" x14ac:dyDescent="0.25">
      <c r="A7278" t="s">
        <v>7448</v>
      </c>
      <c r="B7278" s="3">
        <v>32.280410766601563</v>
      </c>
      <c r="C7278" s="3">
        <v>11.22999954223633</v>
      </c>
      <c r="D7278" s="4">
        <v>4.3487157283457201E-3</v>
      </c>
      <c r="E7278" s="4">
        <v>-5.3144747404277881E-3</v>
      </c>
      <c r="F7278" s="2">
        <v>1</v>
      </c>
      <c r="G7278" s="4">
        <v>0.196238276597966</v>
      </c>
      <c r="H7278" s="4">
        <v>-0.40479795763108622</v>
      </c>
      <c r="I7278" s="4">
        <v>0.25126171593366992</v>
      </c>
    </row>
    <row r="7279" spans="1:9" x14ac:dyDescent="0.25">
      <c r="A7279" t="s">
        <v>7449</v>
      </c>
      <c r="B7279" s="3">
        <v>32.140640258789063</v>
      </c>
      <c r="C7279" s="3">
        <v>11.289999961853029</v>
      </c>
      <c r="D7279" s="4">
        <v>-8.6922431276137413E-4</v>
      </c>
      <c r="E7279" s="4">
        <v>0</v>
      </c>
      <c r="F7279" s="2">
        <v>1</v>
      </c>
      <c r="G7279" s="4">
        <v>0.1934680967171567</v>
      </c>
      <c r="H7279" s="4">
        <v>-0.40531917416522112</v>
      </c>
      <c r="I7279" s="4">
        <v>0.24477289113193931</v>
      </c>
    </row>
    <row r="7280" spans="1:9" x14ac:dyDescent="0.25">
      <c r="A7280" t="s">
        <v>7450</v>
      </c>
      <c r="B7280" s="3">
        <v>32.168601989746087</v>
      </c>
      <c r="C7280" s="3">
        <v>11.289999961853029</v>
      </c>
      <c r="D7280" s="4">
        <v>1.0835293647335931E-2</v>
      </c>
      <c r="E7280" s="4">
        <v>-5.2057085936386471E-2</v>
      </c>
      <c r="F7280" s="2">
        <v>1</v>
      </c>
      <c r="G7280" s="4">
        <v>0.1896927043199268</v>
      </c>
      <c r="H7280" s="4">
        <v>-0.40480181343054361</v>
      </c>
      <c r="I7280" s="4">
        <v>0.24513338139870219</v>
      </c>
    </row>
    <row r="7281" spans="1:9" x14ac:dyDescent="0.25">
      <c r="A7281" t="s">
        <v>7451</v>
      </c>
      <c r="B7281" s="3">
        <v>31.823781967163089</v>
      </c>
      <c r="C7281" s="3">
        <v>11.909999847412109</v>
      </c>
      <c r="D7281" s="4">
        <v>5.5939568992597888E-3</v>
      </c>
      <c r="E7281" s="4">
        <v>-6.6614448763549272E-2</v>
      </c>
      <c r="F7281" s="2">
        <v>1</v>
      </c>
      <c r="G7281" s="4">
        <v>0.18610091424198871</v>
      </c>
      <c r="H7281" s="4">
        <v>-0.41118183119443841</v>
      </c>
      <c r="I7281" s="4">
        <v>0.2361211247296322</v>
      </c>
    </row>
    <row r="7282" spans="1:9" x14ac:dyDescent="0.25">
      <c r="A7282" t="s">
        <v>7452</v>
      </c>
      <c r="B7282" s="3">
        <v>31.64675140380859</v>
      </c>
      <c r="C7282" s="3">
        <v>12.760000228881839</v>
      </c>
      <c r="D7282" s="4">
        <v>-5.8543822185153083E-3</v>
      </c>
      <c r="E7282" s="4">
        <v>-1.0085346080557779E-2</v>
      </c>
      <c r="F7282" s="2">
        <v>1</v>
      </c>
      <c r="G7282" s="4">
        <v>0.18110147883877989</v>
      </c>
      <c r="H7282" s="4">
        <v>-0.41445733164389997</v>
      </c>
      <c r="I7282" s="4">
        <v>0.23035328046142739</v>
      </c>
    </row>
    <row r="7283" spans="1:9" x14ac:dyDescent="0.25">
      <c r="A7283" t="s">
        <v>7453</v>
      </c>
      <c r="B7283" s="3">
        <v>31.833114624023441</v>
      </c>
      <c r="C7283" s="3">
        <v>12.89000034332275</v>
      </c>
      <c r="D7283" s="4">
        <v>-2.336568152375262E-3</v>
      </c>
      <c r="E7283" s="4">
        <v>3.8940958053481629E-3</v>
      </c>
      <c r="F7283" s="2">
        <v>1</v>
      </c>
      <c r="G7283" s="4">
        <v>0.19007287161629291</v>
      </c>
      <c r="H7283" s="4">
        <v>-0.41100915410884648</v>
      </c>
      <c r="I7283" s="4">
        <v>0.2375630857966835</v>
      </c>
    </row>
    <row r="7284" spans="1:9" x14ac:dyDescent="0.25">
      <c r="A7284" t="s">
        <v>7454</v>
      </c>
      <c r="B7284" s="3">
        <v>31.907669067382809</v>
      </c>
      <c r="C7284" s="3">
        <v>12.840000152587891</v>
      </c>
      <c r="D7284" s="4">
        <v>-5.229665606097389E-3</v>
      </c>
      <c r="E7284" s="4">
        <v>-1.230768057016229E-2</v>
      </c>
      <c r="F7284" s="2">
        <v>1</v>
      </c>
      <c r="G7284" s="4">
        <v>0.1993743881267096</v>
      </c>
      <c r="H7284" s="4">
        <v>-0.40962971369976869</v>
      </c>
      <c r="I7284" s="4">
        <v>0.23900504686373461</v>
      </c>
    </row>
    <row r="7285" spans="1:9" x14ac:dyDescent="0.25">
      <c r="A7285" t="s">
        <v>7455</v>
      </c>
      <c r="B7285" s="3">
        <v>32.075412750244141</v>
      </c>
      <c r="C7285" s="3">
        <v>13</v>
      </c>
      <c r="D7285" s="4">
        <v>-1.739516746291581E-3</v>
      </c>
      <c r="E7285" s="4">
        <v>-3.3457235364059312E-2</v>
      </c>
      <c r="F7285" s="2">
        <v>1</v>
      </c>
      <c r="G7285" s="4">
        <v>0.19588391457493559</v>
      </c>
      <c r="H7285" s="4">
        <v>-0.40652604336061732</v>
      </c>
      <c r="I7285" s="4">
        <v>0.24621485219899061</v>
      </c>
    </row>
    <row r="7286" spans="1:9" x14ac:dyDescent="0.25">
      <c r="A7286" t="s">
        <v>7456</v>
      </c>
      <c r="B7286" s="3">
        <v>32.131305694580078</v>
      </c>
      <c r="C7286" s="3">
        <v>13.44999980926514</v>
      </c>
      <c r="D7286" s="4">
        <v>6.1275260755511152E-3</v>
      </c>
      <c r="E7286" s="4">
        <v>3.6209575008030459E-2</v>
      </c>
      <c r="F7286" s="2">
        <v>2</v>
      </c>
      <c r="G7286" s="4">
        <v>0.19634855735958839</v>
      </c>
      <c r="H7286" s="4">
        <v>-0.40549188654144991</v>
      </c>
      <c r="I7286" s="4">
        <v>0.24693583273251621</v>
      </c>
    </row>
    <row r="7287" spans="1:9" x14ac:dyDescent="0.25">
      <c r="A7287" t="s">
        <v>7457</v>
      </c>
      <c r="B7287" s="3">
        <v>31.93561935424805</v>
      </c>
      <c r="C7287" s="3">
        <v>12.97999954223633</v>
      </c>
      <c r="D7287" s="4">
        <v>8.7597394865190914E-4</v>
      </c>
      <c r="E7287" s="4">
        <v>6.3063022250916534E-2</v>
      </c>
      <c r="F7287" s="2">
        <v>1</v>
      </c>
      <c r="G7287" s="4">
        <v>0.18866039476237129</v>
      </c>
      <c r="H7287" s="4">
        <v>-0.40774278798265001</v>
      </c>
      <c r="I7287" s="4">
        <v>0.2440519105984138</v>
      </c>
    </row>
    <row r="7288" spans="1:9" x14ac:dyDescent="0.25">
      <c r="A7288" t="s">
        <v>7458</v>
      </c>
      <c r="B7288" s="3">
        <v>31.907669067382809</v>
      </c>
      <c r="C7288" s="3">
        <v>12.210000038146971</v>
      </c>
      <c r="D7288" s="4">
        <v>-2.6220448635041471E-3</v>
      </c>
      <c r="E7288" s="4">
        <v>-4.9805472709997911E-2</v>
      </c>
      <c r="F7288" s="2">
        <v>1</v>
      </c>
      <c r="G7288" s="4">
        <v>0.1944818574695244</v>
      </c>
      <c r="H7288" s="4">
        <v>-0.40808961730072468</v>
      </c>
      <c r="I7288" s="4">
        <v>0.24369142033165109</v>
      </c>
    </row>
    <row r="7289" spans="1:9" x14ac:dyDescent="0.25">
      <c r="A7289" t="s">
        <v>7459</v>
      </c>
      <c r="B7289" s="3">
        <v>31.99155235290527</v>
      </c>
      <c r="C7289" s="3">
        <v>12.85000038146973</v>
      </c>
      <c r="D7289" s="4">
        <v>2.081539189815396E-2</v>
      </c>
      <c r="E7289" s="4">
        <v>2.635782041856238E-2</v>
      </c>
      <c r="F7289" s="2">
        <v>1</v>
      </c>
      <c r="G7289" s="4">
        <v>0.19640235893910371</v>
      </c>
      <c r="H7289" s="4">
        <v>-0.40359471290826182</v>
      </c>
      <c r="I7289" s="4">
        <v>0.2375630857966835</v>
      </c>
    </row>
    <row r="7290" spans="1:9" x14ac:dyDescent="0.25">
      <c r="A7290" t="s">
        <v>7460</v>
      </c>
      <c r="B7290" s="3">
        <v>31.339214324951168</v>
      </c>
      <c r="C7290" s="3">
        <v>12.52000045776367</v>
      </c>
      <c r="D7290" s="4">
        <v>-2.976453768286369E-4</v>
      </c>
      <c r="E7290" s="4">
        <v>2.6229561762411979E-2</v>
      </c>
      <c r="F7290" s="2">
        <v>1</v>
      </c>
      <c r="G7290" s="4">
        <v>0.1772035632266096</v>
      </c>
      <c r="H7290" s="4">
        <v>-0.41336363942764698</v>
      </c>
      <c r="I7290" s="4">
        <v>0.2188175919250179</v>
      </c>
    </row>
    <row r="7291" spans="1:9" x14ac:dyDescent="0.25">
      <c r="A7291" t="s">
        <v>7461</v>
      </c>
      <c r="B7291" s="3">
        <v>31.348545074462891</v>
      </c>
      <c r="C7291" s="3">
        <v>12.19999980926514</v>
      </c>
      <c r="D7291" s="4">
        <v>-1.1460340205054599E-2</v>
      </c>
      <c r="E7291" s="4">
        <v>4.9011151265291319E-2</v>
      </c>
      <c r="F7291" s="2">
        <v>1</v>
      </c>
      <c r="G7291" s="4">
        <v>0.17594888110153931</v>
      </c>
      <c r="H7291" s="4">
        <v>-0.41318897783982889</v>
      </c>
      <c r="I7291" s="4">
        <v>0.2224224945926461</v>
      </c>
    </row>
    <row r="7292" spans="1:9" x14ac:dyDescent="0.25">
      <c r="A7292" t="s">
        <v>7462</v>
      </c>
      <c r="B7292" s="3">
        <v>31.71197509765625</v>
      </c>
      <c r="C7292" s="3">
        <v>11.63000011444092</v>
      </c>
      <c r="D7292" s="4">
        <v>8.8245834268674272E-4</v>
      </c>
      <c r="E7292" s="4">
        <v>3.2859669452762093E-2</v>
      </c>
      <c r="F7292" s="2">
        <v>1</v>
      </c>
      <c r="G7292" s="4">
        <v>0.19079948801849109</v>
      </c>
      <c r="H7292" s="4">
        <v>-0.40638595897923369</v>
      </c>
      <c r="I7292" s="4">
        <v>0.22782984859408789</v>
      </c>
    </row>
    <row r="7293" spans="1:9" x14ac:dyDescent="0.25">
      <c r="A7293" t="s">
        <v>7463</v>
      </c>
      <c r="B7293" s="3">
        <v>31.684015274047852</v>
      </c>
      <c r="C7293" s="3">
        <v>11.260000228881839</v>
      </c>
      <c r="D7293" s="4">
        <v>-5.8767906297674255E-4</v>
      </c>
      <c r="E7293" s="4">
        <v>-2.5108221390823689E-2</v>
      </c>
      <c r="F7293" s="2">
        <v>1</v>
      </c>
      <c r="G7293" s="4">
        <v>0.1905613557459083</v>
      </c>
      <c r="H7293" s="4">
        <v>-0.40690933678295921</v>
      </c>
      <c r="I7293" s="4">
        <v>0.23251622206200431</v>
      </c>
    </row>
    <row r="7294" spans="1:9" x14ac:dyDescent="0.25">
      <c r="A7294" t="s">
        <v>7464</v>
      </c>
      <c r="B7294" s="3">
        <v>31.702646255493161</v>
      </c>
      <c r="C7294" s="3">
        <v>11.55000019073486</v>
      </c>
      <c r="D7294" s="4">
        <v>9.195887615816023E-3</v>
      </c>
      <c r="E7294" s="4">
        <v>-1.1130146493515959E-2</v>
      </c>
      <c r="F7294" s="2">
        <v>1</v>
      </c>
      <c r="G7294" s="4">
        <v>0.19452129004401561</v>
      </c>
      <c r="H7294" s="4">
        <v>-0.40359513217179233</v>
      </c>
      <c r="I7294" s="4">
        <v>0.2263878875270369</v>
      </c>
    </row>
    <row r="7295" spans="1:9" x14ac:dyDescent="0.25">
      <c r="A7295" t="s">
        <v>7465</v>
      </c>
      <c r="B7295" s="3">
        <v>31.41376876831055</v>
      </c>
      <c r="C7295" s="3">
        <v>11.680000305175779</v>
      </c>
      <c r="D7295" s="4">
        <v>1.109785888565407E-2</v>
      </c>
      <c r="E7295" s="4">
        <v>-8.8212340158122293E-2</v>
      </c>
      <c r="F7295" s="2">
        <v>1</v>
      </c>
      <c r="G7295" s="4">
        <v>0.18851653924464709</v>
      </c>
      <c r="H7295" s="4">
        <v>-0.40902962928516318</v>
      </c>
      <c r="I7295" s="4">
        <v>0.217015140591204</v>
      </c>
    </row>
    <row r="7296" spans="1:9" x14ac:dyDescent="0.25">
      <c r="A7296" t="s">
        <v>7466</v>
      </c>
      <c r="B7296" s="3">
        <v>31.0689697265625</v>
      </c>
      <c r="C7296" s="3">
        <v>12.810000419616699</v>
      </c>
      <c r="D7296" s="4">
        <v>5.9990213351635013E-4</v>
      </c>
      <c r="E7296" s="4">
        <v>-2.4371644480967621E-2</v>
      </c>
      <c r="F7296" s="2">
        <v>1</v>
      </c>
      <c r="G7296" s="4">
        <v>0.17345534302185769</v>
      </c>
      <c r="H7296" s="4">
        <v>-0.41551614858906533</v>
      </c>
      <c r="I7296" s="4">
        <v>0.2040374909877434</v>
      </c>
    </row>
    <row r="7297" spans="1:9" x14ac:dyDescent="0.25">
      <c r="A7297" t="s">
        <v>7467</v>
      </c>
      <c r="B7297" s="3">
        <v>31.05034255981445</v>
      </c>
      <c r="C7297" s="3">
        <v>13.13000011444092</v>
      </c>
      <c r="D7297" s="4">
        <v>-1.4492288625822971E-2</v>
      </c>
      <c r="E7297" s="4">
        <v>6.2297773394167873E-2</v>
      </c>
      <c r="F7297" s="2">
        <v>1</v>
      </c>
      <c r="G7297" s="4">
        <v>0.168344665121823</v>
      </c>
      <c r="H7297" s="4">
        <v>-0.41586657147909323</v>
      </c>
      <c r="I7297" s="4">
        <v>0.21737563085796691</v>
      </c>
    </row>
    <row r="7298" spans="1:9" x14ac:dyDescent="0.25">
      <c r="A7298" t="s">
        <v>7468</v>
      </c>
      <c r="B7298" s="3">
        <v>31.506950378417969</v>
      </c>
      <c r="C7298" s="3">
        <v>12.35999965667725</v>
      </c>
      <c r="D7298" s="4">
        <v>-3.830545158719612E-3</v>
      </c>
      <c r="E7298" s="4">
        <v>1.311474179619254E-2</v>
      </c>
      <c r="F7298" s="2">
        <v>1</v>
      </c>
      <c r="G7298" s="4">
        <v>0.1912239775392115</v>
      </c>
      <c r="H7298" s="4">
        <v>-0.40727665366879767</v>
      </c>
      <c r="I7298" s="4">
        <v>0.22386445565969709</v>
      </c>
    </row>
    <row r="7299" spans="1:9" x14ac:dyDescent="0.25">
      <c r="A7299" t="s">
        <v>7469</v>
      </c>
      <c r="B7299" s="3">
        <v>31.628103256225589</v>
      </c>
      <c r="C7299" s="3">
        <v>12.19999980926514</v>
      </c>
      <c r="D7299" s="4">
        <v>5.8953209435053111E-4</v>
      </c>
      <c r="E7299" s="4">
        <v>-1.453960448399483E-2</v>
      </c>
      <c r="F7299" s="2">
        <v>1</v>
      </c>
      <c r="G7299" s="4">
        <v>0.20448786311540279</v>
      </c>
      <c r="H7299" s="4">
        <v>-0.40499746960657329</v>
      </c>
      <c r="I7299" s="4">
        <v>0.2263878875270369</v>
      </c>
    </row>
    <row r="7300" spans="1:9" x14ac:dyDescent="0.25">
      <c r="A7300" t="s">
        <v>7470</v>
      </c>
      <c r="B7300" s="3">
        <v>31.609468460083011</v>
      </c>
      <c r="C7300" s="3">
        <v>12.38000011444092</v>
      </c>
      <c r="D7300" s="4">
        <v>4.7393971199247709E-3</v>
      </c>
      <c r="E7300" s="4">
        <v>4.5608104298461287E-2</v>
      </c>
      <c r="F7300" s="2">
        <v>1</v>
      </c>
      <c r="G7300" s="4">
        <v>0.22151679943864289</v>
      </c>
      <c r="H7300" s="4">
        <v>-0.40359493471541502</v>
      </c>
      <c r="I7300" s="4">
        <v>0.2227829848594087</v>
      </c>
    </row>
    <row r="7301" spans="1:9" x14ac:dyDescent="0.25">
      <c r="A7301" t="s">
        <v>7471</v>
      </c>
      <c r="B7301" s="3">
        <v>31.46036529541016</v>
      </c>
      <c r="C7301" s="3">
        <v>11.840000152587891</v>
      </c>
      <c r="D7301" s="4">
        <v>5.9285927602736876E-4</v>
      </c>
      <c r="E7301" s="4">
        <v>-8.7827382885410032E-2</v>
      </c>
      <c r="F7301" s="2">
        <v>1</v>
      </c>
      <c r="G7301" s="4">
        <v>0.21618154952382929</v>
      </c>
      <c r="H7301" s="4">
        <v>-0.40500491167072988</v>
      </c>
      <c r="I7301" s="4">
        <v>0.21989906272530629</v>
      </c>
    </row>
    <row r="7302" spans="1:9" x14ac:dyDescent="0.25">
      <c r="A7302" t="s">
        <v>7472</v>
      </c>
      <c r="B7302" s="3">
        <v>31.44172477722168</v>
      </c>
      <c r="C7302" s="3">
        <v>12.97999954223633</v>
      </c>
      <c r="D7302" s="4">
        <v>2.6745458849668502E-3</v>
      </c>
      <c r="E7302" s="4">
        <v>-7.6452891477840623E-3</v>
      </c>
      <c r="F7302" s="2">
        <v>1</v>
      </c>
      <c r="G7302" s="4">
        <v>0.21546095222365441</v>
      </c>
      <c r="H7302" s="4">
        <v>-0.40500579960313798</v>
      </c>
      <c r="I7302" s="4">
        <v>0.2162941600576784</v>
      </c>
    </row>
    <row r="7303" spans="1:9" x14ac:dyDescent="0.25">
      <c r="A7303" t="s">
        <v>7473</v>
      </c>
      <c r="B7303" s="3">
        <v>31.357856750488281</v>
      </c>
      <c r="C7303" s="3">
        <v>13.079999923706049</v>
      </c>
      <c r="D7303" s="4">
        <v>1.1901220418604199E-3</v>
      </c>
      <c r="E7303" s="4">
        <v>2.588234695733771E-2</v>
      </c>
      <c r="F7303" s="2">
        <v>1</v>
      </c>
      <c r="G7303" s="4">
        <v>0.21820557926967751</v>
      </c>
      <c r="H7303" s="4">
        <v>-0.406592894136236</v>
      </c>
      <c r="I7303" s="4">
        <v>0.21521268925739001</v>
      </c>
    </row>
    <row r="7304" spans="1:9" x14ac:dyDescent="0.25">
      <c r="A7304" t="s">
        <v>7474</v>
      </c>
      <c r="B7304" s="3">
        <v>31.32058143615723</v>
      </c>
      <c r="C7304" s="3">
        <v>12.75</v>
      </c>
      <c r="D7304" s="4">
        <v>-8.9202348112937813E-4</v>
      </c>
      <c r="E7304" s="4">
        <v>4.3371499295397083E-2</v>
      </c>
      <c r="F7304" s="2">
        <v>1</v>
      </c>
      <c r="G7304" s="4">
        <v>0.20570002756346459</v>
      </c>
      <c r="H7304" s="4">
        <v>-0.40729828151565273</v>
      </c>
      <c r="I7304" s="4">
        <v>0.21917808219178081</v>
      </c>
    </row>
    <row r="7305" spans="1:9" x14ac:dyDescent="0.25">
      <c r="A7305" t="s">
        <v>7475</v>
      </c>
      <c r="B7305" s="3">
        <v>31.348545074462891</v>
      </c>
      <c r="C7305" s="3">
        <v>12.22000026702881</v>
      </c>
      <c r="D7305" s="4">
        <v>7.1866149556891754E-3</v>
      </c>
      <c r="E7305" s="4">
        <v>1.326698522761705E-2</v>
      </c>
      <c r="F7305" s="2">
        <v>1</v>
      </c>
      <c r="G7305" s="4">
        <v>0.21612800828724171</v>
      </c>
      <c r="H7305" s="4">
        <v>-0.40553870081018523</v>
      </c>
      <c r="I7305" s="4">
        <v>0.21665465032444131</v>
      </c>
    </row>
    <row r="7306" spans="1:9" x14ac:dyDescent="0.25">
      <c r="A7306" t="s">
        <v>7476</v>
      </c>
      <c r="B7306" s="3">
        <v>31.124862670898441</v>
      </c>
      <c r="C7306" s="3">
        <v>12.060000419616699</v>
      </c>
      <c r="D7306" s="4">
        <v>-1.1967234065681791E-3</v>
      </c>
      <c r="E7306" s="4">
        <v>-4.5886068667114199E-2</v>
      </c>
      <c r="F7306" s="2">
        <v>1</v>
      </c>
      <c r="G7306" s="4">
        <v>0.19691043455210669</v>
      </c>
      <c r="H7306" s="4">
        <v>-0.40925527552268681</v>
      </c>
      <c r="I7306" s="4">
        <v>0.2105263157894737</v>
      </c>
    </row>
    <row r="7307" spans="1:9" x14ac:dyDescent="0.25">
      <c r="A7307" t="s">
        <v>7477</v>
      </c>
      <c r="B7307" s="3">
        <v>31.162155151367191</v>
      </c>
      <c r="C7307" s="3">
        <v>12.64000034332275</v>
      </c>
      <c r="D7307" s="4">
        <v>-5.9788161258955697E-4</v>
      </c>
      <c r="E7307" s="4">
        <v>8.1266107531229093E-2</v>
      </c>
      <c r="F7307" s="2">
        <v>1</v>
      </c>
      <c r="G7307" s="4">
        <v>0.18674323794465081</v>
      </c>
      <c r="H7307" s="4">
        <v>-0.40854747043668449</v>
      </c>
      <c r="I7307" s="4">
        <v>0.21557317952415289</v>
      </c>
    </row>
    <row r="7308" spans="1:9" x14ac:dyDescent="0.25">
      <c r="A7308" t="s">
        <v>7478</v>
      </c>
      <c r="B7308" s="3">
        <v>31.1807975769043</v>
      </c>
      <c r="C7308" s="3">
        <v>11.689999580383301</v>
      </c>
      <c r="D7308" s="4">
        <v>1.393974111962515E-2</v>
      </c>
      <c r="E7308" s="4">
        <v>-1.599331079354616E-2</v>
      </c>
      <c r="F7308" s="2">
        <v>1</v>
      </c>
      <c r="G7308" s="4">
        <v>0.18581216695606459</v>
      </c>
      <c r="H7308" s="4">
        <v>-0.40359502542681558</v>
      </c>
      <c r="I7308" s="4">
        <v>0.20620043258832019</v>
      </c>
    </row>
    <row r="7309" spans="1:9" x14ac:dyDescent="0.25">
      <c r="A7309" t="s">
        <v>7479</v>
      </c>
      <c r="B7309" s="3">
        <v>30.752120971679691</v>
      </c>
      <c r="C7309" s="3">
        <v>11.88000011444092</v>
      </c>
      <c r="D7309" s="4">
        <v>2.1253951435575851E-3</v>
      </c>
      <c r="E7309" s="4">
        <v>-2.141682220172603E-2</v>
      </c>
      <c r="F7309" s="2">
        <v>1</v>
      </c>
      <c r="G7309" s="4">
        <v>0.16749380299460631</v>
      </c>
      <c r="H7309" s="4">
        <v>-0.40485765280087688</v>
      </c>
      <c r="I7309" s="4">
        <v>0.19142033165104541</v>
      </c>
    </row>
    <row r="7310" spans="1:9" x14ac:dyDescent="0.25">
      <c r="A7310" t="s">
        <v>7480</v>
      </c>
      <c r="B7310" s="3">
        <v>30.686899185180661</v>
      </c>
      <c r="C7310" s="3">
        <v>12.14000034332275</v>
      </c>
      <c r="D7310" s="4">
        <v>-2.7255129521371879E-3</v>
      </c>
      <c r="E7310" s="4">
        <v>3.319151858065994E-2</v>
      </c>
      <c r="F7310" s="2">
        <v>1</v>
      </c>
      <c r="G7310" s="4">
        <v>0.1638139957533826</v>
      </c>
      <c r="H7310" s="4">
        <v>-0.40611988271800348</v>
      </c>
      <c r="I7310" s="4">
        <v>0.19178082191780829</v>
      </c>
    </row>
    <row r="7311" spans="1:9" x14ac:dyDescent="0.25">
      <c r="A7311" t="s">
        <v>7481</v>
      </c>
      <c r="B7311" s="3">
        <v>30.77076530456543</v>
      </c>
      <c r="C7311" s="3">
        <v>11.75</v>
      </c>
      <c r="D7311" s="4">
        <v>1.516546051933076E-3</v>
      </c>
      <c r="E7311" s="4">
        <v>-1.508803860614227E-2</v>
      </c>
      <c r="F7311" s="2">
        <v>1</v>
      </c>
      <c r="G7311" s="4">
        <v>0.174273715458894</v>
      </c>
      <c r="H7311" s="4">
        <v>-0.40449683111817741</v>
      </c>
      <c r="I7311" s="4">
        <v>0.19214131218457101</v>
      </c>
    </row>
    <row r="7312" spans="1:9" x14ac:dyDescent="0.25">
      <c r="A7312" t="s">
        <v>7482</v>
      </c>
      <c r="B7312" s="3">
        <v>30.72417068481445</v>
      </c>
      <c r="C7312" s="3">
        <v>11.930000305175779</v>
      </c>
      <c r="D7312" s="4">
        <v>2.4317893873866399E-3</v>
      </c>
      <c r="E7312" s="4">
        <v>-2.850158268779757E-2</v>
      </c>
      <c r="F7312" s="2">
        <v>1</v>
      </c>
      <c r="G7312" s="4">
        <v>0.176162967973476</v>
      </c>
      <c r="H7312" s="4">
        <v>-0.40395667662075629</v>
      </c>
      <c r="I7312" s="4">
        <v>0.1892573900504686</v>
      </c>
    </row>
    <row r="7313" spans="1:9" x14ac:dyDescent="0.25">
      <c r="A7313" t="s">
        <v>7483</v>
      </c>
      <c r="B7313" s="3">
        <v>30.649637222290039</v>
      </c>
      <c r="C7313" s="3">
        <v>12.27999973297119</v>
      </c>
      <c r="D7313" s="4">
        <v>9.1363399416088953E-4</v>
      </c>
      <c r="E7313" s="4">
        <v>-1.047543239640147E-2</v>
      </c>
      <c r="F7313" s="2">
        <v>1</v>
      </c>
      <c r="G7313" s="4">
        <v>0.164807923331558</v>
      </c>
      <c r="H7313" s="4">
        <v>-0.40468079446841809</v>
      </c>
      <c r="I7313" s="4">
        <v>0.18637346791636619</v>
      </c>
    </row>
    <row r="7314" spans="1:9" x14ac:dyDescent="0.25">
      <c r="A7314" t="s">
        <v>7484</v>
      </c>
      <c r="B7314" s="3">
        <v>30.621660232543949</v>
      </c>
      <c r="C7314" s="3">
        <v>12.409999847412109</v>
      </c>
      <c r="D7314" s="4">
        <v>-2.7316754402338939E-3</v>
      </c>
      <c r="E7314" s="4">
        <v>4.1107363085731707E-2</v>
      </c>
      <c r="F7314" s="2">
        <v>1</v>
      </c>
      <c r="G7314" s="4">
        <v>0.1625409054492517</v>
      </c>
      <c r="H7314" s="4">
        <v>-0.40522420185650609</v>
      </c>
      <c r="I7314" s="4">
        <v>0.18781542898341749</v>
      </c>
    </row>
    <row r="7315" spans="1:9" x14ac:dyDescent="0.25">
      <c r="A7315" t="s">
        <v>7485</v>
      </c>
      <c r="B7315" s="3">
        <v>30.705537796020511</v>
      </c>
      <c r="C7315" s="3">
        <v>11.920000076293951</v>
      </c>
      <c r="D7315" s="4">
        <v>1.16674653906188E-2</v>
      </c>
      <c r="E7315" s="4">
        <v>5.0590574497124674E-3</v>
      </c>
      <c r="F7315" s="2">
        <v>1</v>
      </c>
      <c r="G7315" s="4">
        <v>0.1779065202067274</v>
      </c>
      <c r="H7315" s="4">
        <v>-0.40359501701204481</v>
      </c>
      <c r="I7315" s="4">
        <v>0.18781542898341749</v>
      </c>
    </row>
    <row r="7316" spans="1:9" x14ac:dyDescent="0.25">
      <c r="A7316" t="s">
        <v>7486</v>
      </c>
      <c r="B7316" s="3">
        <v>30.351413726806641</v>
      </c>
      <c r="C7316" s="3">
        <v>11.85999965667725</v>
      </c>
      <c r="D7316" s="4">
        <v>4.9359246764215658E-3</v>
      </c>
      <c r="E7316" s="4">
        <v>-1.9834770018687279E-2</v>
      </c>
      <c r="F7316" s="2">
        <v>1</v>
      </c>
      <c r="G7316" s="4">
        <v>0.16310656789872249</v>
      </c>
      <c r="H7316" s="4">
        <v>-0.4084986362619899</v>
      </c>
      <c r="I7316" s="4">
        <v>0.17617328519855599</v>
      </c>
    </row>
    <row r="7317" spans="1:9" x14ac:dyDescent="0.25">
      <c r="A7317" t="s">
        <v>7487</v>
      </c>
      <c r="B7317" s="3">
        <v>30.202337265014648</v>
      </c>
      <c r="C7317" s="3">
        <v>12.10000038146973</v>
      </c>
      <c r="D7317" s="4">
        <v>1.5455126434129609E-3</v>
      </c>
      <c r="E7317" s="4">
        <v>-7.563023373398825E-2</v>
      </c>
      <c r="F7317" s="2">
        <v>1</v>
      </c>
      <c r="G7317" s="4">
        <v>0.1729021313637813</v>
      </c>
      <c r="H7317" s="4">
        <v>-0.41140390226524443</v>
      </c>
      <c r="I7317" s="4">
        <v>0.1732851985559567</v>
      </c>
    </row>
    <row r="7318" spans="1:9" x14ac:dyDescent="0.25">
      <c r="A7318" t="s">
        <v>7488</v>
      </c>
      <c r="B7318" s="3">
        <v>30.155731201171879</v>
      </c>
      <c r="C7318" s="3">
        <v>13.090000152587891</v>
      </c>
      <c r="D7318" s="4">
        <v>-9.2632221769839429E-4</v>
      </c>
      <c r="E7318" s="4">
        <v>1.0030872998323391E-2</v>
      </c>
      <c r="F7318" s="2">
        <v>1</v>
      </c>
      <c r="G7318" s="4">
        <v>0.16985427033426451</v>
      </c>
      <c r="H7318" s="4">
        <v>-0.41231218121954938</v>
      </c>
      <c r="I7318" s="4">
        <v>0.17184115523465701</v>
      </c>
    </row>
    <row r="7319" spans="1:9" x14ac:dyDescent="0.25">
      <c r="A7319" t="s">
        <v>7489</v>
      </c>
      <c r="B7319" s="3">
        <v>30.18369102478027</v>
      </c>
      <c r="C7319" s="3">
        <v>12.960000038146971</v>
      </c>
      <c r="D7319" s="4">
        <v>-3.3851012217752659E-3</v>
      </c>
      <c r="E7319" s="4">
        <v>5.1094900108608947E-2</v>
      </c>
      <c r="F7319" s="2">
        <v>1</v>
      </c>
      <c r="G7319" s="4">
        <v>0.17259100651918341</v>
      </c>
      <c r="H7319" s="4">
        <v>-0.41176728818942221</v>
      </c>
      <c r="I7319" s="4">
        <v>0.17436823104693139</v>
      </c>
    </row>
    <row r="7320" spans="1:9" x14ac:dyDescent="0.25">
      <c r="A7320" t="s">
        <v>7490</v>
      </c>
      <c r="B7320" s="3">
        <v>30.286212921142582</v>
      </c>
      <c r="C7320" s="3">
        <v>12.329999923706049</v>
      </c>
      <c r="D7320" s="4">
        <v>-5.8114708710180762E-3</v>
      </c>
      <c r="E7320" s="4">
        <v>7.4041848028170376E-2</v>
      </c>
      <c r="F7320" s="2">
        <v>1</v>
      </c>
      <c r="G7320" s="4">
        <v>0.1687412052005299</v>
      </c>
      <c r="H7320" s="4">
        <v>-0.40976929751731878</v>
      </c>
      <c r="I7320" s="4">
        <v>0.18555956678700361</v>
      </c>
    </row>
    <row r="7321" spans="1:9" x14ac:dyDescent="0.25">
      <c r="A7321" t="s">
        <v>7491</v>
      </c>
      <c r="B7321" s="3">
        <v>30.463249206542969</v>
      </c>
      <c r="C7321" s="3">
        <v>11.47999954223633</v>
      </c>
      <c r="D7321" s="4">
        <v>5.5364733019520607E-3</v>
      </c>
      <c r="E7321" s="4">
        <v>-4.6511662906227443E-2</v>
      </c>
      <c r="F7321" s="2">
        <v>1</v>
      </c>
      <c r="G7321" s="4">
        <v>0.17557301352538771</v>
      </c>
      <c r="H7321" s="4">
        <v>-0.4037773855600153</v>
      </c>
      <c r="I7321" s="4">
        <v>0.1805054151624548</v>
      </c>
    </row>
    <row r="7322" spans="1:9" x14ac:dyDescent="0.25">
      <c r="A7322" t="s">
        <v>7492</v>
      </c>
      <c r="B7322" s="3">
        <v>30.29551887512207</v>
      </c>
      <c r="C7322" s="3">
        <v>12.039999961853029</v>
      </c>
      <c r="D7322" s="4">
        <v>3.3954253956518521E-3</v>
      </c>
      <c r="E7322" s="4">
        <v>-5.4202639842521598E-2</v>
      </c>
      <c r="F7322" s="2">
        <v>1</v>
      </c>
      <c r="G7322" s="4">
        <v>0.16950989427007351</v>
      </c>
      <c r="H7322" s="4">
        <v>-0.40524134723686728</v>
      </c>
      <c r="I7322" s="4">
        <v>0.17364620938628161</v>
      </c>
    </row>
    <row r="7323" spans="1:9" x14ac:dyDescent="0.25">
      <c r="A7323" t="s">
        <v>7493</v>
      </c>
      <c r="B7323" s="3">
        <v>30.193000793457031</v>
      </c>
      <c r="C7323" s="3">
        <v>12.72999954223633</v>
      </c>
      <c r="D7323" s="4">
        <v>-3.383935495134383E-3</v>
      </c>
      <c r="E7323" s="4">
        <v>-4.6911977948126404E-3</v>
      </c>
      <c r="F7323" s="2">
        <v>1</v>
      </c>
      <c r="G7323" s="4">
        <v>0.15945618204143261</v>
      </c>
      <c r="H7323" s="4">
        <v>-0.40725397215299081</v>
      </c>
      <c r="I7323" s="4">
        <v>0.17689530685920579</v>
      </c>
    </row>
    <row r="7324" spans="1:9" x14ac:dyDescent="0.25">
      <c r="A7324" t="s">
        <v>7494</v>
      </c>
      <c r="B7324" s="3">
        <v>30.29551887512207</v>
      </c>
      <c r="C7324" s="3">
        <v>12.789999961853029</v>
      </c>
      <c r="D7324" s="4">
        <v>1.8496615292855621E-3</v>
      </c>
      <c r="E7324" s="4">
        <v>-4.6692932167707868E-3</v>
      </c>
      <c r="F7324" s="2">
        <v>1</v>
      </c>
      <c r="G7324" s="4">
        <v>0.1617730076166766</v>
      </c>
      <c r="H7324" s="4">
        <v>-0.40469351918703939</v>
      </c>
      <c r="I7324" s="4">
        <v>0.17364620938628161</v>
      </c>
    </row>
    <row r="7325" spans="1:9" x14ac:dyDescent="0.25">
      <c r="A7325" t="s">
        <v>7495</v>
      </c>
      <c r="B7325" s="3">
        <v>30.23958587646484</v>
      </c>
      <c r="C7325" s="3">
        <v>12.85000038146973</v>
      </c>
      <c r="D7325" s="4">
        <v>-9.2381884782022361E-4</v>
      </c>
      <c r="E7325" s="4">
        <v>3.1225574194184702E-3</v>
      </c>
      <c r="F7325" s="2">
        <v>1</v>
      </c>
      <c r="G7325" s="4">
        <v>0.16449351617172561</v>
      </c>
      <c r="H7325" s="4">
        <v>-0.40579260175199572</v>
      </c>
      <c r="I7325" s="4">
        <v>0.1750902527075813</v>
      </c>
    </row>
    <row r="7326" spans="1:9" x14ac:dyDescent="0.25">
      <c r="A7326" t="s">
        <v>7496</v>
      </c>
      <c r="B7326" s="3">
        <v>30.267547607421879</v>
      </c>
      <c r="C7326" s="3">
        <v>12.810000419616699</v>
      </c>
      <c r="D7326" s="4">
        <v>3.7079653450968748E-3</v>
      </c>
      <c r="E7326" s="4">
        <v>-1.1574044605614059E-2</v>
      </c>
      <c r="F7326" s="2">
        <v>1</v>
      </c>
      <c r="G7326" s="4">
        <v>0.1566729443739929</v>
      </c>
      <c r="H7326" s="4">
        <v>-0.40524315416794598</v>
      </c>
      <c r="I7326" s="4">
        <v>0.17364620938628161</v>
      </c>
    </row>
    <row r="7327" spans="1:9" x14ac:dyDescent="0.25">
      <c r="A7327" t="s">
        <v>7497</v>
      </c>
      <c r="B7327" s="3">
        <v>30.155731201171879</v>
      </c>
      <c r="C7327" s="3">
        <v>12.960000038146971</v>
      </c>
      <c r="D7327" s="4">
        <v>0</v>
      </c>
      <c r="E7327" s="4">
        <v>2.6941375251274598E-2</v>
      </c>
      <c r="F7327" s="2">
        <v>1</v>
      </c>
      <c r="G7327" s="4">
        <v>0.1580249742104258</v>
      </c>
      <c r="H7327" s="4">
        <v>-0.40744034483420322</v>
      </c>
      <c r="I7327" s="4">
        <v>0.16931407942238261</v>
      </c>
    </row>
    <row r="7328" spans="1:9" x14ac:dyDescent="0.25">
      <c r="A7328" t="s">
        <v>7498</v>
      </c>
      <c r="B7328" s="3">
        <v>30.155731201171879</v>
      </c>
      <c r="C7328" s="3">
        <v>12.61999988555908</v>
      </c>
      <c r="D7328" s="4">
        <v>6.5318974079378034E-3</v>
      </c>
      <c r="E7328" s="4">
        <v>-6.5185193662290253E-2</v>
      </c>
      <c r="F7328" s="2">
        <v>1</v>
      </c>
      <c r="G7328" s="4">
        <v>0.1580249742104258</v>
      </c>
      <c r="H7328" s="4">
        <v>-0.40744034483420322</v>
      </c>
      <c r="I7328" s="4">
        <v>0.16823104693140789</v>
      </c>
    </row>
    <row r="7329" spans="1:9" x14ac:dyDescent="0.25">
      <c r="A7329" t="s">
        <v>7499</v>
      </c>
      <c r="B7329" s="3">
        <v>29.96003532409668</v>
      </c>
      <c r="C7329" s="3">
        <v>13.5</v>
      </c>
      <c r="D7329" s="4">
        <v>2.494671029617868E-3</v>
      </c>
      <c r="E7329" s="4">
        <v>9.7232696749183223E-3</v>
      </c>
      <c r="F7329" s="2">
        <v>2</v>
      </c>
      <c r="G7329" s="4">
        <v>0.17425725328369479</v>
      </c>
      <c r="H7329" s="4">
        <v>-0.41128576581449572</v>
      </c>
      <c r="I7329" s="4">
        <v>0.1606498194945849</v>
      </c>
    </row>
    <row r="7330" spans="1:9" x14ac:dyDescent="0.25">
      <c r="A7330" t="s">
        <v>7500</v>
      </c>
      <c r="B7330" s="3">
        <v>29.885480880737301</v>
      </c>
      <c r="C7330" s="3">
        <v>13.36999988555908</v>
      </c>
      <c r="D7330" s="4">
        <v>-4.037409843659967E-3</v>
      </c>
      <c r="E7330" s="4">
        <v>5.942947755952166E-2</v>
      </c>
      <c r="F7330" s="2">
        <v>2</v>
      </c>
      <c r="G7330" s="4">
        <v>0.15327700539829009</v>
      </c>
      <c r="H7330" s="4">
        <v>-0.41275075948198109</v>
      </c>
      <c r="I7330" s="4">
        <v>0.15920577617328521</v>
      </c>
    </row>
    <row r="7331" spans="1:9" x14ac:dyDescent="0.25">
      <c r="A7331" t="s">
        <v>7501</v>
      </c>
      <c r="B7331" s="3">
        <v>30.00662994384766</v>
      </c>
      <c r="C7331" s="3">
        <v>12.61999988555908</v>
      </c>
      <c r="D7331" s="4">
        <v>-1.859286672185156E-3</v>
      </c>
      <c r="E7331" s="4">
        <v>8.7929380227580456E-3</v>
      </c>
      <c r="F7331" s="2">
        <v>1</v>
      </c>
      <c r="G7331" s="4">
        <v>0.16120639686261051</v>
      </c>
      <c r="H7331" s="4">
        <v>-0.41037018225168859</v>
      </c>
      <c r="I7331" s="4">
        <v>0.16714801444043309</v>
      </c>
    </row>
    <row r="7332" spans="1:9" x14ac:dyDescent="0.25">
      <c r="A7332" t="s">
        <v>7502</v>
      </c>
      <c r="B7332" s="3">
        <v>30.06252479553223</v>
      </c>
      <c r="C7332" s="3">
        <v>12.510000228881839</v>
      </c>
      <c r="D7332" s="4">
        <v>-3.1047202149192538E-4</v>
      </c>
      <c r="E7332" s="4">
        <v>0.1041483065420712</v>
      </c>
      <c r="F7332" s="2">
        <v>1</v>
      </c>
      <c r="G7332" s="4">
        <v>0.1472458464491648</v>
      </c>
      <c r="H7332" s="4">
        <v>-0.40927184927415949</v>
      </c>
      <c r="I7332" s="4">
        <v>0.1758122743682311</v>
      </c>
    </row>
    <row r="7333" spans="1:9" x14ac:dyDescent="0.25">
      <c r="A7333" t="s">
        <v>7503</v>
      </c>
      <c r="B7333" s="3">
        <v>30.07186126708984</v>
      </c>
      <c r="C7333" s="3">
        <v>11.329999923706049</v>
      </c>
      <c r="D7333" s="4">
        <v>0</v>
      </c>
      <c r="E7333" s="4">
        <v>-4.2265427153389323E-2</v>
      </c>
      <c r="F7333" s="2">
        <v>1</v>
      </c>
      <c r="G7333" s="4">
        <v>0.1249928645800034</v>
      </c>
      <c r="H7333" s="4">
        <v>-0.40359494233227461</v>
      </c>
      <c r="I7333" s="4">
        <v>0.16498194945848371</v>
      </c>
    </row>
    <row r="7334" spans="1:9" x14ac:dyDescent="0.25">
      <c r="A7334" t="s">
        <v>7504</v>
      </c>
      <c r="B7334" s="3">
        <v>30.07186126708984</v>
      </c>
      <c r="C7334" s="3">
        <v>11.829999923706049</v>
      </c>
      <c r="D7334" s="4">
        <v>4.0450755365428748E-3</v>
      </c>
      <c r="E7334" s="4">
        <v>5.7193955971607917E-2</v>
      </c>
      <c r="F7334" s="2">
        <v>1</v>
      </c>
      <c r="G7334" s="4">
        <v>0.1265241460459339</v>
      </c>
      <c r="H7334" s="4">
        <v>-0.40359494233227461</v>
      </c>
      <c r="I7334" s="4">
        <v>0.16498194945848371</v>
      </c>
    </row>
    <row r="7335" spans="1:9" x14ac:dyDescent="0.25">
      <c r="A7335" t="s">
        <v>7505</v>
      </c>
      <c r="B7335" s="3">
        <v>29.95070838928223</v>
      </c>
      <c r="C7335" s="3">
        <v>11.189999580383301</v>
      </c>
      <c r="D7335" s="4">
        <v>1.4199820680074859E-2</v>
      </c>
      <c r="E7335" s="4">
        <v>-2.0997438178877559E-2</v>
      </c>
      <c r="F7335" s="2">
        <v>1</v>
      </c>
      <c r="G7335" s="4">
        <v>0.1114002989629721</v>
      </c>
      <c r="H7335" s="4">
        <v>-0.40359510363594819</v>
      </c>
      <c r="I7335" s="4">
        <v>0.16028880866426001</v>
      </c>
    </row>
    <row r="7336" spans="1:9" x14ac:dyDescent="0.25">
      <c r="A7336" t="s">
        <v>7506</v>
      </c>
      <c r="B7336" s="3">
        <v>29.531368255615231</v>
      </c>
      <c r="C7336" s="3">
        <v>11.430000305175779</v>
      </c>
      <c r="D7336" s="4">
        <v>6.3167413421738594E-4</v>
      </c>
      <c r="E7336" s="4">
        <v>1.240038474719141E-2</v>
      </c>
      <c r="F7336" s="2">
        <v>1</v>
      </c>
      <c r="G7336" s="4">
        <v>8.270716546020429E-2</v>
      </c>
      <c r="H7336" s="4">
        <v>-0.40789236580220078</v>
      </c>
      <c r="I7336" s="4">
        <v>0.1472924187725633</v>
      </c>
    </row>
    <row r="7337" spans="1:9" x14ac:dyDescent="0.25">
      <c r="A7337" t="s">
        <v>7507</v>
      </c>
      <c r="B7337" s="3">
        <v>29.512725830078121</v>
      </c>
      <c r="C7337" s="3">
        <v>11.289999961853029</v>
      </c>
      <c r="D7337" s="4">
        <v>9.4782707473339833E-4</v>
      </c>
      <c r="E7337" s="4">
        <v>-2.0815245158407158E-2</v>
      </c>
      <c r="F7337" s="2">
        <v>1</v>
      </c>
      <c r="G7337" s="4">
        <v>8.1303753186729555E-2</v>
      </c>
      <c r="H7337" s="4">
        <v>-0.40826614877036338</v>
      </c>
      <c r="I7337" s="4">
        <v>0.14440433212996401</v>
      </c>
    </row>
    <row r="7338" spans="1:9" x14ac:dyDescent="0.25">
      <c r="A7338" t="s">
        <v>7508</v>
      </c>
      <c r="B7338" s="3">
        <v>29.48477935791016</v>
      </c>
      <c r="C7338" s="3">
        <v>11.52999973297119</v>
      </c>
      <c r="D7338" s="4">
        <v>-2.522389424380211E-3</v>
      </c>
      <c r="E7338" s="4">
        <v>1.675481285949898E-2</v>
      </c>
      <c r="F7338" s="2">
        <v>1</v>
      </c>
      <c r="G7338" s="4">
        <v>8.3162341682658791E-2</v>
      </c>
      <c r="H7338" s="4">
        <v>-0.4088264790393954</v>
      </c>
      <c r="I7338" s="4">
        <v>0.15234657039711191</v>
      </c>
    </row>
    <row r="7339" spans="1:9" x14ac:dyDescent="0.25">
      <c r="A7339" t="s">
        <v>7509</v>
      </c>
      <c r="B7339" s="3">
        <v>29.55933952331543</v>
      </c>
      <c r="C7339" s="3">
        <v>11.340000152587891</v>
      </c>
      <c r="D7339" s="4">
        <v>0</v>
      </c>
      <c r="E7339" s="4">
        <v>-3.8983053450130978E-2</v>
      </c>
      <c r="F7339" s="2">
        <v>1</v>
      </c>
      <c r="G7339" s="4">
        <v>8.3011611747053626E-2</v>
      </c>
      <c r="H7339" s="4">
        <v>-0.40658791421198642</v>
      </c>
      <c r="I7339" s="4">
        <v>0.14657039711191339</v>
      </c>
    </row>
    <row r="7340" spans="1:9" x14ac:dyDescent="0.25">
      <c r="A7340" t="s">
        <v>7510</v>
      </c>
      <c r="B7340" s="3">
        <v>29.55933952331543</v>
      </c>
      <c r="C7340" s="3">
        <v>11.80000019073486</v>
      </c>
      <c r="D7340" s="4">
        <v>9.9514280916146447E-4</v>
      </c>
      <c r="E7340" s="4">
        <v>-1.2552269533425029E-2</v>
      </c>
      <c r="F7340" s="2">
        <v>1</v>
      </c>
      <c r="G7340" s="4">
        <v>8.2775757448726228E-2</v>
      </c>
      <c r="H7340" s="4">
        <v>-0.40658791421198642</v>
      </c>
      <c r="I7340" s="4">
        <v>0.14657039711191339</v>
      </c>
    </row>
    <row r="7341" spans="1:9" x14ac:dyDescent="0.25">
      <c r="A7341" t="s">
        <v>7511</v>
      </c>
      <c r="B7341" s="3">
        <v>29.529953002929691</v>
      </c>
      <c r="C7341" s="3">
        <v>11.94999980926514</v>
      </c>
      <c r="D7341" s="4">
        <v>5.9994662722600012E-3</v>
      </c>
      <c r="E7341" s="4">
        <v>-3.7842211283548921E-2</v>
      </c>
      <c r="F7341" s="2">
        <v>1</v>
      </c>
      <c r="G7341" s="4">
        <v>8.1699312156558568E-2</v>
      </c>
      <c r="H7341" s="4">
        <v>-0.40717785690479918</v>
      </c>
      <c r="I7341" s="4">
        <v>0.1509025270758122</v>
      </c>
    </row>
    <row r="7342" spans="1:9" x14ac:dyDescent="0.25">
      <c r="A7342" t="s">
        <v>7512</v>
      </c>
      <c r="B7342" s="3">
        <v>29.35384559631348</v>
      </c>
      <c r="C7342" s="3">
        <v>12.420000076293951</v>
      </c>
      <c r="D7342" s="4">
        <v>-1.8902634182533799E-3</v>
      </c>
      <c r="E7342" s="4">
        <v>2.6446254936840718E-2</v>
      </c>
      <c r="F7342" s="2">
        <v>1</v>
      </c>
      <c r="G7342" s="4">
        <v>8.3849539557218078E-2</v>
      </c>
      <c r="H7342" s="4">
        <v>-0.40867292472015659</v>
      </c>
      <c r="I7342" s="4">
        <v>0.1454873646209387</v>
      </c>
    </row>
    <row r="7343" spans="1:9" x14ac:dyDescent="0.25">
      <c r="A7343" t="s">
        <v>7513</v>
      </c>
      <c r="B7343" s="3">
        <v>29.40943717956543</v>
      </c>
      <c r="C7343" s="3">
        <v>12.10000038146973</v>
      </c>
      <c r="D7343" s="4">
        <v>7.3005866561512978E-3</v>
      </c>
      <c r="E7343" s="4">
        <v>-4.1151636732804642E-3</v>
      </c>
      <c r="F7343" s="2">
        <v>1</v>
      </c>
      <c r="G7343" s="4">
        <v>8.5178512712179355E-2</v>
      </c>
      <c r="H7343" s="4">
        <v>-0.40755304391180758</v>
      </c>
      <c r="I7343" s="4">
        <v>0.14693140794223841</v>
      </c>
    </row>
    <row r="7344" spans="1:9" x14ac:dyDescent="0.25">
      <c r="A7344" t="s">
        <v>7514</v>
      </c>
      <c r="B7344" s="3">
        <v>29.196287155151371</v>
      </c>
      <c r="C7344" s="3">
        <v>12.14999961853027</v>
      </c>
      <c r="D7344" s="4">
        <v>-9.5106101847464153E-4</v>
      </c>
      <c r="E7344" s="4">
        <v>-1.8578392066600721E-2</v>
      </c>
      <c r="F7344" s="2">
        <v>1</v>
      </c>
      <c r="G7344" s="4">
        <v>7.875198144243023E-2</v>
      </c>
      <c r="H7344" s="4">
        <v>-0.40886985829494232</v>
      </c>
      <c r="I7344" s="4">
        <v>0.14115523465703969</v>
      </c>
    </row>
    <row r="7345" spans="1:9" x14ac:dyDescent="0.25">
      <c r="A7345" t="s">
        <v>7515</v>
      </c>
      <c r="B7345" s="3">
        <v>29.224081039428711</v>
      </c>
      <c r="C7345" s="3">
        <v>12.38000011444092</v>
      </c>
      <c r="D7345" s="4">
        <v>1.4805040354201269E-2</v>
      </c>
      <c r="E7345" s="4">
        <v>-7.3353261034443951E-2</v>
      </c>
      <c r="F7345" s="2">
        <v>1</v>
      </c>
      <c r="G7345" s="4">
        <v>8.5572087134358599E-2</v>
      </c>
      <c r="H7345" s="4">
        <v>-0.40830712226401861</v>
      </c>
      <c r="I7345" s="4">
        <v>0.14115523465703969</v>
      </c>
    </row>
    <row r="7346" spans="1:9" x14ac:dyDescent="0.25">
      <c r="A7346" t="s">
        <v>7516</v>
      </c>
      <c r="B7346" s="3">
        <v>28.7977294921875</v>
      </c>
      <c r="C7346" s="3">
        <v>13.35999965667725</v>
      </c>
      <c r="D7346" s="4">
        <v>-3.2178687856398991E-4</v>
      </c>
      <c r="E7346" s="4">
        <v>-2.623911103097409E-2</v>
      </c>
      <c r="F7346" s="2">
        <v>2</v>
      </c>
      <c r="G7346" s="4">
        <v>6.1192864159364868E-2</v>
      </c>
      <c r="H7346" s="4">
        <v>-0.41415934917355368</v>
      </c>
      <c r="I7346" s="4">
        <v>0.1227436823104693</v>
      </c>
    </row>
    <row r="7347" spans="1:9" x14ac:dyDescent="0.25">
      <c r="A7347" t="s">
        <v>7517</v>
      </c>
      <c r="B7347" s="3">
        <v>28.806999206542969</v>
      </c>
      <c r="C7347" s="3">
        <v>13.72000026702881</v>
      </c>
      <c r="D7347" s="4">
        <v>2.58120534137718E-3</v>
      </c>
      <c r="E7347" s="4">
        <v>-3.5161743362222331E-2</v>
      </c>
      <c r="F7347" s="2">
        <v>2</v>
      </c>
      <c r="G7347" s="4">
        <v>6.6501730124819636E-2</v>
      </c>
      <c r="H7347" s="4">
        <v>-0.41397077265774002</v>
      </c>
      <c r="I7347" s="4">
        <v>0.1234657039711191</v>
      </c>
    </row>
    <row r="7348" spans="1:9" x14ac:dyDescent="0.25">
      <c r="A7348" t="s">
        <v>7518</v>
      </c>
      <c r="B7348" s="3">
        <v>28.732833862304691</v>
      </c>
      <c r="C7348" s="3">
        <v>14.22000026702881</v>
      </c>
      <c r="D7348" s="4">
        <v>-7.6830673458703203E-3</v>
      </c>
      <c r="E7348" s="4">
        <v>0.16844701543823959</v>
      </c>
      <c r="F7348" s="2">
        <v>2</v>
      </c>
      <c r="G7348" s="4">
        <v>5.9507425416677417E-2</v>
      </c>
      <c r="H7348" s="4">
        <v>-0.41547953999125881</v>
      </c>
      <c r="I7348" s="4">
        <v>0.1263537906137184</v>
      </c>
    </row>
    <row r="7349" spans="1:9" x14ac:dyDescent="0.25">
      <c r="A7349" t="s">
        <v>7519</v>
      </c>
      <c r="B7349" s="3">
        <v>28.95529937744141</v>
      </c>
      <c r="C7349" s="3">
        <v>12.170000076293951</v>
      </c>
      <c r="D7349" s="4">
        <v>6.4128139742791745E-4</v>
      </c>
      <c r="E7349" s="4">
        <v>6.288212043865693E-2</v>
      </c>
      <c r="F7349" s="2">
        <v>1</v>
      </c>
      <c r="G7349" s="4">
        <v>7.3427788336206667E-2</v>
      </c>
      <c r="H7349" s="4">
        <v>-0.41095385881873803</v>
      </c>
      <c r="I7349" s="4">
        <v>0.12779783393501809</v>
      </c>
    </row>
    <row r="7350" spans="1:9" x14ac:dyDescent="0.25">
      <c r="A7350" t="s">
        <v>7520</v>
      </c>
      <c r="B7350" s="3">
        <v>28.93674278259277</v>
      </c>
      <c r="C7350" s="3">
        <v>11.44999980926514</v>
      </c>
      <c r="D7350" s="4">
        <v>3.1958930104436511E-4</v>
      </c>
      <c r="E7350" s="4">
        <v>-4.7421017203903133E-2</v>
      </c>
      <c r="F7350" s="2">
        <v>1</v>
      </c>
      <c r="G7350" s="4">
        <v>7.5619721536256179E-2</v>
      </c>
      <c r="H7350" s="4">
        <v>-0.41133136106613549</v>
      </c>
      <c r="I7350" s="4">
        <v>0.12707581227436829</v>
      </c>
    </row>
    <row r="7351" spans="1:9" x14ac:dyDescent="0.25">
      <c r="A7351" t="s">
        <v>7521</v>
      </c>
      <c r="B7351" s="3">
        <v>28.927497863769531</v>
      </c>
      <c r="C7351" s="3">
        <v>12.02000045776367</v>
      </c>
      <c r="D7351" s="4">
        <v>1.2840258769935E-3</v>
      </c>
      <c r="E7351" s="4">
        <v>3.1759729729508468E-2</v>
      </c>
      <c r="F7351" s="2">
        <v>1</v>
      </c>
      <c r="G7351" s="4">
        <v>7.2397133569209293E-2</v>
      </c>
      <c r="H7351" s="4">
        <v>-0.41151943315917039</v>
      </c>
      <c r="I7351" s="4">
        <v>0.12671480144404329</v>
      </c>
    </row>
    <row r="7352" spans="1:9" x14ac:dyDescent="0.25">
      <c r="A7352" t="s">
        <v>7522</v>
      </c>
      <c r="B7352" s="3">
        <v>28.890401840209961</v>
      </c>
      <c r="C7352" s="3">
        <v>11.64999961853027</v>
      </c>
      <c r="D7352" s="4">
        <v>-6.3759804047300861E-3</v>
      </c>
      <c r="E7352" s="4">
        <v>-8.5106707633809675E-3</v>
      </c>
      <c r="F7352" s="2">
        <v>1</v>
      </c>
      <c r="G7352" s="4">
        <v>7.2457877032158446E-2</v>
      </c>
      <c r="H7352" s="4">
        <v>-0.41227408843819541</v>
      </c>
      <c r="I7352" s="4">
        <v>0.1328519855595667</v>
      </c>
    </row>
    <row r="7353" spans="1:9" x14ac:dyDescent="0.25">
      <c r="A7353" t="s">
        <v>7523</v>
      </c>
      <c r="B7353" s="3">
        <v>29.075788497924801</v>
      </c>
      <c r="C7353" s="3">
        <v>11.75</v>
      </c>
      <c r="D7353" s="4">
        <v>8.3577323775376744E-3</v>
      </c>
      <c r="E7353" s="4">
        <v>-6.0751416065302988E-2</v>
      </c>
      <c r="F7353" s="2">
        <v>1</v>
      </c>
      <c r="G7353" s="4">
        <v>7.501622670047503E-2</v>
      </c>
      <c r="H7353" s="4">
        <v>-0.40850271332892962</v>
      </c>
      <c r="I7353" s="4">
        <v>0.13249097472924201</v>
      </c>
    </row>
    <row r="7354" spans="1:9" x14ac:dyDescent="0.25">
      <c r="A7354" t="s">
        <v>7524</v>
      </c>
      <c r="B7354" s="3">
        <v>28.834794998168949</v>
      </c>
      <c r="C7354" s="3">
        <v>12.510000228881839</v>
      </c>
      <c r="D7354" s="4">
        <v>-7.9719287525354954E-3</v>
      </c>
      <c r="E7354" s="4">
        <v>0.15405904546000021</v>
      </c>
      <c r="F7354" s="2">
        <v>1</v>
      </c>
      <c r="G7354" s="4">
        <v>6.6105998082414352E-2</v>
      </c>
      <c r="H7354" s="4">
        <v>-0.41340531472256442</v>
      </c>
      <c r="I7354" s="4">
        <v>0.1321299638989171</v>
      </c>
    </row>
    <row r="7355" spans="1:9" x14ac:dyDescent="0.25">
      <c r="A7355" t="s">
        <v>7525</v>
      </c>
      <c r="B7355" s="3">
        <v>29.066511154174801</v>
      </c>
      <c r="C7355" s="3">
        <v>10.840000152587891</v>
      </c>
      <c r="D7355" s="4">
        <v>2.5571114988505168E-3</v>
      </c>
      <c r="E7355" s="4">
        <v>-2.7802643636614329E-2</v>
      </c>
      <c r="F7355" s="2">
        <v>1</v>
      </c>
      <c r="G7355" s="4">
        <v>7.9718918681471296E-2</v>
      </c>
      <c r="H7355" s="4">
        <v>-0.40869144505175231</v>
      </c>
      <c r="I7355" s="4">
        <v>0.13249097472924201</v>
      </c>
    </row>
    <row r="7356" spans="1:9" x14ac:dyDescent="0.25">
      <c r="A7356" t="s">
        <v>7526</v>
      </c>
      <c r="B7356" s="3">
        <v>28.992374420166019</v>
      </c>
      <c r="C7356" s="3">
        <v>11.14999961853027</v>
      </c>
      <c r="D7356" s="4">
        <v>1.6015367372628211E-3</v>
      </c>
      <c r="E7356" s="4">
        <v>-2.1071178012139199E-2</v>
      </c>
      <c r="F7356" s="2">
        <v>1</v>
      </c>
      <c r="G7356" s="4">
        <v>6.2709294672496751E-2</v>
      </c>
      <c r="H7356" s="4">
        <v>-0.41019963035898771</v>
      </c>
      <c r="I7356" s="4">
        <v>0.135740072202166</v>
      </c>
    </row>
    <row r="7357" spans="1:9" x14ac:dyDescent="0.25">
      <c r="A7357" t="s">
        <v>7527</v>
      </c>
      <c r="B7357" s="3">
        <v>28.946016311645511</v>
      </c>
      <c r="C7357" s="3">
        <v>11.39000034332275</v>
      </c>
      <c r="D7357" s="4">
        <v>7.4194717570306157E-3</v>
      </c>
      <c r="E7357" s="4">
        <v>-5.477177070250816E-2</v>
      </c>
      <c r="F7357" s="2">
        <v>1</v>
      </c>
      <c r="G7357" s="4">
        <v>5.8208606995868717E-2</v>
      </c>
      <c r="H7357" s="4">
        <v>-0.40680594174021378</v>
      </c>
      <c r="I7357" s="4">
        <v>0.1274368231046932</v>
      </c>
    </row>
    <row r="7358" spans="1:9" x14ac:dyDescent="0.25">
      <c r="A7358" t="s">
        <v>7528</v>
      </c>
      <c r="B7358" s="3">
        <v>28.732833862304691</v>
      </c>
      <c r="C7358" s="3">
        <v>12.05000019073486</v>
      </c>
      <c r="D7358" s="4">
        <v>-3.2271244622206208E-4</v>
      </c>
      <c r="E7358" s="4">
        <v>2.9035025745541621E-2</v>
      </c>
      <c r="F7358" s="2">
        <v>1</v>
      </c>
      <c r="G7358" s="4">
        <v>6.0919553100874817E-2</v>
      </c>
      <c r="H7358" s="4">
        <v>-0.41079738315043263</v>
      </c>
      <c r="I7358" s="4">
        <v>0.12129963898916959</v>
      </c>
    </row>
    <row r="7359" spans="1:9" x14ac:dyDescent="0.25">
      <c r="A7359" t="s">
        <v>7529</v>
      </c>
      <c r="B7359" s="3">
        <v>28.742109298706051</v>
      </c>
      <c r="C7359" s="3">
        <v>11.710000038146971</v>
      </c>
      <c r="D7359" s="4">
        <v>-3.8555692201761578E-3</v>
      </c>
      <c r="E7359" s="4">
        <v>8.6132975389205946E-3</v>
      </c>
      <c r="F7359" s="2">
        <v>1</v>
      </c>
      <c r="G7359" s="4">
        <v>5.4932485381668623E-2</v>
      </c>
      <c r="H7359" s="4">
        <v>-0.4106071787513017</v>
      </c>
      <c r="I7359" s="4">
        <v>0.1234657039711191</v>
      </c>
    </row>
    <row r="7360" spans="1:9" x14ac:dyDescent="0.25">
      <c r="A7360" t="s">
        <v>7530</v>
      </c>
      <c r="B7360" s="3">
        <v>28.85335540771484</v>
      </c>
      <c r="C7360" s="3">
        <v>11.60999965667725</v>
      </c>
      <c r="D7360" s="4">
        <v>-1.2823093531206811E-3</v>
      </c>
      <c r="E7360" s="4">
        <v>7.8124301508095684E-3</v>
      </c>
      <c r="F7360" s="2">
        <v>1</v>
      </c>
      <c r="G7360" s="4">
        <v>5.2736888570130702E-2</v>
      </c>
      <c r="H7360" s="4">
        <v>-0.40832593845121762</v>
      </c>
      <c r="I7360" s="4">
        <v>0.1249097472924188</v>
      </c>
    </row>
    <row r="7361" spans="1:9" x14ac:dyDescent="0.25">
      <c r="A7361" t="s">
        <v>7531</v>
      </c>
      <c r="B7361" s="3">
        <v>28.890401840209961</v>
      </c>
      <c r="C7361" s="3">
        <v>11.52000045776367</v>
      </c>
      <c r="D7361" s="4">
        <v>5.483899661981928E-3</v>
      </c>
      <c r="E7361" s="4">
        <v>7.8740288875702724E-3</v>
      </c>
      <c r="F7361" s="2">
        <v>1</v>
      </c>
      <c r="G7361" s="4">
        <v>5.3394633316649509E-2</v>
      </c>
      <c r="H7361" s="4">
        <v>-0.40756625511905242</v>
      </c>
      <c r="I7361" s="4">
        <v>0.12671480144404329</v>
      </c>
    </row>
    <row r="7362" spans="1:9" x14ac:dyDescent="0.25">
      <c r="A7362" t="s">
        <v>7532</v>
      </c>
      <c r="B7362" s="3">
        <v>28.732833862304691</v>
      </c>
      <c r="C7362" s="3">
        <v>11.430000305175779</v>
      </c>
      <c r="D7362" s="4">
        <v>1.29133872503373E-3</v>
      </c>
      <c r="E7362" s="4">
        <v>1.752888521572515E-3</v>
      </c>
      <c r="F7362" s="2">
        <v>1</v>
      </c>
      <c r="G7362" s="4">
        <v>5.3195890934447883E-2</v>
      </c>
      <c r="H7362" s="4">
        <v>-0.40795191011349002</v>
      </c>
      <c r="I7362" s="4">
        <v>0.13357664233576649</v>
      </c>
    </row>
    <row r="7363" spans="1:9" x14ac:dyDescent="0.25">
      <c r="A7363" t="s">
        <v>7533</v>
      </c>
      <c r="B7363" s="3">
        <v>28.69577789306641</v>
      </c>
      <c r="C7363" s="3">
        <v>11.409999847412109</v>
      </c>
      <c r="D7363" s="4">
        <v>3.2327149153688062E-4</v>
      </c>
      <c r="E7363" s="4">
        <v>1.1524833113331519E-2</v>
      </c>
      <c r="F7363" s="2">
        <v>1</v>
      </c>
      <c r="G7363" s="4">
        <v>5.3231966314167163E-2</v>
      </c>
      <c r="H7363" s="4">
        <v>-0.40795300285098318</v>
      </c>
      <c r="I7363" s="4">
        <v>0.1321167883211678</v>
      </c>
    </row>
    <row r="7364" spans="1:9" x14ac:dyDescent="0.25">
      <c r="A7364" t="s">
        <v>7534</v>
      </c>
      <c r="B7364" s="3">
        <v>28.686504364013668</v>
      </c>
      <c r="C7364" s="3">
        <v>11.27999973297119</v>
      </c>
      <c r="D7364" s="4">
        <v>1.294493555693554E-3</v>
      </c>
      <c r="E7364" s="4">
        <v>-3.0094615479421379E-2</v>
      </c>
      <c r="F7364" s="2">
        <v>1</v>
      </c>
      <c r="G7364" s="4">
        <v>5.6391909296894083E-2</v>
      </c>
      <c r="H7364" s="4">
        <v>-0.40814433291525631</v>
      </c>
      <c r="I7364" s="4">
        <v>0.12956204379562039</v>
      </c>
    </row>
    <row r="7365" spans="1:9" x14ac:dyDescent="0.25">
      <c r="A7365" t="s">
        <v>7535</v>
      </c>
      <c r="B7365" s="3">
        <v>28.649417877197269</v>
      </c>
      <c r="C7365" s="3">
        <v>11.63000011444092</v>
      </c>
      <c r="D7365" s="4">
        <v>0</v>
      </c>
      <c r="E7365" s="4">
        <v>1.838879481121003E-2</v>
      </c>
      <c r="F7365" s="2">
        <v>1</v>
      </c>
      <c r="G7365" s="4">
        <v>4.5985403950519643E-2</v>
      </c>
      <c r="H7365" s="4">
        <v>-0.40890949576382168</v>
      </c>
      <c r="I7365" s="4">
        <v>0.12810218978102189</v>
      </c>
    </row>
    <row r="7366" spans="1:9" x14ac:dyDescent="0.25">
      <c r="A7366" t="s">
        <v>7536</v>
      </c>
      <c r="B7366" s="3">
        <v>28.649417877197269</v>
      </c>
      <c r="C7366" s="3">
        <v>11.420000076293951</v>
      </c>
      <c r="D7366" s="4">
        <v>0</v>
      </c>
      <c r="E7366" s="4">
        <v>2.2381378540057058E-2</v>
      </c>
      <c r="F7366" s="2">
        <v>1</v>
      </c>
      <c r="G7366" s="4">
        <v>5.0138295809149643E-2</v>
      </c>
      <c r="H7366" s="4">
        <v>-0.40890949576382168</v>
      </c>
      <c r="I7366" s="4">
        <v>0.1321167883211678</v>
      </c>
    </row>
    <row r="7367" spans="1:9" x14ac:dyDescent="0.25">
      <c r="A7367" t="s">
        <v>7537</v>
      </c>
      <c r="B7367" s="3">
        <v>28.649417877197269</v>
      </c>
      <c r="C7367" s="3">
        <v>11.170000076293951</v>
      </c>
      <c r="D7367" s="4">
        <v>1.295103471621317E-3</v>
      </c>
      <c r="E7367" s="4">
        <v>-4.4563448792237503E-3</v>
      </c>
      <c r="F7367" s="2">
        <v>1</v>
      </c>
      <c r="G7367" s="4">
        <v>5.0834547077740273E-2</v>
      </c>
      <c r="H7367" s="4">
        <v>-0.4077639715308059</v>
      </c>
      <c r="I7367" s="4">
        <v>0.12846715328467151</v>
      </c>
    </row>
    <row r="7368" spans="1:9" x14ac:dyDescent="0.25">
      <c r="A7368" t="s">
        <v>7538</v>
      </c>
      <c r="B7368" s="3">
        <v>28.612361907958981</v>
      </c>
      <c r="C7368" s="3">
        <v>11.22000026702881</v>
      </c>
      <c r="D7368" s="4">
        <v>4.2292977325322223E-3</v>
      </c>
      <c r="E7368" s="4">
        <v>2.1857990418786329E-2</v>
      </c>
      <c r="F7368" s="2">
        <v>1</v>
      </c>
      <c r="G7368" s="4">
        <v>5.4362091001254553E-2</v>
      </c>
      <c r="H7368" s="4">
        <v>-0.40852998639878069</v>
      </c>
      <c r="I7368" s="4">
        <v>0.12992700729927001</v>
      </c>
    </row>
    <row r="7369" spans="1:9" x14ac:dyDescent="0.25">
      <c r="A7369" t="s">
        <v>7539</v>
      </c>
      <c r="B7369" s="3">
        <v>28.491861343383789</v>
      </c>
      <c r="C7369" s="3">
        <v>10.97999954223633</v>
      </c>
      <c r="D7369" s="4">
        <v>1.418727179762724E-2</v>
      </c>
      <c r="E7369" s="4">
        <v>-1.34771402212267E-2</v>
      </c>
      <c r="F7369" s="2">
        <v>1</v>
      </c>
      <c r="G7369" s="4">
        <v>2.6029364694504679E-2</v>
      </c>
      <c r="H7369" s="4">
        <v>-0.41025901488468219</v>
      </c>
      <c r="I7369" s="4">
        <v>0.1237226277372263</v>
      </c>
    </row>
    <row r="7370" spans="1:9" x14ac:dyDescent="0.25">
      <c r="A7370" t="s">
        <v>7540</v>
      </c>
      <c r="B7370" s="3">
        <v>28.093294143676761</v>
      </c>
      <c r="C7370" s="3">
        <v>11.13000011444092</v>
      </c>
      <c r="D7370" s="4">
        <v>5.9734934551858299E-3</v>
      </c>
      <c r="E7370" s="4">
        <v>-5.115084835553374E-2</v>
      </c>
      <c r="F7370" s="2">
        <v>1</v>
      </c>
      <c r="G7370" s="4">
        <v>7.0928052272363207E-3</v>
      </c>
      <c r="H7370" s="4">
        <v>-0.41850878874666481</v>
      </c>
      <c r="I7370" s="4">
        <v>0.1062043795620438</v>
      </c>
    </row>
    <row r="7371" spans="1:9" x14ac:dyDescent="0.25">
      <c r="A7371" t="s">
        <v>7541</v>
      </c>
      <c r="B7371" s="3">
        <v>27.92647552490234</v>
      </c>
      <c r="C7371" s="3">
        <v>11.72999954223633</v>
      </c>
      <c r="D7371" s="4">
        <v>-3.3134492241726488E-4</v>
      </c>
      <c r="E7371" s="4">
        <v>-1.923081063353238E-2</v>
      </c>
      <c r="F7371" s="2">
        <v>1</v>
      </c>
      <c r="G7371" s="4">
        <v>7.6350041206214581E-3</v>
      </c>
      <c r="H7371" s="4">
        <v>-0.42196169676786871</v>
      </c>
      <c r="I7371" s="4">
        <v>0.10547445255474459</v>
      </c>
    </row>
    <row r="7372" spans="1:9" x14ac:dyDescent="0.25">
      <c r="A7372" t="s">
        <v>7542</v>
      </c>
      <c r="B7372" s="3">
        <v>27.935731887817379</v>
      </c>
      <c r="C7372" s="3">
        <v>11.960000038146971</v>
      </c>
      <c r="D7372" s="4">
        <v>3.997380048265553E-3</v>
      </c>
      <c r="E7372" s="4">
        <v>-2.446983565531502E-2</v>
      </c>
      <c r="F7372" s="2">
        <v>1</v>
      </c>
      <c r="G7372" s="4">
        <v>2.7429250587331921E-3</v>
      </c>
      <c r="H7372" s="4">
        <v>-0.42177010322758318</v>
      </c>
      <c r="I7372" s="4">
        <v>0.1018248175182481</v>
      </c>
    </row>
    <row r="7373" spans="1:9" x14ac:dyDescent="0.25">
      <c r="A7373" t="s">
        <v>7543</v>
      </c>
      <c r="B7373" s="3">
        <v>27.824506759643551</v>
      </c>
      <c r="C7373" s="3">
        <v>12.260000228881839</v>
      </c>
      <c r="D7373" s="4">
        <v>-4.3118567049904577E-3</v>
      </c>
      <c r="E7373" s="4">
        <v>8.9777798122829822E-2</v>
      </c>
      <c r="F7373" s="2">
        <v>1</v>
      </c>
      <c r="G7373" s="4">
        <v>5.9214541592054193E-3</v>
      </c>
      <c r="H7373" s="4">
        <v>-0.42407230510440252</v>
      </c>
      <c r="I7373" s="4">
        <v>9.8905109489051179E-2</v>
      </c>
    </row>
    <row r="7374" spans="1:9" x14ac:dyDescent="0.25">
      <c r="A7374" t="s">
        <v>7544</v>
      </c>
      <c r="B7374" s="3">
        <v>27.945001602172852</v>
      </c>
      <c r="C7374" s="3">
        <v>11.25</v>
      </c>
      <c r="D7374" s="4">
        <v>3.9956359662332019E-3</v>
      </c>
      <c r="E7374" s="4">
        <v>0</v>
      </c>
      <c r="F7374" s="2">
        <v>1</v>
      </c>
      <c r="G7374" s="4">
        <v>1.2922773364232309E-2</v>
      </c>
      <c r="H7374" s="4">
        <v>-0.42157823333148048</v>
      </c>
      <c r="I7374" s="4">
        <v>0.1032846715328468</v>
      </c>
    </row>
    <row r="7375" spans="1:9" x14ac:dyDescent="0.25">
      <c r="A7375" t="s">
        <v>7545</v>
      </c>
      <c r="B7375" s="3">
        <v>27.83378791809082</v>
      </c>
      <c r="C7375" s="3">
        <v>11.25</v>
      </c>
      <c r="D7375" s="4">
        <v>1.0001137989570359E-3</v>
      </c>
      <c r="E7375" s="4">
        <v>-1.832461059755186E-2</v>
      </c>
      <c r="F7375" s="2">
        <v>1</v>
      </c>
      <c r="G7375" s="4">
        <v>1.8220687917053668E-2</v>
      </c>
      <c r="H7375" s="4">
        <v>-0.42388019833188473</v>
      </c>
      <c r="I7375" s="4">
        <v>9.7445255474452486E-2</v>
      </c>
    </row>
    <row r="7376" spans="1:9" x14ac:dyDescent="0.25">
      <c r="A7376" t="s">
        <v>7546</v>
      </c>
      <c r="B7376" s="3">
        <v>27.805978775024411</v>
      </c>
      <c r="C7376" s="3">
        <v>11.460000038146971</v>
      </c>
      <c r="D7376" s="4">
        <v>2.6735501826098411E-3</v>
      </c>
      <c r="E7376" s="4">
        <v>-4.0200968099273537E-2</v>
      </c>
      <c r="F7376" s="2">
        <v>1</v>
      </c>
      <c r="G7376" s="4">
        <v>1.9897969213625851E-2</v>
      </c>
      <c r="H7376" s="4">
        <v>-0.42445580802019323</v>
      </c>
    </row>
    <row r="7377" spans="1:8" x14ac:dyDescent="0.25">
      <c r="A7377" t="s">
        <v>7547</v>
      </c>
      <c r="B7377" s="3">
        <v>27.73183631896973</v>
      </c>
      <c r="C7377" s="3">
        <v>11.939999580383301</v>
      </c>
      <c r="D7377" s="4">
        <v>1.339047189033993E-3</v>
      </c>
      <c r="E7377" s="4">
        <v>-6.6458200469500017E-2</v>
      </c>
      <c r="F7377" s="2">
        <v>1</v>
      </c>
      <c r="G7377" s="4">
        <v>1.717849147200412E-2</v>
      </c>
      <c r="H7377" s="4">
        <v>-0.4259904513537961</v>
      </c>
    </row>
    <row r="7378" spans="1:8" x14ac:dyDescent="0.25">
      <c r="A7378" t="s">
        <v>7548</v>
      </c>
      <c r="B7378" s="3">
        <v>27.69475173950195</v>
      </c>
      <c r="C7378" s="3">
        <v>12.789999961853029</v>
      </c>
      <c r="D7378" s="4">
        <v>3.0213546456108191E-3</v>
      </c>
      <c r="E7378" s="4">
        <v>5.267492703017651E-2</v>
      </c>
      <c r="F7378" s="2">
        <v>1</v>
      </c>
      <c r="G7378" s="4">
        <v>1.179703053433512E-2</v>
      </c>
      <c r="H7378" s="4">
        <v>-0.42675804937641493</v>
      </c>
    </row>
    <row r="7379" spans="1:8" x14ac:dyDescent="0.25">
      <c r="A7379" t="s">
        <v>7549</v>
      </c>
      <c r="B7379" s="3">
        <v>27.611328125</v>
      </c>
      <c r="C7379" s="3">
        <v>12.14999961853027</v>
      </c>
      <c r="D7379" s="4">
        <v>-3.6793480520103121E-3</v>
      </c>
      <c r="E7379" s="4">
        <v>2.4451936783131071E-2</v>
      </c>
      <c r="F7379" s="2">
        <v>1</v>
      </c>
      <c r="G7379" s="4">
        <v>6.7573662176754201E-3</v>
      </c>
      <c r="H7379" s="4">
        <v>-0.42848479948253559</v>
      </c>
    </row>
    <row r="7380" spans="1:8" x14ac:dyDescent="0.25">
      <c r="A7380" t="s">
        <v>7550</v>
      </c>
      <c r="B7380" s="3">
        <v>27.71329498291016</v>
      </c>
      <c r="C7380" s="3">
        <v>11.85999965667725</v>
      </c>
      <c r="D7380" s="4">
        <v>-5.6537741363255067E-3</v>
      </c>
      <c r="E7380" s="4">
        <v>2.506482018169431E-2</v>
      </c>
      <c r="F7380" s="2">
        <v>1</v>
      </c>
      <c r="G7380" s="4">
        <v>1.314277458388613E-2</v>
      </c>
      <c r="H7380" s="4">
        <v>-0.42637423062540419</v>
      </c>
    </row>
    <row r="7381" spans="1:8" x14ac:dyDescent="0.25">
      <c r="A7381" t="s">
        <v>7551</v>
      </c>
      <c r="B7381" s="3">
        <v>27.870870590209961</v>
      </c>
      <c r="C7381" s="3">
        <v>11.569999694824221</v>
      </c>
      <c r="D7381" s="4">
        <v>-9.9576616498009418E-4</v>
      </c>
      <c r="E7381" s="4">
        <v>-1.865990396442985E-2</v>
      </c>
      <c r="F7381" s="2">
        <v>1</v>
      </c>
      <c r="G7381" s="4">
        <v>1.62207389143274E-2</v>
      </c>
      <c r="H7381" s="4">
        <v>-0.42311263978866831</v>
      </c>
    </row>
    <row r="7382" spans="1:8" x14ac:dyDescent="0.25">
      <c r="A7382" t="s">
        <v>7552</v>
      </c>
      <c r="B7382" s="3">
        <v>27.898651123046879</v>
      </c>
      <c r="C7382" s="3">
        <v>11.789999961853029</v>
      </c>
      <c r="D7382" s="4">
        <v>3.3175861404632911E-4</v>
      </c>
      <c r="E7382" s="4">
        <v>5.8348258392997288E-2</v>
      </c>
      <c r="F7382" s="2">
        <v>1</v>
      </c>
      <c r="G7382" s="4">
        <v>1.857503666212712E-2</v>
      </c>
      <c r="H7382" s="4">
        <v>-0.42253762229139707</v>
      </c>
    </row>
    <row r="7383" spans="1:8" x14ac:dyDescent="0.25">
      <c r="A7383" t="s">
        <v>7553</v>
      </c>
      <c r="B7383" s="3">
        <v>27.889398574829102</v>
      </c>
      <c r="C7383" s="3">
        <v>11.14000034332275</v>
      </c>
      <c r="D7383" s="4">
        <v>6.0180505740541346E-3</v>
      </c>
      <c r="E7383" s="4">
        <v>3.6036000430956778E-3</v>
      </c>
      <c r="F7383" s="2">
        <v>1</v>
      </c>
      <c r="G7383" s="4">
        <v>1.823722769069791E-2</v>
      </c>
      <c r="H7383" s="4">
        <v>-0.42272913687287761</v>
      </c>
    </row>
    <row r="7384" spans="1:8" x14ac:dyDescent="0.25">
      <c r="A7384" t="s">
        <v>7554</v>
      </c>
      <c r="B7384" s="3">
        <v>27.722562789916989</v>
      </c>
      <c r="C7384" s="3">
        <v>11.10000038146973</v>
      </c>
      <c r="D7384" s="4">
        <v>1.184020804581953E-2</v>
      </c>
      <c r="E7384" s="4">
        <v>-0.13484018336117051</v>
      </c>
      <c r="F7384" s="2">
        <v>1</v>
      </c>
      <c r="G7384" s="4">
        <v>1.6164620462913781E-2</v>
      </c>
      <c r="H7384" s="4">
        <v>-0.4261824002087039</v>
      </c>
    </row>
    <row r="7385" spans="1:8" x14ac:dyDescent="0.25">
      <c r="A7385" t="s">
        <v>7555</v>
      </c>
      <c r="B7385" s="3">
        <v>27.398162841796879</v>
      </c>
      <c r="C7385" s="3">
        <v>12.829999923706049</v>
      </c>
      <c r="D7385" s="4">
        <v>3.3844793626158781E-4</v>
      </c>
      <c r="E7385" s="4">
        <v>5.596710506383018E-2</v>
      </c>
      <c r="F7385" s="2">
        <v>1</v>
      </c>
      <c r="G7385" s="4">
        <v>1.622172215782314E-3</v>
      </c>
      <c r="H7385" s="4">
        <v>-0.43289701750485121</v>
      </c>
    </row>
    <row r="7386" spans="1:8" x14ac:dyDescent="0.25">
      <c r="A7386" t="s">
        <v>7556</v>
      </c>
      <c r="B7386" s="3">
        <v>27.38889312744141</v>
      </c>
      <c r="C7386" s="3">
        <v>12.14999961853027</v>
      </c>
      <c r="D7386" s="4">
        <v>6.777030403535278E-4</v>
      </c>
      <c r="E7386" s="4">
        <v>-2.9552781605847289E-2</v>
      </c>
      <c r="F7386" s="2">
        <v>1</v>
      </c>
      <c r="G7386" s="4">
        <v>-2.009648760433969E-3</v>
      </c>
      <c r="H7386" s="4">
        <v>-0.43308888740095408</v>
      </c>
    </row>
    <row r="7387" spans="1:8" x14ac:dyDescent="0.25">
      <c r="A7387" t="s">
        <v>7557</v>
      </c>
      <c r="B7387" s="3">
        <v>27.370344161987301</v>
      </c>
      <c r="C7387" s="3">
        <v>12.52000045776367</v>
      </c>
      <c r="D7387" s="4">
        <v>1.0167859671816879E-3</v>
      </c>
      <c r="E7387" s="4">
        <v>-6.0765151581275052E-2</v>
      </c>
      <c r="F7387" s="2">
        <v>1</v>
      </c>
      <c r="G7387" s="4">
        <v>-4.6502094578027009E-3</v>
      </c>
      <c r="H7387" s="4">
        <v>-0.43347282459017222</v>
      </c>
    </row>
    <row r="7388" spans="1:8" x14ac:dyDescent="0.25">
      <c r="A7388" t="s">
        <v>7558</v>
      </c>
      <c r="B7388" s="3">
        <v>27.34254264831543</v>
      </c>
      <c r="C7388" s="3">
        <v>13.329999923706049</v>
      </c>
      <c r="D7388" s="4">
        <v>1.017750973549614E-3</v>
      </c>
      <c r="E7388" s="4">
        <v>1.523227780060488E-2</v>
      </c>
      <c r="F7388" s="2">
        <v>2</v>
      </c>
      <c r="G7388" s="4">
        <v>6.2315267184307466E-3</v>
      </c>
      <c r="H7388" s="4">
        <v>-0.43404827636087079</v>
      </c>
    </row>
    <row r="7389" spans="1:8" x14ac:dyDescent="0.25">
      <c r="A7389" t="s">
        <v>7559</v>
      </c>
      <c r="B7389" s="3">
        <v>27.314743041992191</v>
      </c>
      <c r="C7389" s="3">
        <v>13.13000011444092</v>
      </c>
      <c r="D7389" s="4">
        <v>1.0187878458713939E-3</v>
      </c>
      <c r="E7389" s="4">
        <v>-2.7407398930302421E-2</v>
      </c>
      <c r="F7389" s="2">
        <v>1</v>
      </c>
      <c r="G7389" s="4">
        <v>1.1254955899153041E-2</v>
      </c>
      <c r="H7389" s="4">
        <v>-0.43462368865216677</v>
      </c>
    </row>
    <row r="7390" spans="1:8" x14ac:dyDescent="0.25">
      <c r="A7390" t="s">
        <v>7560</v>
      </c>
      <c r="B7390" s="3">
        <v>27.286943435668949</v>
      </c>
      <c r="C7390" s="3">
        <v>13.5</v>
      </c>
      <c r="D7390" s="4">
        <v>0</v>
      </c>
      <c r="E7390" s="4">
        <v>-2.2172752079281381E-3</v>
      </c>
      <c r="F7390" s="2">
        <v>2</v>
      </c>
      <c r="G7390" s="4">
        <v>1.0225750183279869E-2</v>
      </c>
      <c r="H7390" s="4">
        <v>-0.43519910094346292</v>
      </c>
    </row>
    <row r="7391" spans="1:8" x14ac:dyDescent="0.25">
      <c r="A7391" t="s">
        <v>7561</v>
      </c>
      <c r="B7391" s="3">
        <v>27.286943435668949</v>
      </c>
      <c r="C7391" s="3">
        <v>13.52999973297119</v>
      </c>
      <c r="D7391" s="4">
        <v>4.7784193781494899E-3</v>
      </c>
      <c r="E7391" s="4">
        <v>-5.0526334528337442E-2</v>
      </c>
      <c r="F7391" s="2">
        <v>2</v>
      </c>
      <c r="G7391" s="4">
        <v>1.2256352120052719E-2</v>
      </c>
      <c r="H7391" s="4">
        <v>-0.43519910094346292</v>
      </c>
    </row>
    <row r="7392" spans="1:8" x14ac:dyDescent="0.25">
      <c r="A7392" t="s">
        <v>7562</v>
      </c>
      <c r="B7392" s="3">
        <v>27.157175064086911</v>
      </c>
      <c r="C7392" s="3">
        <v>14.25</v>
      </c>
      <c r="D7392" s="4">
        <v>4.8015750300878226E-3</v>
      </c>
      <c r="E7392" s="4">
        <v>7.9545470144466446E-2</v>
      </c>
      <c r="F7392" s="2">
        <v>2</v>
      </c>
      <c r="G7392" s="4">
        <v>1.1507653665262071E-2</v>
      </c>
      <c r="H7392" s="4">
        <v>-0.43788512157129289</v>
      </c>
    </row>
    <row r="7393" spans="1:8" x14ac:dyDescent="0.25">
      <c r="A7393" t="s">
        <v>7563</v>
      </c>
      <c r="B7393" s="3">
        <v>27.027400970458981</v>
      </c>
      <c r="C7393" s="3">
        <v>13.19999980926514</v>
      </c>
      <c r="D7393" s="4">
        <v>-1.1860208560259161E-2</v>
      </c>
      <c r="E7393" s="4">
        <v>2.6438581777982639E-2</v>
      </c>
      <c r="F7393" s="2">
        <v>1</v>
      </c>
      <c r="G7393" s="4">
        <v>3.9731289320263929E-3</v>
      </c>
      <c r="H7393" s="4">
        <v>-0.44057126063733021</v>
      </c>
    </row>
    <row r="7394" spans="1:8" x14ac:dyDescent="0.25">
      <c r="A7394" t="s">
        <v>7564</v>
      </c>
      <c r="B7394" s="3">
        <v>27.351799011230469</v>
      </c>
      <c r="C7394" s="3">
        <v>12.85999965667725</v>
      </c>
      <c r="D7394" s="4">
        <v>6.7715635640763772E-4</v>
      </c>
      <c r="E7394" s="4">
        <v>3.90314093854216E-3</v>
      </c>
      <c r="F7394" s="2">
        <v>1</v>
      </c>
      <c r="G7394" s="4">
        <v>1.060135566497844E-2</v>
      </c>
      <c r="H7394" s="4">
        <v>-0.43385668282058543</v>
      </c>
    </row>
    <row r="7395" spans="1:8" x14ac:dyDescent="0.25">
      <c r="A7395" t="s">
        <v>7565</v>
      </c>
      <c r="B7395" s="3">
        <v>27.33329010009766</v>
      </c>
      <c r="C7395" s="3">
        <v>12.810000419616699</v>
      </c>
      <c r="D7395" s="4">
        <v>-5.0606776577236667E-3</v>
      </c>
      <c r="E7395" s="4">
        <v>6.1309092253730713E-2</v>
      </c>
      <c r="F7395" s="2">
        <v>1</v>
      </c>
      <c r="G7395" s="4">
        <v>5.8910241602392333E-3</v>
      </c>
      <c r="H7395" s="4">
        <v>-0.43423979094235121</v>
      </c>
    </row>
    <row r="7396" spans="1:8" x14ac:dyDescent="0.25">
      <c r="A7396" t="s">
        <v>7566</v>
      </c>
      <c r="B7396" s="3">
        <v>27.472318649291989</v>
      </c>
      <c r="C7396" s="3">
        <v>12.069999694824221</v>
      </c>
      <c r="D7396" s="4">
        <v>5.4271848855260707E-3</v>
      </c>
      <c r="E7396" s="4">
        <v>2.1150592762660739E-2</v>
      </c>
      <c r="F7396" s="2">
        <v>1</v>
      </c>
      <c r="G7396" s="4">
        <v>9.6653288494235046E-3</v>
      </c>
      <c r="H7396" s="4">
        <v>-0.431362097815431</v>
      </c>
    </row>
    <row r="7397" spans="1:8" x14ac:dyDescent="0.25">
      <c r="A7397" t="s">
        <v>7567</v>
      </c>
      <c r="B7397" s="3">
        <v>27.324026107788089</v>
      </c>
      <c r="C7397" s="3">
        <v>11.819999694824221</v>
      </c>
      <c r="D7397" s="4">
        <v>1.0192107887367909E-3</v>
      </c>
      <c r="E7397" s="4">
        <v>-4.8309209161354838E-2</v>
      </c>
      <c r="F7397" s="2">
        <v>1</v>
      </c>
      <c r="G7397" s="4">
        <v>6.2181067238897816E-3</v>
      </c>
      <c r="H7397" s="4">
        <v>-0.43443154240024662</v>
      </c>
    </row>
    <row r="7398" spans="1:8" x14ac:dyDescent="0.25">
      <c r="A7398" t="s">
        <v>7568</v>
      </c>
      <c r="B7398" s="3">
        <v>27.296205520629879</v>
      </c>
      <c r="C7398" s="3">
        <v>12.420000076293951</v>
      </c>
      <c r="D7398" s="4">
        <v>-3.0467838339054421E-3</v>
      </c>
      <c r="E7398" s="4">
        <v>3.0705384207675879E-2</v>
      </c>
      <c r="F7398" s="2">
        <v>1</v>
      </c>
      <c r="G7398" s="4">
        <v>1.056865398817042E-2</v>
      </c>
      <c r="H7398" s="4">
        <v>-0.43500738896496999</v>
      </c>
    </row>
    <row r="7399" spans="1:8" x14ac:dyDescent="0.25">
      <c r="A7399" t="s">
        <v>7569</v>
      </c>
      <c r="B7399" s="3">
        <v>27.37962532043457</v>
      </c>
      <c r="C7399" s="3">
        <v>12.05000019073486</v>
      </c>
      <c r="D7399" s="4">
        <v>1.0605123621426181E-2</v>
      </c>
      <c r="E7399" s="4">
        <v>-7.1648642858213485E-2</v>
      </c>
      <c r="F7399" s="2">
        <v>1</v>
      </c>
      <c r="G7399" s="4">
        <v>1.2980650012681011E-2</v>
      </c>
      <c r="H7399" s="4">
        <v>-0.43328071781765443</v>
      </c>
    </row>
    <row r="7400" spans="1:8" x14ac:dyDescent="0.25">
      <c r="A7400" t="s">
        <v>7570</v>
      </c>
      <c r="B7400" s="3">
        <v>27.09230804443359</v>
      </c>
      <c r="C7400" s="3">
        <v>12.97999954223633</v>
      </c>
      <c r="D7400" s="4">
        <v>-3.0683841607423989E-3</v>
      </c>
      <c r="E7400" s="4">
        <v>-3.072266829567738E-3</v>
      </c>
      <c r="F7400" s="2">
        <v>1</v>
      </c>
      <c r="G7400" s="4">
        <v>9.0915891557925566E-3</v>
      </c>
      <c r="H7400" s="4">
        <v>-0.43922777657058543</v>
      </c>
    </row>
    <row r="7401" spans="1:8" x14ac:dyDescent="0.25">
      <c r="A7401" t="s">
        <v>7571</v>
      </c>
      <c r="B7401" s="3">
        <v>27.175693511962891</v>
      </c>
      <c r="C7401" s="3">
        <v>13.02000045776367</v>
      </c>
      <c r="D7401" s="4">
        <v>1.3653618103375289E-3</v>
      </c>
      <c r="E7401" s="4">
        <v>1.7982837888712799E-2</v>
      </c>
      <c r="F7401" s="2">
        <v>1</v>
      </c>
      <c r="G7401" s="4">
        <v>8.8051641480564324E-3</v>
      </c>
      <c r="H7401" s="4">
        <v>-0.43750181605251459</v>
      </c>
    </row>
    <row r="7402" spans="1:8" x14ac:dyDescent="0.25">
      <c r="A7402" t="s">
        <v>7572</v>
      </c>
      <c r="B7402" s="3">
        <v>27.138639450073239</v>
      </c>
      <c r="C7402" s="3">
        <v>12.789999961853029</v>
      </c>
      <c r="D7402" s="4">
        <v>4.8848470372504496E-3</v>
      </c>
      <c r="E7402" s="4">
        <v>-6.2160003432338851E-3</v>
      </c>
      <c r="F7402" s="2">
        <v>1</v>
      </c>
      <c r="G7402" s="4">
        <v>8.7816734411700903E-3</v>
      </c>
      <c r="H7402" s="4">
        <v>-0.43826878240469358</v>
      </c>
    </row>
    <row r="7403" spans="1:8" x14ac:dyDescent="0.25">
      <c r="A7403" t="s">
        <v>7573</v>
      </c>
      <c r="B7403" s="3">
        <v>27.006715774536129</v>
      </c>
      <c r="C7403" s="3">
        <v>12.86999988555908</v>
      </c>
      <c r="D7403" s="4">
        <v>3.0735529573684421E-3</v>
      </c>
      <c r="E7403" s="4">
        <v>-1.2279343874984531E-2</v>
      </c>
      <c r="F7403" s="2">
        <v>1</v>
      </c>
      <c r="G7403" s="4">
        <v>9.3950400883748841E-3</v>
      </c>
      <c r="H7403" s="4">
        <v>-0.4409994147573375</v>
      </c>
    </row>
    <row r="7404" spans="1:8" x14ac:dyDescent="0.25">
      <c r="A7404" t="s">
        <v>7574</v>
      </c>
      <c r="B7404" s="3">
        <v>26.92396354675293</v>
      </c>
      <c r="C7404" s="3">
        <v>13.02999973297119</v>
      </c>
      <c r="D7404" s="4">
        <v>5.1489642862967422E-3</v>
      </c>
      <c r="E7404" s="4">
        <v>-0.1001381115403817</v>
      </c>
      <c r="F7404" s="2">
        <v>1</v>
      </c>
      <c r="G7404" s="4">
        <v>9.685705089231389E-3</v>
      </c>
      <c r="H7404" s="4">
        <v>-0.4427122681137815</v>
      </c>
    </row>
    <row r="7405" spans="1:8" x14ac:dyDescent="0.25">
      <c r="A7405" t="s">
        <v>7575</v>
      </c>
      <c r="B7405" s="3">
        <v>26.786043167114261</v>
      </c>
      <c r="C7405" s="3">
        <v>14.47999954223633</v>
      </c>
      <c r="D7405" s="4">
        <v>3.7917014431094742E-3</v>
      </c>
      <c r="E7405" s="4">
        <v>-6.3389423899904873E-2</v>
      </c>
      <c r="F7405" s="2">
        <v>2</v>
      </c>
      <c r="G7405" s="4">
        <v>3.1641570777978249E-3</v>
      </c>
      <c r="H7405" s="4">
        <v>-0.44556702370785489</v>
      </c>
    </row>
    <row r="7406" spans="1:8" x14ac:dyDescent="0.25">
      <c r="A7406" t="s">
        <v>7576</v>
      </c>
      <c r="B7406" s="3">
        <v>26.68486213684082</v>
      </c>
      <c r="C7406" s="3">
        <v>15.460000038146971</v>
      </c>
      <c r="D7406" s="4">
        <v>6.5894829874395544E-3</v>
      </c>
      <c r="E7406" s="4">
        <v>-3.615965363311846E-2</v>
      </c>
      <c r="F7406" s="2">
        <v>2</v>
      </c>
      <c r="G7406" s="4">
        <v>-7.9538534541270245E-3</v>
      </c>
      <c r="H7406" s="4">
        <v>-0.44766132705116018</v>
      </c>
    </row>
    <row r="7407" spans="1:8" x14ac:dyDescent="0.25">
      <c r="A7407" t="s">
        <v>7577</v>
      </c>
      <c r="B7407" s="3">
        <v>26.510173797607418</v>
      </c>
      <c r="C7407" s="3">
        <v>16.04000091552734</v>
      </c>
      <c r="D7407" s="4">
        <v>3.8302222031552091E-3</v>
      </c>
      <c r="E7407" s="4">
        <v>-0.1162533745096459</v>
      </c>
      <c r="F7407" s="2">
        <v>2</v>
      </c>
      <c r="G7407" s="4">
        <v>-8.4993620039105489E-3</v>
      </c>
      <c r="H7407" s="4">
        <v>-0.45127712708703921</v>
      </c>
    </row>
    <row r="7408" spans="1:8" x14ac:dyDescent="0.25">
      <c r="A7408" t="s">
        <v>7578</v>
      </c>
      <c r="B7408" s="3">
        <v>26.40902137756348</v>
      </c>
      <c r="C7408" s="3">
        <v>18.14999961853027</v>
      </c>
      <c r="D7408" s="4">
        <v>-9.65508707581475E-3</v>
      </c>
      <c r="E7408" s="4">
        <v>0.1148647944111407</v>
      </c>
      <c r="F7408" s="2">
        <v>3</v>
      </c>
      <c r="G7408" s="4">
        <v>-1.426559512561021E-2</v>
      </c>
      <c r="H7408" s="4">
        <v>-0.45337083823930707</v>
      </c>
    </row>
    <row r="7409" spans="1:8" x14ac:dyDescent="0.25">
      <c r="A7409" t="s">
        <v>7579</v>
      </c>
      <c r="B7409" s="3">
        <v>26.666488647460941</v>
      </c>
      <c r="C7409" s="3">
        <v>16.280000686645511</v>
      </c>
      <c r="D7409" s="4">
        <v>-7.1899430272465148E-3</v>
      </c>
      <c r="E7409" s="4">
        <v>1.433030906654942E-2</v>
      </c>
      <c r="F7409" s="2">
        <v>3</v>
      </c>
      <c r="G7409" s="4">
        <v>-7.9748465087553511E-3</v>
      </c>
      <c r="H7409" s="4">
        <v>-0.44804163213534931</v>
      </c>
    </row>
    <row r="7410" spans="1:8" x14ac:dyDescent="0.25">
      <c r="A7410" t="s">
        <v>7580</v>
      </c>
      <c r="B7410" s="3">
        <v>26.8596076965332</v>
      </c>
      <c r="C7410" s="3">
        <v>16.04999923706055</v>
      </c>
      <c r="D7410" s="4">
        <v>6.8587583259804852E-4</v>
      </c>
      <c r="E7410" s="4">
        <v>-3.1056610698424469E-3</v>
      </c>
      <c r="F7410" s="2">
        <v>2</v>
      </c>
      <c r="G7410" s="4">
        <v>-7.9058776247908913E-4</v>
      </c>
      <c r="H7410" s="4">
        <v>-0.44404434263320669</v>
      </c>
    </row>
    <row r="7411" spans="1:8" x14ac:dyDescent="0.25">
      <c r="A7411" t="s">
        <v>7581</v>
      </c>
      <c r="B7411" s="3">
        <v>26.8411979675293</v>
      </c>
      <c r="C7411" s="3">
        <v>16.10000038146973</v>
      </c>
      <c r="D7411" s="4">
        <v>1.0286627803544059E-3</v>
      </c>
      <c r="E7411" s="4">
        <v>-2.71902644311387E-2</v>
      </c>
      <c r="F7411" s="2">
        <v>3</v>
      </c>
      <c r="G7411" s="4">
        <v>-2.1418557152504958E-3</v>
      </c>
      <c r="H7411" s="4">
        <v>-0.44442539782604312</v>
      </c>
    </row>
    <row r="7412" spans="1:8" x14ac:dyDescent="0.25">
      <c r="A7412" t="s">
        <v>7582</v>
      </c>
      <c r="B7412" s="3">
        <v>26.813615798950199</v>
      </c>
      <c r="C7412" s="3">
        <v>16.54999923706055</v>
      </c>
      <c r="D7412" s="4">
        <v>9.3450556078087388E-3</v>
      </c>
      <c r="E7412" s="4">
        <v>-8.3883338835959442E-3</v>
      </c>
      <c r="F7412" s="2">
        <v>3</v>
      </c>
      <c r="G7412" s="4">
        <v>1.669784023716758E-4</v>
      </c>
      <c r="H7412" s="4">
        <v>-0.44499630946545521</v>
      </c>
    </row>
    <row r="7413" spans="1:8" x14ac:dyDescent="0.25">
      <c r="A7413" t="s">
        <v>7583</v>
      </c>
      <c r="B7413" s="3">
        <v>26.565361022949219</v>
      </c>
      <c r="C7413" s="3">
        <v>16.690000534057621</v>
      </c>
      <c r="D7413" s="4">
        <v>-9.937658608016986E-3</v>
      </c>
      <c r="E7413" s="4">
        <v>4.6395030322359247E-2</v>
      </c>
      <c r="F7413" s="2">
        <v>3</v>
      </c>
      <c r="G7413" s="4">
        <v>-5.100610351728152E-3</v>
      </c>
      <c r="H7413" s="4">
        <v>-0.4501348300553849</v>
      </c>
    </row>
    <row r="7414" spans="1:8" x14ac:dyDescent="0.25">
      <c r="A7414" t="s">
        <v>7584</v>
      </c>
      <c r="B7414" s="3">
        <v>26.83200836181641</v>
      </c>
      <c r="C7414" s="3">
        <v>15.94999980926514</v>
      </c>
      <c r="D7414" s="4">
        <v>-1.368852365336126E-3</v>
      </c>
      <c r="E7414" s="4">
        <v>-1.2383889411096921E-2</v>
      </c>
      <c r="F7414" s="2">
        <v>2</v>
      </c>
      <c r="G7414" s="4">
        <v>7.5928481729039543E-3</v>
      </c>
      <c r="H7414" s="4">
        <v>-0.44461560958724122</v>
      </c>
    </row>
    <row r="7415" spans="1:8" x14ac:dyDescent="0.25">
      <c r="A7415" t="s">
        <v>7585</v>
      </c>
      <c r="B7415" s="3">
        <v>26.86878776550293</v>
      </c>
      <c r="C7415" s="3">
        <v>16.14999961853027</v>
      </c>
      <c r="D7415" s="4">
        <v>-3.4296502310282578E-4</v>
      </c>
      <c r="E7415" s="4">
        <v>-4.0404058720045488E-2</v>
      </c>
      <c r="F7415" s="2">
        <v>3</v>
      </c>
      <c r="G7415" s="4">
        <v>1.0334152268951289E-2</v>
      </c>
      <c r="H7415" s="4">
        <v>-0.44385432826902083</v>
      </c>
    </row>
    <row r="7416" spans="1:8" x14ac:dyDescent="0.25">
      <c r="A7416" t="s">
        <v>7586</v>
      </c>
      <c r="B7416" s="3">
        <v>26.878005981445309</v>
      </c>
      <c r="C7416" s="3">
        <v>16.829999923706051</v>
      </c>
      <c r="D7416" s="4">
        <v>4.4676298381531856E-3</v>
      </c>
      <c r="E7416" s="4">
        <v>-3.4977098146317442E-2</v>
      </c>
      <c r="F7416" s="2">
        <v>3</v>
      </c>
      <c r="G7416" s="4">
        <v>1.136327262251524E-2</v>
      </c>
      <c r="H7416" s="4">
        <v>-0.44366352431678518</v>
      </c>
    </row>
    <row r="7417" spans="1:8" x14ac:dyDescent="0.25">
      <c r="A7417" t="s">
        <v>7587</v>
      </c>
      <c r="B7417" s="3">
        <v>26.75845909118652</v>
      </c>
      <c r="C7417" s="3">
        <v>17.440000534057621</v>
      </c>
      <c r="D7417" s="4">
        <v>4.8348198710508328E-3</v>
      </c>
      <c r="E7417" s="4">
        <v>-5.2688719250089777E-2</v>
      </c>
      <c r="F7417" s="2">
        <v>3</v>
      </c>
      <c r="G7417" s="4">
        <v>2.8045941419321259E-3</v>
      </c>
      <c r="H7417" s="4">
        <v>-0.44613797482666961</v>
      </c>
    </row>
    <row r="7418" spans="1:8" x14ac:dyDescent="0.25">
      <c r="A7418" t="s">
        <v>7588</v>
      </c>
      <c r="B7418" s="3">
        <v>26.629709243774411</v>
      </c>
      <c r="C7418" s="3">
        <v>18.409999847412109</v>
      </c>
      <c r="D7418" s="4">
        <v>5.5556919986814446E-3</v>
      </c>
      <c r="E7418" s="4">
        <v>6.7865434560737237E-2</v>
      </c>
      <c r="F7418" s="2">
        <v>3</v>
      </c>
      <c r="G7418" s="4">
        <v>-1.3492364364651179E-3</v>
      </c>
      <c r="H7418" s="4">
        <v>-0.44880291345356971</v>
      </c>
    </row>
    <row r="7419" spans="1:8" x14ac:dyDescent="0.25">
      <c r="A7419" t="s">
        <v>7589</v>
      </c>
      <c r="B7419" s="3">
        <v>26.48258018493652</v>
      </c>
      <c r="C7419" s="3">
        <v>17.239999771118161</v>
      </c>
      <c r="D7419" s="4">
        <v>-2.1739721660993031E-2</v>
      </c>
      <c r="E7419" s="4">
        <v>6.8815912467710794E-2</v>
      </c>
      <c r="F7419" s="2">
        <v>3</v>
      </c>
      <c r="G7419" s="4">
        <v>-2.8427726869175718E-3</v>
      </c>
      <c r="H7419" s="4">
        <v>-0.45184827560286622</v>
      </c>
    </row>
    <row r="7420" spans="1:8" x14ac:dyDescent="0.25">
      <c r="A7420" t="s">
        <v>7590</v>
      </c>
      <c r="B7420" s="3">
        <v>27.071098327636719</v>
      </c>
      <c r="C7420" s="3">
        <v>16.129999160766602</v>
      </c>
      <c r="D7420" s="4">
        <v>-1.0087335601901001E-2</v>
      </c>
      <c r="E7420" s="4">
        <v>8.1249475479125977E-3</v>
      </c>
      <c r="F7420" s="2">
        <v>3</v>
      </c>
      <c r="G7420" s="4">
        <v>2.4852491607078701E-2</v>
      </c>
      <c r="H7420" s="4">
        <v>-0.43966678752627752</v>
      </c>
    </row>
    <row r="7421" spans="1:8" x14ac:dyDescent="0.25">
      <c r="A7421" t="s">
        <v>7591</v>
      </c>
      <c r="B7421" s="3">
        <v>27.346956253051761</v>
      </c>
      <c r="C7421" s="3">
        <v>16</v>
      </c>
      <c r="D7421" s="4">
        <v>-1.343111259455743E-3</v>
      </c>
      <c r="E7421" s="4">
        <v>5.656829255251683E-3</v>
      </c>
      <c r="F7421" s="2">
        <v>2</v>
      </c>
      <c r="G7421" s="4">
        <v>2.9008892677683029E-2</v>
      </c>
      <c r="H7421" s="4">
        <v>-0.43395692102350819</v>
      </c>
    </row>
    <row r="7422" spans="1:8" x14ac:dyDescent="0.25">
      <c r="A7422" t="s">
        <v>7592</v>
      </c>
      <c r="B7422" s="3">
        <v>27.383735656738281</v>
      </c>
      <c r="C7422" s="3">
        <v>15.909999847412109</v>
      </c>
      <c r="D7422" s="4">
        <v>-6.6708958962612419E-3</v>
      </c>
      <c r="E7422" s="4">
        <v>2.2493535884109631E-2</v>
      </c>
      <c r="F7422" s="2">
        <v>2</v>
      </c>
      <c r="G7422" s="4">
        <v>2.831125542027824E-2</v>
      </c>
      <c r="H7422" s="4">
        <v>-0.43319563970528779</v>
      </c>
    </row>
    <row r="7423" spans="1:8" x14ac:dyDescent="0.25">
      <c r="A7423" t="s">
        <v>7593</v>
      </c>
      <c r="B7423" s="3">
        <v>27.567636489868161</v>
      </c>
      <c r="C7423" s="3">
        <v>15.560000419616699</v>
      </c>
      <c r="D7423" s="4">
        <v>3.3465059151662761E-3</v>
      </c>
      <c r="E7423" s="4">
        <v>-6.6026376822943322E-2</v>
      </c>
      <c r="F7423" s="2">
        <v>2</v>
      </c>
      <c r="G7423" s="4">
        <v>3.2435610196363429E-2</v>
      </c>
      <c r="H7423" s="4">
        <v>-0.42938915415538081</v>
      </c>
    </row>
    <row r="7424" spans="1:8" x14ac:dyDescent="0.25">
      <c r="A7424" t="s">
        <v>7594</v>
      </c>
      <c r="B7424" s="3">
        <v>27.475688934326168</v>
      </c>
      <c r="C7424" s="3">
        <v>16.659999847412109</v>
      </c>
      <c r="D7424" s="4">
        <v>-3.335344166185084E-3</v>
      </c>
      <c r="E7424" s="4">
        <v>-1.1990681893132571E-3</v>
      </c>
      <c r="F7424" s="2">
        <v>3</v>
      </c>
      <c r="G7424" s="4">
        <v>2.34935287996445E-2</v>
      </c>
      <c r="H7424" s="4">
        <v>-0.43129233771123049</v>
      </c>
    </row>
    <row r="7425" spans="1:8" x14ac:dyDescent="0.25">
      <c r="A7425" t="s">
        <v>7595</v>
      </c>
      <c r="B7425" s="3">
        <v>27.567636489868161</v>
      </c>
      <c r="C7425" s="3">
        <v>16.680000305175781</v>
      </c>
      <c r="D7425" s="4">
        <v>9.4271712919860029E-3</v>
      </c>
      <c r="E7425" s="4">
        <v>1.090910940459278E-2</v>
      </c>
      <c r="F7425" s="2">
        <v>3</v>
      </c>
      <c r="G7425" s="4">
        <v>3.1742613237423438E-2</v>
      </c>
      <c r="H7425" s="4">
        <v>-0.42938915415538081</v>
      </c>
    </row>
    <row r="7426" spans="1:8" x14ac:dyDescent="0.25">
      <c r="A7426" t="s">
        <v>7596</v>
      </c>
      <c r="B7426" s="3">
        <v>27.310178756713871</v>
      </c>
      <c r="C7426" s="3">
        <v>16.5</v>
      </c>
      <c r="D7426" s="4">
        <v>-3.689474848070029E-3</v>
      </c>
      <c r="E7426" s="4">
        <v>3.125E-2</v>
      </c>
      <c r="F7426" s="2">
        <v>3</v>
      </c>
      <c r="G7426" s="4">
        <v>2.1421431175712598E-2</v>
      </c>
      <c r="H7426" s="4">
        <v>-0.43471816286232612</v>
      </c>
    </row>
    <row r="7427" spans="1:8" x14ac:dyDescent="0.25">
      <c r="A7427" t="s">
        <v>7597</v>
      </c>
      <c r="B7427" s="3">
        <v>27.411312103271481</v>
      </c>
      <c r="C7427" s="3">
        <v>16</v>
      </c>
      <c r="D7427" s="4">
        <v>-6.9952576796169508E-3</v>
      </c>
      <c r="E7427" s="4">
        <v>-2.557856725593521E-2</v>
      </c>
      <c r="F7427" s="2">
        <v>2</v>
      </c>
      <c r="G7427" s="4">
        <v>3.004000417135666E-2</v>
      </c>
      <c r="H7427" s="4">
        <v>-0.43262484650408323</v>
      </c>
    </row>
    <row r="7428" spans="1:8" x14ac:dyDescent="0.25">
      <c r="A7428" t="s">
        <v>7598</v>
      </c>
      <c r="B7428" s="3">
        <v>27.604412078857418</v>
      </c>
      <c r="C7428" s="3">
        <v>16.420000076293949</v>
      </c>
      <c r="D7428" s="4">
        <v>1.667916733311126E-3</v>
      </c>
      <c r="E7428" s="4">
        <v>7.3620150214828151E-3</v>
      </c>
      <c r="F7428" s="2">
        <v>3</v>
      </c>
      <c r="G7428" s="4">
        <v>3.4507673141121797E-2</v>
      </c>
      <c r="H7428" s="4">
        <v>-0.42862795179596541</v>
      </c>
    </row>
    <row r="7429" spans="1:8" x14ac:dyDescent="0.25">
      <c r="A7429" t="s">
        <v>7599</v>
      </c>
      <c r="B7429" s="3">
        <v>27.55844688415527</v>
      </c>
      <c r="C7429" s="3">
        <v>16.29999923706055</v>
      </c>
      <c r="D7429" s="4">
        <v>7.7336076873240067E-3</v>
      </c>
      <c r="E7429" s="4">
        <v>-6.1600549825884483E-2</v>
      </c>
      <c r="F7429" s="2">
        <v>3</v>
      </c>
      <c r="G7429" s="4">
        <v>4.0476696620973307E-2</v>
      </c>
      <c r="H7429" s="4">
        <v>-0.42957936591657908</v>
      </c>
    </row>
    <row r="7430" spans="1:8" x14ac:dyDescent="0.25">
      <c r="A7430" t="s">
        <v>7600</v>
      </c>
      <c r="B7430" s="3">
        <v>27.346956253051761</v>
      </c>
      <c r="C7430" s="3">
        <v>17.370000839233398</v>
      </c>
      <c r="D7430" s="4">
        <v>3.0354074199687719E-3</v>
      </c>
      <c r="E7430" s="4">
        <v>3.7014975476620693E-2</v>
      </c>
      <c r="F7430" s="2">
        <v>3</v>
      </c>
      <c r="G7430" s="4">
        <v>3.3191194922506773E-2</v>
      </c>
      <c r="H7430" s="4">
        <v>-0.43395692102350819</v>
      </c>
    </row>
    <row r="7431" spans="1:8" x14ac:dyDescent="0.25">
      <c r="A7431" t="s">
        <v>7601</v>
      </c>
      <c r="B7431" s="3">
        <v>27.26419830322266</v>
      </c>
      <c r="C7431" s="3">
        <v>16.75</v>
      </c>
      <c r="D7431" s="4">
        <v>-1.29823929295243E-2</v>
      </c>
      <c r="E7431" s="4">
        <v>7.5096282543217985E-2</v>
      </c>
      <c r="F7431" s="2">
        <v>3</v>
      </c>
      <c r="G7431" s="4">
        <v>3.1462276087817147E-2</v>
      </c>
      <c r="H7431" s="4">
        <v>-0.43566989281815982</v>
      </c>
    </row>
    <row r="7432" spans="1:8" x14ac:dyDescent="0.25">
      <c r="A7432" t="s">
        <v>7602</v>
      </c>
      <c r="B7432" s="3">
        <v>27.622808456420898</v>
      </c>
      <c r="C7432" s="3">
        <v>15.579999923706049</v>
      </c>
      <c r="D7432" s="4">
        <v>5.3545344193690614E-3</v>
      </c>
      <c r="E7432" s="4">
        <v>1.564535650136056E-2</v>
      </c>
      <c r="F7432" s="2">
        <v>2</v>
      </c>
      <c r="G7432" s="4">
        <v>5.0015479460894241E-2</v>
      </c>
      <c r="H7432" s="4">
        <v>-0.42824717295894638</v>
      </c>
    </row>
    <row r="7433" spans="1:8" x14ac:dyDescent="0.25">
      <c r="A7433" t="s">
        <v>7603</v>
      </c>
      <c r="B7433" s="3">
        <v>27.475688934326168</v>
      </c>
      <c r="C7433" s="3">
        <v>15.340000152587891</v>
      </c>
      <c r="D7433" s="4">
        <v>-5.6570905111702494E-3</v>
      </c>
      <c r="E7433" s="4">
        <v>3.3692722025532307E-2</v>
      </c>
      <c r="F7433" s="2">
        <v>2</v>
      </c>
      <c r="G7433" s="4">
        <v>3.3155166125829583E-2</v>
      </c>
      <c r="H7433" s="4">
        <v>-0.43129233771123049</v>
      </c>
    </row>
    <row r="7434" spans="1:8" x14ac:dyDescent="0.25">
      <c r="A7434" t="s">
        <v>7604</v>
      </c>
      <c r="B7434" s="3">
        <v>27.63200569152832</v>
      </c>
      <c r="C7434" s="3">
        <v>14.840000152587891</v>
      </c>
      <c r="D7434" s="4">
        <v>-1.1188209880958699E-2</v>
      </c>
      <c r="E7434" s="4">
        <v>1.9230750336651559E-2</v>
      </c>
      <c r="F7434" s="2">
        <v>2</v>
      </c>
      <c r="G7434" s="4">
        <v>2.5889547796134501E-2</v>
      </c>
      <c r="H7434" s="4">
        <v>-0.42805680328013829</v>
      </c>
    </row>
    <row r="7435" spans="1:8" x14ac:dyDescent="0.25">
      <c r="A7435" t="s">
        <v>7605</v>
      </c>
      <c r="B7435" s="3">
        <v>27.944656372070309</v>
      </c>
      <c r="C7435" s="3">
        <v>14.560000419616699</v>
      </c>
      <c r="D7435" s="4">
        <v>-3.606143685494501E-3</v>
      </c>
      <c r="E7435" s="4">
        <v>0</v>
      </c>
      <c r="F7435" s="2">
        <v>2</v>
      </c>
      <c r="G7435" s="4">
        <v>3.6806914080401709E-2</v>
      </c>
      <c r="H7435" s="4">
        <v>-0.42158537910333121</v>
      </c>
    </row>
    <row r="7436" spans="1:8" x14ac:dyDescent="0.25">
      <c r="A7436" t="s">
        <v>7606</v>
      </c>
      <c r="B7436" s="3">
        <v>28.045793533325199</v>
      </c>
      <c r="C7436" s="3">
        <v>14.560000419616699</v>
      </c>
      <c r="D7436" s="4">
        <v>2.1091149640567911E-2</v>
      </c>
      <c r="E7436" s="4">
        <v>-7.0835970087612665E-2</v>
      </c>
      <c r="F7436" s="2">
        <v>2</v>
      </c>
      <c r="G7436" s="4">
        <v>4.3336938826018967E-2</v>
      </c>
      <c r="H7436" s="4">
        <v>-0.41949198378628322</v>
      </c>
    </row>
    <row r="7437" spans="1:8" x14ac:dyDescent="0.25">
      <c r="A7437" t="s">
        <v>7607</v>
      </c>
      <c r="B7437" s="3">
        <v>27.466493606567379</v>
      </c>
      <c r="C7437" s="3">
        <v>15.670000076293951</v>
      </c>
      <c r="D7437" s="4">
        <v>6.0629174927766538E-3</v>
      </c>
      <c r="E7437" s="4">
        <v>-1.910811040487292E-3</v>
      </c>
      <c r="F7437" s="2">
        <v>2</v>
      </c>
      <c r="G7437" s="4">
        <v>2.1786291256448379E-2</v>
      </c>
      <c r="H7437" s="4">
        <v>-0.43148266791063628</v>
      </c>
    </row>
    <row r="7438" spans="1:8" x14ac:dyDescent="0.25">
      <c r="A7438" t="s">
        <v>7608</v>
      </c>
      <c r="B7438" s="3">
        <v>27.300970077514648</v>
      </c>
      <c r="C7438" s="3">
        <v>15.69999980926514</v>
      </c>
      <c r="D7438" s="4">
        <v>3.718863902610225E-3</v>
      </c>
      <c r="E7438" s="4">
        <v>-2.6658361678490561E-2</v>
      </c>
      <c r="F7438" s="2">
        <v>2</v>
      </c>
      <c r="G7438" s="4">
        <v>2.313582874734732E-2</v>
      </c>
      <c r="H7438" s="4">
        <v>-0.4349087694175493</v>
      </c>
    </row>
    <row r="7439" spans="1:8" x14ac:dyDescent="0.25">
      <c r="A7439" t="s">
        <v>7609</v>
      </c>
      <c r="B7439" s="3">
        <v>27.1998176574707</v>
      </c>
      <c r="C7439" s="3">
        <v>16.129999160766602</v>
      </c>
      <c r="D7439" s="4">
        <v>1.0148756710617319E-3</v>
      </c>
      <c r="E7439" s="4">
        <v>-4.949912708168791E-2</v>
      </c>
      <c r="F7439" s="2">
        <v>3</v>
      </c>
      <c r="G7439" s="4">
        <v>2.0030614069596941E-2</v>
      </c>
      <c r="H7439" s="4">
        <v>-0.43700248056981728</v>
      </c>
    </row>
    <row r="7440" spans="1:8" x14ac:dyDescent="0.25">
      <c r="A7440" t="s">
        <v>7610</v>
      </c>
      <c r="B7440" s="3">
        <v>27.1722412109375</v>
      </c>
      <c r="C7440" s="3">
        <v>16.969999313354489</v>
      </c>
      <c r="D7440" s="4">
        <v>-8.3889710586380062E-3</v>
      </c>
      <c r="E7440" s="4">
        <v>6.6624731370742207E-2</v>
      </c>
      <c r="F7440" s="2">
        <v>3</v>
      </c>
      <c r="G7440" s="4">
        <v>1.83115637041944E-2</v>
      </c>
      <c r="H7440" s="4">
        <v>-0.43757327377102201</v>
      </c>
    </row>
    <row r="7441" spans="1:8" x14ac:dyDescent="0.25">
      <c r="A7441" t="s">
        <v>7611</v>
      </c>
      <c r="B7441" s="3">
        <v>27.402116775512699</v>
      </c>
      <c r="C7441" s="3">
        <v>15.909999847412109</v>
      </c>
      <c r="D7441" s="4">
        <v>-4.0110345913864087E-3</v>
      </c>
      <c r="E7441" s="4">
        <v>-5.0031222546077503E-3</v>
      </c>
      <c r="F7441" s="2">
        <v>2</v>
      </c>
      <c r="G7441" s="4">
        <v>2.9694469619514271E-2</v>
      </c>
      <c r="H7441" s="4">
        <v>-0.43281517670348879</v>
      </c>
    </row>
    <row r="7442" spans="1:8" x14ac:dyDescent="0.25">
      <c r="A7442" t="s">
        <v>7612</v>
      </c>
      <c r="B7442" s="3">
        <v>27.512470245361332</v>
      </c>
      <c r="C7442" s="3">
        <v>15.989999771118161</v>
      </c>
      <c r="D7442" s="4">
        <v>-6.6397523069032793E-3</v>
      </c>
      <c r="E7442" s="4">
        <v>5.6840690692157692E-2</v>
      </c>
      <c r="F7442" s="2">
        <v>2</v>
      </c>
      <c r="G7442" s="4">
        <v>2.8987286518133541E-2</v>
      </c>
      <c r="H7442" s="4">
        <v>-0.43053101691360768</v>
      </c>
    </row>
    <row r="7443" spans="1:8" x14ac:dyDescent="0.25">
      <c r="A7443" t="s">
        <v>7613</v>
      </c>
      <c r="B7443" s="3">
        <v>27.696367263793949</v>
      </c>
      <c r="C7443" s="3">
        <v>15.13000011444092</v>
      </c>
      <c r="D7443" s="4">
        <v>4.6696340461791497E-3</v>
      </c>
      <c r="E7443" s="4">
        <v>3.7011648814633258E-2</v>
      </c>
      <c r="F7443" s="2">
        <v>2</v>
      </c>
      <c r="G7443" s="4">
        <v>3.4478182015324377E-2</v>
      </c>
      <c r="H7443" s="4">
        <v>-0.42672461032250558</v>
      </c>
    </row>
    <row r="7444" spans="1:8" x14ac:dyDescent="0.25">
      <c r="A7444" t="s">
        <v>7614</v>
      </c>
      <c r="B7444" s="3">
        <v>27.567636489868161</v>
      </c>
      <c r="C7444" s="3">
        <v>14.590000152587891</v>
      </c>
      <c r="D7444" s="4">
        <v>-2.329516082862249E-3</v>
      </c>
      <c r="E7444" s="4">
        <v>-1.15176201665157E-2</v>
      </c>
      <c r="F7444" s="2">
        <v>2</v>
      </c>
      <c r="G7444" s="4">
        <v>3.105054596871137E-2</v>
      </c>
      <c r="H7444" s="4">
        <v>-0.42938915415538081</v>
      </c>
    </row>
    <row r="7445" spans="1:8" x14ac:dyDescent="0.25">
      <c r="A7445" t="s">
        <v>7615</v>
      </c>
      <c r="B7445" s="3">
        <v>27.63200569152832</v>
      </c>
      <c r="C7445" s="3">
        <v>14.760000228881839</v>
      </c>
      <c r="D7445" s="4">
        <v>-1.9924151547827669E-3</v>
      </c>
      <c r="E7445" s="4">
        <v>0.1081081506793999</v>
      </c>
      <c r="F7445" s="2">
        <v>2</v>
      </c>
      <c r="G7445" s="4">
        <v>2.5889547796134501E-2</v>
      </c>
      <c r="H7445" s="4">
        <v>-0.42805680328013829</v>
      </c>
    </row>
    <row r="7446" spans="1:8" x14ac:dyDescent="0.25">
      <c r="A7446" t="s">
        <v>7616</v>
      </c>
      <c r="B7446" s="3">
        <v>27.68717002868652</v>
      </c>
      <c r="C7446" s="3">
        <v>13.319999694824221</v>
      </c>
      <c r="D7446" s="4">
        <v>4.3360096852078636E-3</v>
      </c>
      <c r="E7446" s="4">
        <v>-0.1060402660508192</v>
      </c>
      <c r="F7446" s="2">
        <v>2</v>
      </c>
      <c r="G7446" s="4">
        <v>2.5207761691024681E-2</v>
      </c>
      <c r="H7446" s="4">
        <v>-0.42691498000131389</v>
      </c>
    </row>
    <row r="7447" spans="1:8" x14ac:dyDescent="0.25">
      <c r="A7447" t="s">
        <v>7617</v>
      </c>
      <c r="B7447" s="3">
        <v>27.567636489868161</v>
      </c>
      <c r="C7447" s="3">
        <v>14.89999961853027</v>
      </c>
      <c r="D7447" s="4">
        <v>3.3465059151662761E-3</v>
      </c>
      <c r="E7447" s="4">
        <v>2.687797267378067E-2</v>
      </c>
      <c r="F7447" s="2">
        <v>2</v>
      </c>
      <c r="G7447" s="4">
        <v>2.6232897249693021E-2</v>
      </c>
      <c r="H7447" s="4">
        <v>-0.42938915415538081</v>
      </c>
    </row>
    <row r="7448" spans="1:8" x14ac:dyDescent="0.25">
      <c r="A7448" t="s">
        <v>7618</v>
      </c>
      <c r="B7448" s="3">
        <v>27.475688934326168</v>
      </c>
      <c r="C7448" s="3">
        <v>14.510000228881839</v>
      </c>
      <c r="D7448" s="4">
        <v>1.340549756779108E-3</v>
      </c>
      <c r="E7448" s="4">
        <v>7.0848710305066787E-2</v>
      </c>
      <c r="F7448" s="2">
        <v>2</v>
      </c>
      <c r="G7448" s="4">
        <v>3.594941981420452E-2</v>
      </c>
      <c r="H7448" s="4">
        <v>-0.43129233771123049</v>
      </c>
    </row>
    <row r="7449" spans="1:8" x14ac:dyDescent="0.25">
      <c r="A7449" t="s">
        <v>7619</v>
      </c>
      <c r="B7449" s="3">
        <v>27.438905715942379</v>
      </c>
      <c r="C7449" s="3">
        <v>13.55000019073486</v>
      </c>
      <c r="D7449" s="4">
        <v>1.496610321479208E-2</v>
      </c>
      <c r="E7449" s="4">
        <v>-7.9483699393308904E-2</v>
      </c>
      <c r="F7449" s="2">
        <v>2</v>
      </c>
      <c r="G7449" s="4">
        <v>3.4562537256512593E-2</v>
      </c>
      <c r="H7449" s="4">
        <v>-0.43205369798825599</v>
      </c>
    </row>
    <row r="7450" spans="1:8" x14ac:dyDescent="0.25">
      <c r="A7450" t="s">
        <v>7620</v>
      </c>
      <c r="B7450" s="3">
        <v>27.034307479858398</v>
      </c>
      <c r="C7450" s="3">
        <v>14.72000026702881</v>
      </c>
      <c r="D7450" s="4">
        <v>1.065678173519991E-2</v>
      </c>
      <c r="E7450" s="4">
        <v>-1.340481288488138E-2</v>
      </c>
      <c r="F7450" s="2">
        <v>2</v>
      </c>
      <c r="G7450" s="4">
        <v>2.0687670111455111E-2</v>
      </c>
      <c r="H7450" s="4">
        <v>-0.44042830572091279</v>
      </c>
    </row>
    <row r="7451" spans="1:8" x14ac:dyDescent="0.25">
      <c r="A7451" t="s">
        <v>7621</v>
      </c>
      <c r="B7451" s="3">
        <v>26.749246597290039</v>
      </c>
      <c r="C7451" s="3">
        <v>14.920000076293951</v>
      </c>
      <c r="D7451" s="4">
        <v>4.4888718994771093E-3</v>
      </c>
      <c r="E7451" s="4">
        <v>-8.1280770531275248E-2</v>
      </c>
      <c r="F7451" s="2">
        <v>2</v>
      </c>
      <c r="G7451" s="4">
        <v>1.1980564109006719E-2</v>
      </c>
      <c r="H7451" s="4">
        <v>-0.44632866034069768</v>
      </c>
    </row>
    <row r="7452" spans="1:8" x14ac:dyDescent="0.25">
      <c r="A7452" t="s">
        <v>7622</v>
      </c>
      <c r="B7452" s="3">
        <v>26.629709243774411</v>
      </c>
      <c r="C7452" s="3">
        <v>16.239999771118161</v>
      </c>
      <c r="D7452" s="4">
        <v>-3.0988138838058399E-3</v>
      </c>
      <c r="E7452" s="4">
        <v>2.0100483246901609E-2</v>
      </c>
      <c r="F7452" s="2">
        <v>3</v>
      </c>
      <c r="G7452" s="4">
        <v>8.8277250003720997E-3</v>
      </c>
      <c r="H7452" s="4">
        <v>-0.44880291345356971</v>
      </c>
    </row>
    <row r="7453" spans="1:8" x14ac:dyDescent="0.25">
      <c r="A7453" t="s">
        <v>7623</v>
      </c>
      <c r="B7453" s="3">
        <v>26.71248626708984</v>
      </c>
      <c r="C7453" s="3">
        <v>15.920000076293951</v>
      </c>
      <c r="D7453" s="4">
        <v>3.4456621085454659E-4</v>
      </c>
      <c r="E7453" s="4">
        <v>-4.4417753775256592E-2</v>
      </c>
      <c r="F7453" s="2">
        <v>2</v>
      </c>
      <c r="G7453" s="4">
        <v>9.2203808811706089E-3</v>
      </c>
      <c r="H7453" s="4">
        <v>-0.44708954686489327</v>
      </c>
    </row>
    <row r="7454" spans="1:8" x14ac:dyDescent="0.25">
      <c r="A7454" t="s">
        <v>7624</v>
      </c>
      <c r="B7454" s="3">
        <v>26.70328521728516</v>
      </c>
      <c r="C7454" s="3">
        <v>16.659999847412109</v>
      </c>
      <c r="D7454" s="4">
        <v>-1.4925551663241389E-2</v>
      </c>
      <c r="E7454" s="4">
        <v>7.9015563483488149E-2</v>
      </c>
      <c r="F7454" s="2">
        <v>3</v>
      </c>
      <c r="G7454" s="4">
        <v>8.1898340861517038E-3</v>
      </c>
      <c r="H7454" s="4">
        <v>-0.44727999550250652</v>
      </c>
    </row>
    <row r="7455" spans="1:8" x14ac:dyDescent="0.25">
      <c r="A7455" t="s">
        <v>7625</v>
      </c>
      <c r="B7455" s="3">
        <v>27.10788536071777</v>
      </c>
      <c r="C7455" s="3">
        <v>15.439999580383301</v>
      </c>
      <c r="D7455" s="4">
        <v>-2.3684410027179359E-3</v>
      </c>
      <c r="E7455" s="4">
        <v>8.1232483830778968E-2</v>
      </c>
      <c r="F7455" s="2">
        <v>2</v>
      </c>
      <c r="G7455" s="4">
        <v>2.208167296367192E-2</v>
      </c>
      <c r="H7455" s="4">
        <v>-0.43890534829044708</v>
      </c>
    </row>
    <row r="7456" spans="1:8" x14ac:dyDescent="0.25">
      <c r="A7456" t="s">
        <v>7626</v>
      </c>
      <c r="B7456" s="3">
        <v>27.1722412109375</v>
      </c>
      <c r="C7456" s="3">
        <v>14.27999973297119</v>
      </c>
      <c r="D7456" s="4">
        <v>-1.3518756793113871E-3</v>
      </c>
      <c r="E7456" s="4">
        <v>2.2190369364131431E-2</v>
      </c>
      <c r="F7456" s="2">
        <v>2</v>
      </c>
      <c r="G7456" s="4">
        <v>2.5895395839580448E-2</v>
      </c>
      <c r="H7456" s="4">
        <v>-0.43757327377102201</v>
      </c>
    </row>
    <row r="7457" spans="1:8" x14ac:dyDescent="0.25">
      <c r="A7457" t="s">
        <v>7627</v>
      </c>
      <c r="B7457" s="3">
        <v>27.209024429321289</v>
      </c>
      <c r="C7457" s="3">
        <v>13.97000026702881</v>
      </c>
      <c r="D7457" s="4">
        <v>-5.0437724203795664E-3</v>
      </c>
      <c r="E7457" s="4">
        <v>5.4339642794626997E-2</v>
      </c>
      <c r="F7457" s="2">
        <v>2</v>
      </c>
      <c r="G7457" s="4">
        <v>3.2176230555570839E-2</v>
      </c>
      <c r="H7457" s="4">
        <v>-0.43681191349399662</v>
      </c>
    </row>
    <row r="7458" spans="1:8" x14ac:dyDescent="0.25">
      <c r="A7458" t="s">
        <v>7628</v>
      </c>
      <c r="B7458" s="3">
        <v>27.346956253051761</v>
      </c>
      <c r="C7458" s="3">
        <v>13.25</v>
      </c>
      <c r="D7458" s="4">
        <v>7.7945908946845943E-3</v>
      </c>
      <c r="E7458" s="4">
        <v>-6.2278846943642607E-2</v>
      </c>
      <c r="F7458" s="2">
        <v>2</v>
      </c>
      <c r="G7458" s="4">
        <v>3.5295868479695118E-2</v>
      </c>
      <c r="H7458" s="4">
        <v>-0.43395692102350819</v>
      </c>
    </row>
    <row r="7459" spans="1:8" x14ac:dyDescent="0.25">
      <c r="A7459" t="s">
        <v>7629</v>
      </c>
      <c r="B7459" s="3">
        <v>27.135446548461911</v>
      </c>
      <c r="C7459" s="3">
        <v>14.13000011444092</v>
      </c>
      <c r="D7459" s="4">
        <v>-6.7776785176176801E-4</v>
      </c>
      <c r="E7459" s="4">
        <v>-2.953298714170649E-2</v>
      </c>
      <c r="F7459" s="2">
        <v>2</v>
      </c>
      <c r="G7459" s="4">
        <v>2.381316654629528E-2</v>
      </c>
      <c r="H7459" s="4">
        <v>-0.43833487092446233</v>
      </c>
    </row>
    <row r="7460" spans="1:8" x14ac:dyDescent="0.25">
      <c r="A7460" t="s">
        <v>7630</v>
      </c>
      <c r="B7460" s="3">
        <v>27.153850555419918</v>
      </c>
      <c r="C7460" s="3">
        <v>14.560000419616699</v>
      </c>
      <c r="D7460" s="4">
        <v>5.1060016735249292E-3</v>
      </c>
      <c r="E7460" s="4">
        <v>2.0647410321303909E-3</v>
      </c>
      <c r="F7460" s="2">
        <v>2</v>
      </c>
      <c r="G7460" s="4">
        <v>2.2432789465043349E-2</v>
      </c>
      <c r="H7460" s="4">
        <v>-0.43795393416983341</v>
      </c>
    </row>
    <row r="7461" spans="1:8" x14ac:dyDescent="0.25">
      <c r="A7461" t="s">
        <v>7631</v>
      </c>
      <c r="B7461" s="3">
        <v>27.01590728759766</v>
      </c>
      <c r="C7461" s="3">
        <v>14.52999973297119</v>
      </c>
      <c r="D7461" s="4">
        <v>-3.393037557012923E-3</v>
      </c>
      <c r="E7461" s="4">
        <v>4.6076268814212007E-2</v>
      </c>
      <c r="F7461" s="2">
        <v>2</v>
      </c>
      <c r="G7461" s="4">
        <v>2.8347796806121869E-2</v>
      </c>
      <c r="H7461" s="4">
        <v>-0.44080916351673671</v>
      </c>
    </row>
    <row r="7462" spans="1:8" x14ac:dyDescent="0.25">
      <c r="A7462" t="s">
        <v>7632</v>
      </c>
      <c r="B7462" s="3">
        <v>27.10788536071777</v>
      </c>
      <c r="C7462" s="3">
        <v>13.89000034332275</v>
      </c>
      <c r="D7462" s="4">
        <v>-2.3684410027179359E-3</v>
      </c>
      <c r="E7462" s="4">
        <v>-4.1407828659276058E-2</v>
      </c>
      <c r="F7462" s="2">
        <v>2</v>
      </c>
      <c r="G7462" s="4">
        <v>2.9039404636851621E-2</v>
      </c>
      <c r="H7462" s="4">
        <v>-0.43890534829044708</v>
      </c>
    </row>
    <row r="7463" spans="1:8" x14ac:dyDescent="0.25">
      <c r="A7463" t="s">
        <v>7633</v>
      </c>
      <c r="B7463" s="3">
        <v>27.1722412109375</v>
      </c>
      <c r="C7463" s="3">
        <v>14.489999771118161</v>
      </c>
      <c r="D7463" s="4">
        <v>0</v>
      </c>
      <c r="E7463" s="4">
        <v>2.7681634865752698E-3</v>
      </c>
      <c r="F7463" s="2">
        <v>2</v>
      </c>
      <c r="G7463" s="4">
        <v>3.7130233224862197E-2</v>
      </c>
      <c r="H7463" s="4">
        <v>-0.43757327377102201</v>
      </c>
    </row>
    <row r="7464" spans="1:8" x14ac:dyDescent="0.25">
      <c r="A7464" t="s">
        <v>7634</v>
      </c>
      <c r="B7464" s="3">
        <v>27.1722412109375</v>
      </c>
      <c r="C7464" s="3">
        <v>14.44999980926514</v>
      </c>
      <c r="D7464" s="4">
        <v>-1.892399995509908E-2</v>
      </c>
      <c r="E7464" s="4">
        <v>0.1064318028321498</v>
      </c>
      <c r="F7464" s="2">
        <v>2</v>
      </c>
      <c r="G7464" s="4">
        <v>4.5719317034463643E-2</v>
      </c>
      <c r="H7464" s="4">
        <v>-0.43757327377102201</v>
      </c>
    </row>
    <row r="7465" spans="1:8" x14ac:dyDescent="0.25">
      <c r="A7465" t="s">
        <v>7635</v>
      </c>
      <c r="B7465" s="3">
        <v>27.696367263793949</v>
      </c>
      <c r="C7465" s="3">
        <v>13.060000419616699</v>
      </c>
      <c r="D7465" s="4">
        <v>9.9686952224997682E-4</v>
      </c>
      <c r="E7465" s="4">
        <v>2.0312517578713329E-2</v>
      </c>
      <c r="F7465" s="2">
        <v>1</v>
      </c>
      <c r="G7465" s="4">
        <v>6.2225014012187829E-2</v>
      </c>
      <c r="H7465" s="4">
        <v>-0.42672461032250558</v>
      </c>
    </row>
    <row r="7466" spans="1:8" x14ac:dyDescent="0.25">
      <c r="A7466" t="s">
        <v>7636</v>
      </c>
      <c r="B7466" s="3">
        <v>27.66878509521484</v>
      </c>
      <c r="C7466" s="3">
        <v>12.80000019073486</v>
      </c>
      <c r="D7466" s="4">
        <v>-7.1170560412637807E-3</v>
      </c>
      <c r="E7466" s="4">
        <v>7.7441083117131049E-2</v>
      </c>
      <c r="F7466" s="2">
        <v>1</v>
      </c>
      <c r="G7466" s="4">
        <v>5.2481234210690619E-2</v>
      </c>
      <c r="H7466" s="4">
        <v>-0.42729552196191789</v>
      </c>
    </row>
    <row r="7467" spans="1:8" x14ac:dyDescent="0.25">
      <c r="A7467" t="s">
        <v>7637</v>
      </c>
      <c r="B7467" s="3">
        <v>27.867116928100589</v>
      </c>
      <c r="C7467" s="3">
        <v>11.88000011444092</v>
      </c>
      <c r="D7467" s="4">
        <v>1.2620472414531351E-2</v>
      </c>
      <c r="E7467" s="4">
        <v>-9.2436976626601219E-2</v>
      </c>
      <c r="F7467" s="2">
        <v>1</v>
      </c>
      <c r="G7467" s="4">
        <v>5.7969973437054463E-2</v>
      </c>
      <c r="H7467" s="4">
        <v>-0.42319033525276928</v>
      </c>
    </row>
    <row r="7468" spans="1:8" x14ac:dyDescent="0.25">
      <c r="A7468" t="s">
        <v>7638</v>
      </c>
      <c r="B7468" s="3">
        <v>27.519804000854489</v>
      </c>
      <c r="C7468" s="3">
        <v>13.090000152587891</v>
      </c>
      <c r="D7468" s="4">
        <v>9.977159582241768E-4</v>
      </c>
      <c r="E7468" s="4">
        <v>-4.9382736570091401E-2</v>
      </c>
      <c r="F7468" s="2">
        <v>1</v>
      </c>
      <c r="G7468" s="4">
        <v>4.0560076117664552E-2</v>
      </c>
      <c r="H7468" s="4">
        <v>-0.43037921861103251</v>
      </c>
    </row>
    <row r="7469" spans="1:8" x14ac:dyDescent="0.25">
      <c r="A7469" t="s">
        <v>7639</v>
      </c>
      <c r="B7469" s="3">
        <v>27.492374420166019</v>
      </c>
      <c r="C7469" s="3">
        <v>13.77000045776367</v>
      </c>
      <c r="D7469" s="4">
        <v>3.000668021265307E-3</v>
      </c>
      <c r="E7469" s="4">
        <v>-1.71306043681142E-2</v>
      </c>
      <c r="F7469" s="2">
        <v>2</v>
      </c>
      <c r="G7469" s="4">
        <v>4.2332419063866977E-2</v>
      </c>
      <c r="H7469" s="4">
        <v>-0.43094697189824549</v>
      </c>
    </row>
    <row r="7470" spans="1:8" x14ac:dyDescent="0.25">
      <c r="A7470" t="s">
        <v>7640</v>
      </c>
      <c r="B7470" s="3">
        <v>27.410125732421879</v>
      </c>
      <c r="C7470" s="3">
        <v>14.010000228881839</v>
      </c>
      <c r="D7470" s="4">
        <v>-2.9916909499024809E-3</v>
      </c>
      <c r="E7470" s="4">
        <v>6.7835392613254442E-2</v>
      </c>
      <c r="F7470" s="2">
        <v>2</v>
      </c>
      <c r="G7470" s="4">
        <v>3.5018107847348379E-2</v>
      </c>
      <c r="H7470" s="4">
        <v>-0.43264940269243207</v>
      </c>
    </row>
    <row r="7471" spans="1:8" x14ac:dyDescent="0.25">
      <c r="A7471" t="s">
        <v>7641</v>
      </c>
      <c r="B7471" s="3">
        <v>27.492374420166019</v>
      </c>
      <c r="C7471" s="3">
        <v>13.11999988555908</v>
      </c>
      <c r="D7471" s="4">
        <v>-1.0526682870575571E-2</v>
      </c>
      <c r="E7471" s="4">
        <v>0.10623948274504789</v>
      </c>
      <c r="F7471" s="2">
        <v>1</v>
      </c>
      <c r="G7471" s="4">
        <v>3.88232563905202E-2</v>
      </c>
      <c r="H7471" s="4">
        <v>-0.43094697189824549</v>
      </c>
    </row>
    <row r="7472" spans="1:8" x14ac:dyDescent="0.25">
      <c r="A7472" t="s">
        <v>7642</v>
      </c>
      <c r="B7472" s="3">
        <v>27.784856796264648</v>
      </c>
      <c r="C7472" s="3">
        <v>11.85999965667725</v>
      </c>
      <c r="D7472" s="4">
        <v>4.9590269564434566E-3</v>
      </c>
      <c r="E7472" s="4">
        <v>4.2336355024592542E-3</v>
      </c>
      <c r="F7472" s="2">
        <v>1</v>
      </c>
      <c r="G7472" s="4">
        <v>5.9147201094681627E-2</v>
      </c>
      <c r="H7472" s="4">
        <v>-0.42489300292337079</v>
      </c>
    </row>
    <row r="7473" spans="1:8" x14ac:dyDescent="0.25">
      <c r="A7473" t="s">
        <v>7643</v>
      </c>
      <c r="B7473" s="3">
        <v>27.647750854492191</v>
      </c>
      <c r="C7473" s="3">
        <v>11.810000419616699</v>
      </c>
      <c r="D7473" s="4">
        <v>-9.9126333317411941E-4</v>
      </c>
      <c r="E7473" s="4">
        <v>1.0265256077063519E-2</v>
      </c>
      <c r="F7473" s="2">
        <v>1</v>
      </c>
      <c r="G7473" s="4">
        <v>5.6072503740597801E-2</v>
      </c>
      <c r="H7473" s="4">
        <v>-0.42773090081258081</v>
      </c>
    </row>
    <row r="7474" spans="1:8" x14ac:dyDescent="0.25">
      <c r="A7474" t="s">
        <v>7644</v>
      </c>
      <c r="B7474" s="3">
        <v>27.67518424987793</v>
      </c>
      <c r="C7474" s="3">
        <v>11.689999580383301</v>
      </c>
      <c r="D7474" s="4">
        <v>3.307142310531308E-4</v>
      </c>
      <c r="E7474" s="4">
        <v>2.5438593996235159E-2</v>
      </c>
      <c r="F7474" s="2">
        <v>1</v>
      </c>
      <c r="G7474" s="4">
        <v>5.3534268513094403E-2</v>
      </c>
      <c r="H7474" s="4">
        <v>-0.42716306856656289</v>
      </c>
    </row>
    <row r="7475" spans="1:8" x14ac:dyDescent="0.25">
      <c r="A7475" t="s">
        <v>7645</v>
      </c>
      <c r="B7475" s="3">
        <v>27.666034698486332</v>
      </c>
      <c r="C7475" s="3">
        <v>11.39999961853027</v>
      </c>
      <c r="D7475" s="4">
        <v>-4.2765056753610864E-3</v>
      </c>
      <c r="E7475" s="4">
        <v>-3.8785839077827511E-2</v>
      </c>
      <c r="F7475" s="2">
        <v>1</v>
      </c>
      <c r="G7475" s="4">
        <v>4.6089251610840209E-2</v>
      </c>
      <c r="H7475" s="4">
        <v>-0.42735245126030891</v>
      </c>
    </row>
    <row r="7476" spans="1:8" x14ac:dyDescent="0.25">
      <c r="A7476" t="s">
        <v>7646</v>
      </c>
      <c r="B7476" s="3">
        <v>27.784856796264648</v>
      </c>
      <c r="C7476" s="3">
        <v>11.85999965667725</v>
      </c>
      <c r="D7476" s="4">
        <v>-3.2787129770363022E-3</v>
      </c>
      <c r="E7476" s="4">
        <v>-9.1896915536884283E-3</v>
      </c>
      <c r="F7476" s="2">
        <v>1</v>
      </c>
      <c r="G7476" s="4">
        <v>5.1290367254958502E-2</v>
      </c>
      <c r="H7476" s="4">
        <v>-0.42489300292337079</v>
      </c>
    </row>
    <row r="7477" spans="1:8" x14ac:dyDescent="0.25">
      <c r="A7477" t="s">
        <v>7647</v>
      </c>
      <c r="B7477" s="3">
        <v>27.876255035400391</v>
      </c>
      <c r="C7477" s="3">
        <v>11.97000026702881</v>
      </c>
      <c r="D7477" s="4">
        <v>-2.615958664945905E-3</v>
      </c>
      <c r="E7477" s="4">
        <v>6.5894991536670888E-2</v>
      </c>
      <c r="F7477" s="2">
        <v>1</v>
      </c>
      <c r="G7477" s="4">
        <v>5.1204478714225399E-2</v>
      </c>
      <c r="H7477" s="4">
        <v>-0.42300118943543819</v>
      </c>
    </row>
    <row r="7478" spans="1:8" x14ac:dyDescent="0.25">
      <c r="A7478" t="s">
        <v>7648</v>
      </c>
      <c r="B7478" s="3">
        <v>27.949369430541989</v>
      </c>
      <c r="C7478" s="3">
        <v>11.22999954223633</v>
      </c>
      <c r="D7478" s="4">
        <v>2.6228198532676221E-3</v>
      </c>
      <c r="E7478" s="4">
        <v>-4.991541182917647E-2</v>
      </c>
      <c r="F7478" s="2">
        <v>1</v>
      </c>
      <c r="G7478" s="4">
        <v>5.2546900174925033E-2</v>
      </c>
      <c r="H7478" s="4">
        <v>-0.4214878254997777</v>
      </c>
    </row>
    <row r="7479" spans="1:8" x14ac:dyDescent="0.25">
      <c r="A7479" t="s">
        <v>7649</v>
      </c>
      <c r="B7479" s="3">
        <v>27.876255035400391</v>
      </c>
      <c r="C7479" s="3">
        <v>11.819999694824221</v>
      </c>
      <c r="D7479" s="4">
        <v>-6.5491655113203429E-4</v>
      </c>
      <c r="E7479" s="4">
        <v>-3.035273981095965E-2</v>
      </c>
      <c r="F7479" s="2">
        <v>1</v>
      </c>
      <c r="G7479" s="4">
        <v>5.2619350318497071E-2</v>
      </c>
      <c r="H7479" s="4">
        <v>-0.42300118943543819</v>
      </c>
    </row>
    <row r="7480" spans="1:8" x14ac:dyDescent="0.25">
      <c r="A7480" t="s">
        <v>7650</v>
      </c>
      <c r="B7480" s="3">
        <v>27.894523620605469</v>
      </c>
      <c r="C7480" s="3">
        <v>12.189999580383301</v>
      </c>
      <c r="D7480" s="4">
        <v>1.429024510294497E-2</v>
      </c>
      <c r="E7480" s="4">
        <v>1.414302130993916E-2</v>
      </c>
      <c r="F7480" s="2">
        <v>1</v>
      </c>
      <c r="G7480" s="4">
        <v>5.7579306892194593E-2</v>
      </c>
      <c r="H7480" s="4">
        <v>-0.42262305571838621</v>
      </c>
    </row>
    <row r="7481" spans="1:8" x14ac:dyDescent="0.25">
      <c r="A7481" t="s">
        <v>7651</v>
      </c>
      <c r="B7481" s="3">
        <v>27.501520156860352</v>
      </c>
      <c r="C7481" s="3">
        <v>12.02000045776367</v>
      </c>
      <c r="D7481" s="4">
        <v>-2.6519920340634111E-3</v>
      </c>
      <c r="E7481" s="4">
        <v>3.8893757546143881E-2</v>
      </c>
      <c r="F7481" s="2">
        <v>1</v>
      </c>
      <c r="G7481" s="4">
        <v>4.1975776315734237E-2</v>
      </c>
      <c r="H7481" s="4">
        <v>-0.43075766816330452</v>
      </c>
    </row>
    <row r="7482" spans="1:8" x14ac:dyDescent="0.25">
      <c r="A7482" t="s">
        <v>7652</v>
      </c>
      <c r="B7482" s="3">
        <v>27.574647903442379</v>
      </c>
      <c r="C7482" s="3">
        <v>11.569999694824221</v>
      </c>
      <c r="D7482" s="4">
        <v>1.0720785027101391E-2</v>
      </c>
      <c r="E7482" s="4">
        <v>-1.5319174908577151E-2</v>
      </c>
      <c r="F7482" s="2">
        <v>1</v>
      </c>
      <c r="G7482" s="4">
        <v>4.5451695614435288E-2</v>
      </c>
      <c r="H7482" s="4">
        <v>-0.42924402787182647</v>
      </c>
    </row>
    <row r="7483" spans="1:8" x14ac:dyDescent="0.25">
      <c r="A7483" t="s">
        <v>7653</v>
      </c>
      <c r="B7483" s="3">
        <v>27.282161712646481</v>
      </c>
      <c r="C7483" s="3">
        <v>11.75</v>
      </c>
      <c r="D7483" s="4">
        <v>5.7275036330393103E-3</v>
      </c>
      <c r="E7483" s="4">
        <v>-6.8938184900826593E-2</v>
      </c>
      <c r="F7483" s="2">
        <v>1</v>
      </c>
      <c r="G7483" s="4">
        <v>3.5061988473702677E-2</v>
      </c>
      <c r="H7483" s="4">
        <v>-0.43529807580550622</v>
      </c>
    </row>
    <row r="7484" spans="1:8" x14ac:dyDescent="0.25">
      <c r="A7484" t="s">
        <v>7654</v>
      </c>
      <c r="B7484" s="3">
        <v>27.12679290771484</v>
      </c>
      <c r="C7484" s="3">
        <v>12.61999988555908</v>
      </c>
      <c r="D7484" s="4">
        <v>-1.010070359337756E-3</v>
      </c>
      <c r="E7484" s="4">
        <v>-1.6367890833651089E-2</v>
      </c>
      <c r="F7484" s="2">
        <v>1</v>
      </c>
      <c r="G7484" s="4">
        <v>4.0422728071442197E-2</v>
      </c>
      <c r="H7484" s="4">
        <v>-0.43851398897356081</v>
      </c>
    </row>
    <row r="7485" spans="1:8" x14ac:dyDescent="0.25">
      <c r="A7485" t="s">
        <v>7655</v>
      </c>
      <c r="B7485" s="3">
        <v>27.154220581054691</v>
      </c>
      <c r="C7485" s="3">
        <v>12.829999923706049</v>
      </c>
      <c r="D7485" s="4">
        <v>-6.7210872339562577E-4</v>
      </c>
      <c r="E7485" s="4">
        <v>6.296605203790806E-2</v>
      </c>
      <c r="F7485" s="2">
        <v>1</v>
      </c>
      <c r="G7485" s="4">
        <v>3.9343721101471552E-2</v>
      </c>
      <c r="H7485" s="4">
        <v>-0.43794627516575041</v>
      </c>
    </row>
    <row r="7486" spans="1:8" x14ac:dyDescent="0.25">
      <c r="A7486" t="s">
        <v>7656</v>
      </c>
      <c r="B7486" s="3">
        <v>27.172483444213871</v>
      </c>
      <c r="C7486" s="3">
        <v>12.069999694824221</v>
      </c>
      <c r="D7486" s="4">
        <v>-3.352774411205961E-3</v>
      </c>
      <c r="E7486" s="4">
        <v>4.5927186717779511E-2</v>
      </c>
      <c r="F7486" s="2">
        <v>1</v>
      </c>
      <c r="G7486" s="4">
        <v>4.0752320180614587E-2</v>
      </c>
      <c r="H7486" s="4">
        <v>-0.43756825988690567</v>
      </c>
    </row>
    <row r="7487" spans="1:8" x14ac:dyDescent="0.25">
      <c r="A7487" t="s">
        <v>7657</v>
      </c>
      <c r="B7487" s="3">
        <v>27.26389312744141</v>
      </c>
      <c r="C7487" s="3">
        <v>11.539999961853029</v>
      </c>
      <c r="D7487" s="4">
        <v>-6.6961648411500985E-4</v>
      </c>
      <c r="E7487" s="4">
        <v>1.316941299463692E-2</v>
      </c>
      <c r="F7487" s="2">
        <v>1</v>
      </c>
      <c r="G7487" s="4">
        <v>4.4253466481848143E-2</v>
      </c>
      <c r="H7487" s="4">
        <v>-0.43567620952255831</v>
      </c>
    </row>
    <row r="7488" spans="1:8" x14ac:dyDescent="0.25">
      <c r="A7488" t="s">
        <v>7658</v>
      </c>
      <c r="B7488" s="3">
        <v>27.282161712646481</v>
      </c>
      <c r="C7488" s="3">
        <v>11.39000034332275</v>
      </c>
      <c r="D7488" s="4">
        <v>7.0845157053169849E-3</v>
      </c>
      <c r="E7488" s="4">
        <v>-5.5555559948748279E-2</v>
      </c>
      <c r="F7488" s="2">
        <v>1</v>
      </c>
      <c r="G7488" s="4">
        <v>5.0690914534653908E-2</v>
      </c>
      <c r="H7488" s="4">
        <v>-0.43529807580550622</v>
      </c>
    </row>
    <row r="7489" spans="1:8" x14ac:dyDescent="0.25">
      <c r="A7489" t="s">
        <v>7659</v>
      </c>
      <c r="B7489" s="3">
        <v>27.090240478515621</v>
      </c>
      <c r="C7489" s="3">
        <v>12.060000419616699</v>
      </c>
      <c r="D7489" s="4">
        <v>-3.3741834286071798E-4</v>
      </c>
      <c r="E7489" s="4">
        <v>8.7466208627819952E-2</v>
      </c>
      <c r="F7489" s="2">
        <v>1</v>
      </c>
      <c r="G7489" s="4">
        <v>4.6892580700633069E-2</v>
      </c>
      <c r="H7489" s="4">
        <v>-0.4392705722428849</v>
      </c>
    </row>
    <row r="7490" spans="1:8" x14ac:dyDescent="0.25">
      <c r="A7490" t="s">
        <v>7660</v>
      </c>
      <c r="B7490" s="3">
        <v>27.099384307861332</v>
      </c>
      <c r="C7490" s="3">
        <v>11.090000152587891</v>
      </c>
      <c r="D7490" s="4">
        <v>7.818532140690948E-3</v>
      </c>
      <c r="E7490" s="4">
        <v>-8.5737836112210308E-2</v>
      </c>
      <c r="F7490" s="2">
        <v>1</v>
      </c>
      <c r="G7490" s="4">
        <v>5.3047251144368257E-2</v>
      </c>
      <c r="H7490" s="4">
        <v>-0.43908130798734629</v>
      </c>
    </row>
    <row r="7491" spans="1:8" x14ac:dyDescent="0.25">
      <c r="A7491" t="s">
        <v>7661</v>
      </c>
      <c r="B7491" s="3">
        <v>26.889150619506839</v>
      </c>
      <c r="C7491" s="3">
        <v>12.13000011444092</v>
      </c>
      <c r="D7491" s="4">
        <v>-3.725413637447716E-3</v>
      </c>
      <c r="E7491" s="4">
        <v>1.8471895033366659E-2</v>
      </c>
      <c r="F7491" s="2">
        <v>1</v>
      </c>
      <c r="G7491" s="4">
        <v>4.6327807483495631E-2</v>
      </c>
      <c r="H7491" s="4">
        <v>-0.44343284616803452</v>
      </c>
    </row>
    <row r="7492" spans="1:8" x14ac:dyDescent="0.25">
      <c r="A7492" t="s">
        <v>7662</v>
      </c>
      <c r="B7492" s="3">
        <v>26.98969841003418</v>
      </c>
      <c r="C7492" s="3">
        <v>11.909999847412109</v>
      </c>
      <c r="D7492" s="4">
        <v>3.739344241480147E-3</v>
      </c>
      <c r="E7492" s="4">
        <v>-5.0239243728659733E-2</v>
      </c>
      <c r="F7492" s="2">
        <v>1</v>
      </c>
      <c r="G7492" s="4">
        <v>4.7335032265575887E-2</v>
      </c>
      <c r="H7492" s="4">
        <v>-0.4413516499863559</v>
      </c>
    </row>
    <row r="7493" spans="1:8" x14ac:dyDescent="0.25">
      <c r="A7493" t="s">
        <v>7663</v>
      </c>
      <c r="B7493" s="3">
        <v>26.889150619506839</v>
      </c>
      <c r="C7493" s="3">
        <v>12.539999961853029</v>
      </c>
      <c r="D7493" s="4">
        <v>1.7023952478736339E-3</v>
      </c>
      <c r="E7493" s="4">
        <v>1.0475432396401359E-2</v>
      </c>
      <c r="F7493" s="2">
        <v>1</v>
      </c>
      <c r="G7493" s="4">
        <v>4.3433276053396863E-2</v>
      </c>
      <c r="H7493" s="4">
        <v>-0.44343284616803452</v>
      </c>
    </row>
    <row r="7494" spans="1:8" x14ac:dyDescent="0.25">
      <c r="A7494" t="s">
        <v>7664</v>
      </c>
      <c r="B7494" s="3">
        <v>26.843452453613281</v>
      </c>
      <c r="C7494" s="3">
        <v>12.409999847412109</v>
      </c>
      <c r="D7494" s="4">
        <v>2.389075848653333E-3</v>
      </c>
      <c r="E7494" s="4">
        <v>5.6725845995664326E-3</v>
      </c>
      <c r="F7494" s="2">
        <v>1</v>
      </c>
      <c r="G7494" s="4">
        <v>4.0939744398505777E-2</v>
      </c>
      <c r="H7494" s="4">
        <v>-0.44437873317229948</v>
      </c>
    </row>
    <row r="7495" spans="1:8" x14ac:dyDescent="0.25">
      <c r="A7495" t="s">
        <v>7665</v>
      </c>
      <c r="B7495" s="3">
        <v>26.779474258422852</v>
      </c>
      <c r="C7495" s="3">
        <v>12.340000152587891</v>
      </c>
      <c r="D7495" s="4">
        <v>-3.4015993237971331E-3</v>
      </c>
      <c r="E7495" s="4">
        <v>1.3136276141480829E-2</v>
      </c>
      <c r="F7495" s="2">
        <v>1</v>
      </c>
      <c r="G7495" s="4">
        <v>4.4232261730468458E-2</v>
      </c>
      <c r="H7495" s="4">
        <v>-0.4457029907700315</v>
      </c>
    </row>
    <row r="7496" spans="1:8" x14ac:dyDescent="0.25">
      <c r="A7496" t="s">
        <v>7666</v>
      </c>
      <c r="B7496" s="3">
        <v>26.870878219604489</v>
      </c>
      <c r="C7496" s="3">
        <v>12.180000305175779</v>
      </c>
      <c r="D7496" s="4">
        <v>-5.7490221983211853E-3</v>
      </c>
      <c r="E7496" s="4">
        <v>7.3127744124232175E-2</v>
      </c>
      <c r="F7496" s="2">
        <v>1</v>
      </c>
      <c r="G7496" s="4">
        <v>4.9254428770264091E-2</v>
      </c>
      <c r="H7496" s="4">
        <v>-0.44381105884389149</v>
      </c>
    </row>
    <row r="7497" spans="1:8" x14ac:dyDescent="0.25">
      <c r="A7497" t="s">
        <v>7667</v>
      </c>
      <c r="B7497" s="3">
        <v>27.026252746582031</v>
      </c>
      <c r="C7497" s="3">
        <v>11.35000038146973</v>
      </c>
      <c r="D7497" s="4">
        <v>3.3781029040036442E-4</v>
      </c>
      <c r="E7497" s="4">
        <v>7.0984845125665608E-3</v>
      </c>
      <c r="F7497" s="2">
        <v>1</v>
      </c>
      <c r="G7497" s="4">
        <v>5.3122893174865737E-2</v>
      </c>
      <c r="H7497" s="4">
        <v>-0.44059502723762928</v>
      </c>
    </row>
    <row r="7498" spans="1:8" x14ac:dyDescent="0.25">
      <c r="A7498" t="s">
        <v>7668</v>
      </c>
      <c r="B7498" s="3">
        <v>27.01712608337402</v>
      </c>
      <c r="C7498" s="3">
        <v>11.27000045776367</v>
      </c>
      <c r="D7498" s="4">
        <v>1.3554763144758559E-3</v>
      </c>
      <c r="E7498" s="4">
        <v>8.9525855672962784E-3</v>
      </c>
      <c r="F7498" s="2">
        <v>1</v>
      </c>
      <c r="G7498" s="4">
        <v>5.2767257561864733E-2</v>
      </c>
      <c r="H7498" s="4">
        <v>-0.44078393617854539</v>
      </c>
    </row>
    <row r="7499" spans="1:8" x14ac:dyDescent="0.25">
      <c r="A7499" t="s">
        <v>7669</v>
      </c>
      <c r="B7499" s="3">
        <v>26.98055458068848</v>
      </c>
      <c r="C7499" s="3">
        <v>11.170000076293951</v>
      </c>
      <c r="D7499" s="4">
        <v>4.7653541302576929E-3</v>
      </c>
      <c r="E7499" s="4">
        <v>3.5938869219891418E-3</v>
      </c>
      <c r="F7499" s="2">
        <v>1</v>
      </c>
      <c r="G7499" s="4">
        <v>5.2073138578260902E-2</v>
      </c>
      <c r="H7499" s="4">
        <v>-0.44154091424189451</v>
      </c>
    </row>
    <row r="7500" spans="1:8" x14ac:dyDescent="0.25">
      <c r="A7500" t="s">
        <v>7670</v>
      </c>
      <c r="B7500" s="3">
        <v>26.852592468261719</v>
      </c>
      <c r="C7500" s="3">
        <v>11.13000011444092</v>
      </c>
      <c r="D7500" s="4">
        <v>9.9691330989926108E-3</v>
      </c>
      <c r="E7500" s="4">
        <v>-7.4812937531794077E-2</v>
      </c>
      <c r="F7500" s="2">
        <v>1</v>
      </c>
      <c r="G7500" s="4">
        <v>5.0001301454922098E-2</v>
      </c>
      <c r="H7500" s="4">
        <v>-0.44418954787556603</v>
      </c>
    </row>
    <row r="7501" spans="1:8" x14ac:dyDescent="0.25">
      <c r="A7501" t="s">
        <v>7671</v>
      </c>
      <c r="B7501" s="3">
        <v>26.58753776550293</v>
      </c>
      <c r="C7501" s="3">
        <v>12.02999973297119</v>
      </c>
      <c r="D7501" s="4">
        <v>2.0664547878368471E-3</v>
      </c>
      <c r="E7501" s="4">
        <v>8.3821814951694495E-3</v>
      </c>
      <c r="F7501" s="2">
        <v>1</v>
      </c>
      <c r="G7501" s="4">
        <v>3.3874098490900513E-2</v>
      </c>
      <c r="H7501" s="4">
        <v>-0.44967580304263022</v>
      </c>
    </row>
    <row r="7502" spans="1:8" x14ac:dyDescent="0.25">
      <c r="A7502" t="s">
        <v>7672</v>
      </c>
      <c r="B7502" s="3">
        <v>26.532709121704102</v>
      </c>
      <c r="C7502" s="3">
        <v>11.930000305175779</v>
      </c>
      <c r="D7502" s="4">
        <v>0</v>
      </c>
      <c r="E7502" s="4">
        <v>2.3156128756176338E-2</v>
      </c>
      <c r="F7502" s="2">
        <v>1</v>
      </c>
      <c r="G7502" s="4">
        <v>3.7493089050617323E-2</v>
      </c>
      <c r="H7502" s="4">
        <v>-0.45081067794661622</v>
      </c>
    </row>
    <row r="7503" spans="1:8" x14ac:dyDescent="0.25">
      <c r="A7503" t="s">
        <v>7673</v>
      </c>
      <c r="B7503" s="3">
        <v>26.532709121704102</v>
      </c>
      <c r="C7503" s="3">
        <v>11.659999847412109</v>
      </c>
      <c r="D7503" s="4">
        <v>-1.032519628680673E-3</v>
      </c>
      <c r="E7503" s="4">
        <v>1.745199027917943E-2</v>
      </c>
      <c r="F7503" s="2">
        <v>1</v>
      </c>
      <c r="G7503" s="4">
        <v>3.5329626054129371E-2</v>
      </c>
      <c r="H7503" s="4">
        <v>-0.45081067794661622</v>
      </c>
    </row>
    <row r="7504" spans="1:8" x14ac:dyDescent="0.25">
      <c r="A7504" t="s">
        <v>7674</v>
      </c>
      <c r="B7504" s="3">
        <v>26.56013298034668</v>
      </c>
      <c r="C7504" s="3">
        <v>11.460000038146971</v>
      </c>
      <c r="D7504" s="4">
        <v>1.379406855052334E-3</v>
      </c>
      <c r="E7504" s="4">
        <v>2.139035342302353E-2</v>
      </c>
      <c r="F7504" s="2">
        <v>1</v>
      </c>
      <c r="G7504" s="4">
        <v>3.5679321643368178E-2</v>
      </c>
      <c r="H7504" s="4">
        <v>-0.45024304309761082</v>
      </c>
    </row>
    <row r="7505" spans="1:8" x14ac:dyDescent="0.25">
      <c r="A7505" t="s">
        <v>7675</v>
      </c>
      <c r="B7505" s="3">
        <v>26.52354621887207</v>
      </c>
      <c r="C7505" s="3">
        <v>11.22000026702881</v>
      </c>
      <c r="D7505" s="4">
        <v>1.725108051567892E-3</v>
      </c>
      <c r="E7505" s="4">
        <v>-3.6909816788106682E-2</v>
      </c>
      <c r="F7505" s="2">
        <v>1</v>
      </c>
      <c r="G7505" s="4">
        <v>4.0033814243191752E-2</v>
      </c>
      <c r="H7505" s="4">
        <v>-0.4510003369961797</v>
      </c>
    </row>
    <row r="7506" spans="1:8" x14ac:dyDescent="0.25">
      <c r="A7506" t="s">
        <v>7676</v>
      </c>
      <c r="B7506" s="3">
        <v>26.47786903381348</v>
      </c>
      <c r="C7506" s="3">
        <v>11.64999961853027</v>
      </c>
      <c r="D7506" s="4">
        <v>2.0756826148100589E-3</v>
      </c>
      <c r="E7506" s="4">
        <v>-4.2735206452968466E-3</v>
      </c>
      <c r="F7506" s="2">
        <v>1</v>
      </c>
      <c r="G7506" s="4">
        <v>4.3347534715170832E-2</v>
      </c>
      <c r="H7506" s="4">
        <v>-0.45194578972701732</v>
      </c>
    </row>
    <row r="7507" spans="1:8" x14ac:dyDescent="0.25">
      <c r="A7507" t="s">
        <v>7677</v>
      </c>
      <c r="B7507" s="3">
        <v>26.42302322387695</v>
      </c>
      <c r="C7507" s="3">
        <v>11.69999980926514</v>
      </c>
      <c r="D7507" s="4">
        <v>-4.4771412983551917E-3</v>
      </c>
      <c r="E7507" s="4">
        <v>4.2918620061869186E-3</v>
      </c>
      <c r="F7507" s="2">
        <v>1</v>
      </c>
      <c r="G7507" s="4">
        <v>3.3925335244759942E-2</v>
      </c>
      <c r="H7507" s="4">
        <v>-0.45308101994562577</v>
      </c>
    </row>
    <row r="7508" spans="1:8" x14ac:dyDescent="0.25">
      <c r="A7508" t="s">
        <v>7678</v>
      </c>
      <c r="B7508" s="3">
        <v>26.541854858398441</v>
      </c>
      <c r="C7508" s="3">
        <v>11.64999961853027</v>
      </c>
      <c r="D7508" s="4">
        <v>-2.0615558030318E-3</v>
      </c>
      <c r="E7508" s="4">
        <v>1.8356647364486719E-2</v>
      </c>
      <c r="F7508" s="2">
        <v>1</v>
      </c>
      <c r="G7508" s="4">
        <v>3.7850709471929367E-2</v>
      </c>
      <c r="H7508" s="4">
        <v>-0.45062137421167531</v>
      </c>
    </row>
    <row r="7509" spans="1:8" x14ac:dyDescent="0.25">
      <c r="A7509" t="s">
        <v>7679</v>
      </c>
      <c r="B7509" s="3">
        <v>26.596685409545898</v>
      </c>
      <c r="C7509" s="3">
        <v>11.439999580383301</v>
      </c>
      <c r="D7509" s="4">
        <v>1.720787717624406E-3</v>
      </c>
      <c r="E7509" s="4">
        <v>1.4184383971608931E-2</v>
      </c>
      <c r="F7509" s="2">
        <v>1</v>
      </c>
      <c r="G7509" s="4">
        <v>4.2901727561397873E-2</v>
      </c>
      <c r="H7509" s="4">
        <v>-0.44948645982828672</v>
      </c>
    </row>
    <row r="7510" spans="1:8" x14ac:dyDescent="0.25">
      <c r="A7510" t="s">
        <v>7680</v>
      </c>
      <c r="B7510" s="3">
        <v>26.550996780395511</v>
      </c>
      <c r="C7510" s="3">
        <v>11.27999973297119</v>
      </c>
      <c r="D7510" s="4">
        <v>3.4443417936858012E-4</v>
      </c>
      <c r="E7510" s="4">
        <v>-3.0927886575027101E-2</v>
      </c>
      <c r="F7510" s="2">
        <v>1</v>
      </c>
      <c r="G7510" s="4">
        <v>4.0383368118984457E-2</v>
      </c>
      <c r="H7510" s="4">
        <v>-0.45043214943553928</v>
      </c>
    </row>
    <row r="7511" spans="1:8" x14ac:dyDescent="0.25">
      <c r="A7511" t="s">
        <v>7681</v>
      </c>
      <c r="B7511" s="3">
        <v>26.541854858398441</v>
      </c>
      <c r="C7511" s="3">
        <v>11.64000034332275</v>
      </c>
      <c r="D7511" s="4">
        <v>1.079064236191685E-2</v>
      </c>
      <c r="E7511" s="4">
        <v>-6.2801910481464218E-2</v>
      </c>
      <c r="F7511" s="2">
        <v>1</v>
      </c>
      <c r="G7511" s="4">
        <v>3.7128328045427539E-2</v>
      </c>
      <c r="H7511" s="4">
        <v>-0.45062137421167531</v>
      </c>
    </row>
    <row r="7512" spans="1:8" x14ac:dyDescent="0.25">
      <c r="A7512" t="s">
        <v>7682</v>
      </c>
      <c r="B7512" s="3">
        <v>26.25850868225098</v>
      </c>
      <c r="C7512" s="3">
        <v>12.420000076293951</v>
      </c>
      <c r="D7512" s="4">
        <v>1.7437168455314289E-3</v>
      </c>
      <c r="E7512" s="4">
        <v>-7.3134296278720035E-2</v>
      </c>
      <c r="F7512" s="2">
        <v>1</v>
      </c>
      <c r="G7512" s="4">
        <v>2.1787865524995231E-2</v>
      </c>
      <c r="H7512" s="4">
        <v>-0.45648623684862139</v>
      </c>
    </row>
    <row r="7513" spans="1:8" x14ac:dyDescent="0.25">
      <c r="A7513" t="s">
        <v>7683</v>
      </c>
      <c r="B7513" s="3">
        <v>26.212800979614261</v>
      </c>
      <c r="C7513" s="3">
        <v>13.39999961853027</v>
      </c>
      <c r="D7513" s="4">
        <v>1.3962508456966121E-3</v>
      </c>
      <c r="E7513" s="4">
        <v>-3.1091851594208349E-2</v>
      </c>
      <c r="F7513" s="2">
        <v>2</v>
      </c>
      <c r="G7513" s="4">
        <v>2.3557819493500661E-2</v>
      </c>
      <c r="H7513" s="4">
        <v>-0.45743232124989902</v>
      </c>
    </row>
    <row r="7514" spans="1:8" x14ac:dyDescent="0.25">
      <c r="A7514" t="s">
        <v>7684</v>
      </c>
      <c r="B7514" s="3">
        <v>26.176252365112301</v>
      </c>
      <c r="C7514" s="3">
        <v>13.829999923706049</v>
      </c>
      <c r="D7514" s="4">
        <v>-3.479715131271321E-3</v>
      </c>
      <c r="E7514" s="4">
        <v>4.2986401582610252E-2</v>
      </c>
      <c r="F7514" s="2">
        <v>2</v>
      </c>
      <c r="G7514" s="4">
        <v>2.1420370168729889E-2</v>
      </c>
      <c r="H7514" s="4">
        <v>-0.45818882556041812</v>
      </c>
    </row>
    <row r="7515" spans="1:8" x14ac:dyDescent="0.25">
      <c r="A7515" t="s">
        <v>7685</v>
      </c>
      <c r="B7515" s="3">
        <v>26.267656326293949</v>
      </c>
      <c r="C7515" s="3">
        <v>13.260000228881839</v>
      </c>
      <c r="D7515" s="4">
        <v>-3.4747315085781327E-4</v>
      </c>
      <c r="E7515" s="4">
        <v>-5.3533189703584998E-2</v>
      </c>
      <c r="F7515" s="2">
        <v>2</v>
      </c>
      <c r="G7515" s="4">
        <v>2.4274558614131969E-2</v>
      </c>
      <c r="H7515" s="4">
        <v>-0.45629689363427789</v>
      </c>
    </row>
    <row r="7516" spans="1:8" x14ac:dyDescent="0.25">
      <c r="A7516" t="s">
        <v>7686</v>
      </c>
      <c r="B7516" s="3">
        <v>26.276786804199219</v>
      </c>
      <c r="C7516" s="3">
        <v>14.010000228881839</v>
      </c>
      <c r="D7516" s="4">
        <v>4.1909430263249448E-3</v>
      </c>
      <c r="E7516" s="4">
        <v>-4.6938747573888162E-2</v>
      </c>
      <c r="F7516" s="2">
        <v>2</v>
      </c>
      <c r="G7516" s="4">
        <v>2.748590755523295E-2</v>
      </c>
      <c r="H7516" s="4">
        <v>-0.45610790573455701</v>
      </c>
    </row>
    <row r="7517" spans="1:8" x14ac:dyDescent="0.25">
      <c r="A7517" t="s">
        <v>7687</v>
      </c>
      <c r="B7517" s="3">
        <v>26.167121887207031</v>
      </c>
      <c r="C7517" s="3">
        <v>14.69999980926514</v>
      </c>
      <c r="D7517" s="4">
        <v>-1.394862570406441E-3</v>
      </c>
      <c r="E7517" s="4">
        <v>-1.474532613296442E-2</v>
      </c>
      <c r="F7517" s="2">
        <v>2</v>
      </c>
      <c r="G7517" s="4">
        <v>3.4735118493170791E-2</v>
      </c>
      <c r="H7517" s="4">
        <v>-0.45837781346013912</v>
      </c>
    </row>
    <row r="7518" spans="1:8" x14ac:dyDescent="0.25">
      <c r="A7518" t="s">
        <v>7688</v>
      </c>
      <c r="B7518" s="3">
        <v>26.203672409057621</v>
      </c>
      <c r="C7518" s="3">
        <v>14.920000076293951</v>
      </c>
      <c r="D7518" s="4">
        <v>5.2593976143231469E-3</v>
      </c>
      <c r="E7518" s="4">
        <v>3.8997244638254942E-2</v>
      </c>
      <c r="F7518" s="2">
        <v>2</v>
      </c>
      <c r="G7518" s="4">
        <v>3.9110412568918777E-2</v>
      </c>
      <c r="H7518" s="4">
        <v>-0.45762126967021749</v>
      </c>
    </row>
    <row r="7519" spans="1:8" x14ac:dyDescent="0.25">
      <c r="A7519" t="s">
        <v>7689</v>
      </c>
      <c r="B7519" s="3">
        <v>26.06657791137695</v>
      </c>
      <c r="C7519" s="3">
        <v>14.35999965667725</v>
      </c>
      <c r="D7519" s="4">
        <v>2.1082088745101308E-3</v>
      </c>
      <c r="E7519" s="4">
        <v>-4.0748203037449422E-2</v>
      </c>
      <c r="F7519" s="2">
        <v>2</v>
      </c>
      <c r="G7519" s="4">
        <v>2.2830863633992449E-2</v>
      </c>
      <c r="H7519" s="4">
        <v>-0.46045893068301258</v>
      </c>
    </row>
    <row r="7520" spans="1:8" x14ac:dyDescent="0.25">
      <c r="A7520" t="s">
        <v>7690</v>
      </c>
      <c r="B7520" s="3">
        <v>26.011739730834961</v>
      </c>
      <c r="C7520" s="3">
        <v>14.97000026702881</v>
      </c>
      <c r="D7520" s="4">
        <v>-6.2848047146965014E-3</v>
      </c>
      <c r="E7520" s="4">
        <v>3.8141483205610172E-2</v>
      </c>
      <c r="F7520" s="2">
        <v>2</v>
      </c>
      <c r="G7520" s="4">
        <v>1.500094261060636E-2</v>
      </c>
      <c r="H7520" s="4">
        <v>-0.46159400298401121</v>
      </c>
    </row>
    <row r="7521" spans="1:8" x14ac:dyDescent="0.25">
      <c r="A7521" t="s">
        <v>7691</v>
      </c>
      <c r="B7521" s="3">
        <v>26.176252365112301</v>
      </c>
      <c r="C7521" s="3">
        <v>14.420000076293951</v>
      </c>
      <c r="D7521" s="4">
        <v>3.1520882008704292E-3</v>
      </c>
      <c r="E7521" s="4">
        <v>-4.1223396750773238E-2</v>
      </c>
      <c r="F7521" s="2">
        <v>2</v>
      </c>
      <c r="G7521" s="4">
        <v>1.8587055161690898E-2</v>
      </c>
      <c r="H7521" s="4">
        <v>-0.45818882556041812</v>
      </c>
    </row>
    <row r="7522" spans="1:8" x14ac:dyDescent="0.25">
      <c r="A7522" t="s">
        <v>7692</v>
      </c>
      <c r="B7522" s="3">
        <v>26.094001770019531</v>
      </c>
      <c r="C7522" s="3">
        <v>15.039999961853029</v>
      </c>
      <c r="D7522" s="4">
        <v>-4.8794524585437093E-3</v>
      </c>
      <c r="E7522" s="4">
        <v>-3.1551820962228527E-2</v>
      </c>
      <c r="F7522" s="2">
        <v>2</v>
      </c>
      <c r="G7522" s="4">
        <v>1.538646745829197E-2</v>
      </c>
      <c r="H7522" s="4">
        <v>-0.45989129583400712</v>
      </c>
    </row>
    <row r="7523" spans="1:8" x14ac:dyDescent="0.25">
      <c r="A7523" t="s">
        <v>7693</v>
      </c>
      <c r="B7523" s="3">
        <v>26.221950531005859</v>
      </c>
      <c r="C7523" s="3">
        <v>15.52999973297119</v>
      </c>
      <c r="D7523" s="4">
        <v>1.7375414404688039E-2</v>
      </c>
      <c r="E7523" s="4">
        <v>-7.1172226629987456E-2</v>
      </c>
      <c r="F7523" s="2">
        <v>2</v>
      </c>
      <c r="G7523" s="4">
        <v>1.543525246331345E-2</v>
      </c>
      <c r="H7523" s="4">
        <v>-0.45724293855615289</v>
      </c>
    </row>
    <row r="7524" spans="1:8" x14ac:dyDescent="0.25">
      <c r="A7524" t="s">
        <v>7694</v>
      </c>
      <c r="B7524" s="3">
        <v>25.774114608764648</v>
      </c>
      <c r="C7524" s="3">
        <v>16.719999313354489</v>
      </c>
      <c r="D7524" s="4">
        <v>-2.0833128027773928E-2</v>
      </c>
      <c r="E7524" s="4">
        <v>0.184135938305106</v>
      </c>
      <c r="F7524" s="2">
        <v>3</v>
      </c>
      <c r="G7524" s="4">
        <v>9.2377752472465602E-3</v>
      </c>
      <c r="H7524" s="4">
        <v>-0.46651250486386242</v>
      </c>
    </row>
    <row r="7525" spans="1:8" x14ac:dyDescent="0.25">
      <c r="A7525" t="s">
        <v>7695</v>
      </c>
      <c r="B7525" s="3">
        <v>26.322494506835941</v>
      </c>
      <c r="C7525" s="3">
        <v>14.11999988555908</v>
      </c>
      <c r="D7525" s="4">
        <v>-5.8680903202262824E-3</v>
      </c>
      <c r="E7525" s="4">
        <v>7.13262657135183E-3</v>
      </c>
      <c r="F7525" s="2">
        <v>2</v>
      </c>
      <c r="G7525" s="4">
        <v>2.9991675322967429E-2</v>
      </c>
      <c r="H7525" s="4">
        <v>-0.45516182133327943</v>
      </c>
    </row>
    <row r="7526" spans="1:8" x14ac:dyDescent="0.25">
      <c r="A7526" t="s">
        <v>7696</v>
      </c>
      <c r="B7526" s="3">
        <v>26.47786903381348</v>
      </c>
      <c r="C7526" s="3">
        <v>14.02000045776367</v>
      </c>
      <c r="D7526" s="4">
        <v>3.8113949203575359E-3</v>
      </c>
      <c r="E7526" s="4">
        <v>-4.6258459886024839E-2</v>
      </c>
      <c r="F7526" s="2">
        <v>2</v>
      </c>
      <c r="G7526" s="4">
        <v>4.998371931109058E-2</v>
      </c>
      <c r="H7526" s="4">
        <v>-0.45194578972701732</v>
      </c>
    </row>
    <row r="7527" spans="1:8" x14ac:dyDescent="0.25">
      <c r="A7527" t="s">
        <v>7697</v>
      </c>
      <c r="B7527" s="3">
        <v>26.377334594726559</v>
      </c>
      <c r="C7527" s="3">
        <v>14.69999980926514</v>
      </c>
      <c r="D7527" s="4">
        <v>-8.5876446597668021E-3</v>
      </c>
      <c r="E7527" s="4">
        <v>5.3008579448140969E-2</v>
      </c>
      <c r="F7527" s="2">
        <v>2</v>
      </c>
      <c r="G7527" s="4">
        <v>3.6474530215242718E-2</v>
      </c>
      <c r="H7527" s="4">
        <v>-0.45402670955287838</v>
      </c>
    </row>
    <row r="7528" spans="1:8" x14ac:dyDescent="0.25">
      <c r="A7528" t="s">
        <v>7698</v>
      </c>
      <c r="B7528" s="3">
        <v>26.605815887451168</v>
      </c>
      <c r="C7528" s="3">
        <v>13.960000038146971</v>
      </c>
      <c r="D7528" s="4">
        <v>-8.5152296801955796E-3</v>
      </c>
      <c r="E7528" s="4">
        <v>0.13403733243590341</v>
      </c>
      <c r="F7528" s="2">
        <v>2</v>
      </c>
      <c r="G7528" s="4">
        <v>4.6184688503946747E-2</v>
      </c>
      <c r="H7528" s="4">
        <v>-0.44929747192856562</v>
      </c>
    </row>
    <row r="7529" spans="1:8" x14ac:dyDescent="0.25">
      <c r="A7529" t="s">
        <v>7699</v>
      </c>
      <c r="B7529" s="3">
        <v>26.834316253662109</v>
      </c>
      <c r="C7529" s="3">
        <v>12.310000419616699</v>
      </c>
      <c r="D7529" s="4">
        <v>-5.5815441426300128E-3</v>
      </c>
      <c r="E7529" s="4">
        <v>9.7147961376701009E-2</v>
      </c>
      <c r="F7529" s="2">
        <v>1</v>
      </c>
      <c r="G7529" s="4">
        <v>5.7393163825663729E-2</v>
      </c>
      <c r="H7529" s="4">
        <v>-0.44456783951022799</v>
      </c>
    </row>
    <row r="7530" spans="1:8" x14ac:dyDescent="0.25">
      <c r="A7530" t="s">
        <v>7700</v>
      </c>
      <c r="B7530" s="3">
        <v>26.984933853149411</v>
      </c>
      <c r="C7530" s="3">
        <v>11.22000026702881</v>
      </c>
      <c r="D7530" s="4">
        <v>2.0229026691451768E-3</v>
      </c>
      <c r="E7530" s="4">
        <v>-2.6041682188708951E-2</v>
      </c>
      <c r="F7530" s="2">
        <v>1</v>
      </c>
      <c r="G7530" s="4">
        <v>5.4571650336242783E-2</v>
      </c>
      <c r="H7530" s="4">
        <v>-0.44145026953377658</v>
      </c>
    </row>
    <row r="7531" spans="1:8" x14ac:dyDescent="0.25">
      <c r="A7531" t="s">
        <v>7701</v>
      </c>
      <c r="B7531" s="3">
        <v>26.93045616149902</v>
      </c>
      <c r="C7531" s="3">
        <v>11.52000045776367</v>
      </c>
      <c r="D7531" s="4">
        <v>-4.0298540310955699E-3</v>
      </c>
      <c r="E7531" s="4">
        <v>-6.89654492027858E-3</v>
      </c>
      <c r="F7531" s="2">
        <v>1</v>
      </c>
      <c r="G7531" s="4">
        <v>5.6094187228404417E-2</v>
      </c>
      <c r="H7531" s="4">
        <v>-0.44257788022770461</v>
      </c>
    </row>
    <row r="7532" spans="1:8" x14ac:dyDescent="0.25">
      <c r="A7532" t="s">
        <v>7702</v>
      </c>
      <c r="B7532" s="3">
        <v>27.039421081542969</v>
      </c>
      <c r="C7532" s="3">
        <v>11.60000038146973</v>
      </c>
      <c r="D7532" s="4">
        <v>7.7834902993214614E-3</v>
      </c>
      <c r="E7532" s="4">
        <v>-2.6845611810072278E-2</v>
      </c>
      <c r="F7532" s="2">
        <v>1</v>
      </c>
      <c r="G7532" s="4">
        <v>6.2579441740524988E-2</v>
      </c>
      <c r="H7532" s="4">
        <v>-0.44032246144283638</v>
      </c>
    </row>
    <row r="7533" spans="1:8" x14ac:dyDescent="0.25">
      <c r="A7533" t="s">
        <v>7703</v>
      </c>
      <c r="B7533" s="3">
        <v>26.830585479736332</v>
      </c>
      <c r="C7533" s="3">
        <v>11.920000076293951</v>
      </c>
      <c r="D7533" s="4">
        <v>1.35536137251413E-3</v>
      </c>
      <c r="E7533" s="4">
        <v>-6.0677661903129732E-2</v>
      </c>
      <c r="F7533" s="2">
        <v>1</v>
      </c>
      <c r="G7533" s="4">
        <v>5.2177697813906132E-2</v>
      </c>
      <c r="H7533" s="4">
        <v>-0.44464506122149899</v>
      </c>
    </row>
    <row r="7534" spans="1:8" x14ac:dyDescent="0.25">
      <c r="A7534" t="s">
        <v>7704</v>
      </c>
      <c r="B7534" s="3">
        <v>26.794269561767582</v>
      </c>
      <c r="C7534" s="3">
        <v>12.689999580383301</v>
      </c>
      <c r="D7534" s="4">
        <v>1.6969340527417389E-3</v>
      </c>
      <c r="E7534" s="4">
        <v>-3.9364152631494953E-2</v>
      </c>
      <c r="F7534" s="2">
        <v>1</v>
      </c>
      <c r="G7534" s="4">
        <v>4.9297411607654773E-2</v>
      </c>
      <c r="H7534" s="4">
        <v>-0.44539674904491428</v>
      </c>
    </row>
    <row r="7535" spans="1:8" x14ac:dyDescent="0.25">
      <c r="A7535" t="s">
        <v>7705</v>
      </c>
      <c r="B7535" s="3">
        <v>26.74887847900391</v>
      </c>
      <c r="C7535" s="3">
        <v>13.210000038146971</v>
      </c>
      <c r="D7535" s="4">
        <v>5.461091221681702E-3</v>
      </c>
      <c r="E7535" s="4">
        <v>-8.2582326724819355E-3</v>
      </c>
      <c r="F7535" s="2">
        <v>1</v>
      </c>
      <c r="G7535" s="4">
        <v>5.189321962019644E-2</v>
      </c>
      <c r="H7535" s="4">
        <v>-0.44633627986537838</v>
      </c>
    </row>
    <row r="7536" spans="1:8" x14ac:dyDescent="0.25">
      <c r="A7536" t="s">
        <v>7706</v>
      </c>
      <c r="B7536" s="3">
        <v>26.603593826293949</v>
      </c>
      <c r="C7536" s="3">
        <v>13.319999694824221</v>
      </c>
      <c r="D7536" s="4">
        <v>-8.1246911933242627E-3</v>
      </c>
      <c r="E7536" s="4">
        <v>2.0689616869205011E-2</v>
      </c>
      <c r="F7536" s="2">
        <v>2</v>
      </c>
      <c r="G7536" s="4">
        <v>4.6908878262136522E-2</v>
      </c>
      <c r="H7536" s="4">
        <v>-0.44934346543246678</v>
      </c>
    </row>
    <row r="7537" spans="1:8" x14ac:dyDescent="0.25">
      <c r="A7537" t="s">
        <v>7707</v>
      </c>
      <c r="B7537" s="3">
        <v>26.82151031494141</v>
      </c>
      <c r="C7537" s="3">
        <v>13.05000019073486</v>
      </c>
      <c r="D7537" s="4">
        <v>-1.3516575861383111E-3</v>
      </c>
      <c r="E7537" s="4">
        <v>1.534954579704539E-3</v>
      </c>
      <c r="F7537" s="2">
        <v>1</v>
      </c>
      <c r="G7537" s="4">
        <v>5.917147462452732E-2</v>
      </c>
      <c r="H7537" s="4">
        <v>-0.44483290421854782</v>
      </c>
    </row>
    <row r="7538" spans="1:8" x14ac:dyDescent="0.25">
      <c r="A7538" t="s">
        <v>7708</v>
      </c>
      <c r="B7538" s="3">
        <v>26.85781288146973</v>
      </c>
      <c r="C7538" s="3">
        <v>13.02999973297119</v>
      </c>
      <c r="D7538" s="4">
        <v>-3.3820831800779327E-4</v>
      </c>
      <c r="E7538" s="4">
        <v>6.8908956645056474E-2</v>
      </c>
      <c r="F7538" s="2">
        <v>1</v>
      </c>
      <c r="G7538" s="4">
        <v>5.1057452145604643E-2</v>
      </c>
      <c r="H7538" s="4">
        <v>-0.44408149275094999</v>
      </c>
    </row>
    <row r="7539" spans="1:8" x14ac:dyDescent="0.25">
      <c r="A7539" t="s">
        <v>7709</v>
      </c>
      <c r="B7539" s="3">
        <v>26.866899490356449</v>
      </c>
      <c r="C7539" s="3">
        <v>12.189999580383301</v>
      </c>
      <c r="D7539" s="4">
        <v>5.7777627038770873E-3</v>
      </c>
      <c r="E7539" s="4">
        <v>-4.241948006843077E-2</v>
      </c>
      <c r="F7539" s="2">
        <v>1</v>
      </c>
      <c r="G7539" s="4">
        <v>4.7784688544991072E-2</v>
      </c>
      <c r="H7539" s="4">
        <v>-0.44389341287748629</v>
      </c>
    </row>
    <row r="7540" spans="1:8" x14ac:dyDescent="0.25">
      <c r="A7540" t="s">
        <v>7710</v>
      </c>
      <c r="B7540" s="3">
        <v>26.71256065368652</v>
      </c>
      <c r="C7540" s="3">
        <v>12.72999954223633</v>
      </c>
      <c r="D7540" s="4">
        <v>-1.0184492822172819E-3</v>
      </c>
      <c r="E7540" s="4">
        <v>7.8610652496902134E-4</v>
      </c>
      <c r="F7540" s="2">
        <v>1</v>
      </c>
      <c r="G7540" s="4">
        <v>3.8183679765823257E-2</v>
      </c>
      <c r="H7540" s="4">
        <v>-0.44708800716819619</v>
      </c>
    </row>
    <row r="7541" spans="1:8" x14ac:dyDescent="0.25">
      <c r="A7541" t="s">
        <v>7711</v>
      </c>
      <c r="B7541" s="3">
        <v>26.73979377746582</v>
      </c>
      <c r="C7541" s="3">
        <v>12.72000026702881</v>
      </c>
      <c r="D7541" s="4">
        <v>4.4342588931998161E-3</v>
      </c>
      <c r="E7541" s="4">
        <v>-2.3791210460116789E-2</v>
      </c>
      <c r="F7541" s="2">
        <v>1</v>
      </c>
      <c r="G7541" s="4">
        <v>3.568008685339219E-2</v>
      </c>
      <c r="H7541" s="4">
        <v>-0.44652432025943972</v>
      </c>
    </row>
    <row r="7542" spans="1:8" x14ac:dyDescent="0.25">
      <c r="A7542" t="s">
        <v>7712</v>
      </c>
      <c r="B7542" s="3">
        <v>26.621746063232418</v>
      </c>
      <c r="C7542" s="3">
        <v>13.02999973297119</v>
      </c>
      <c r="D7542" s="4">
        <v>-1.3631439141404971E-3</v>
      </c>
      <c r="E7542" s="4">
        <v>4.3234585408217667E-2</v>
      </c>
      <c r="F7542" s="2">
        <v>1</v>
      </c>
      <c r="G7542" s="4">
        <v>2.969650594971807E-2</v>
      </c>
      <c r="H7542" s="4">
        <v>-0.44896773995896672</v>
      </c>
    </row>
    <row r="7543" spans="1:8" x14ac:dyDescent="0.25">
      <c r="A7543" t="s">
        <v>7713</v>
      </c>
      <c r="B7543" s="3">
        <v>26.658084869384769</v>
      </c>
      <c r="C7543" s="3">
        <v>12.489999771118161</v>
      </c>
      <c r="D7543" s="4">
        <v>1.0235476112936399E-3</v>
      </c>
      <c r="E7543" s="4">
        <v>-8.0001831054687944E-4</v>
      </c>
      <c r="F7543" s="2">
        <v>1</v>
      </c>
      <c r="G7543" s="4">
        <v>4.1077472577935932E-2</v>
      </c>
      <c r="H7543" s="4">
        <v>-0.44821557838272152</v>
      </c>
    </row>
    <row r="7544" spans="1:8" x14ac:dyDescent="0.25">
      <c r="A7544" t="s">
        <v>7714</v>
      </c>
      <c r="B7544" s="3">
        <v>26.630826950073239</v>
      </c>
      <c r="C7544" s="3">
        <v>12.5</v>
      </c>
      <c r="D7544" s="4">
        <v>6.8230507020761166E-4</v>
      </c>
      <c r="E7544" s="4">
        <v>5.6315119151744142E-3</v>
      </c>
      <c r="F7544" s="2">
        <v>1</v>
      </c>
      <c r="G7544" s="4">
        <v>3.5007099344416932E-2</v>
      </c>
      <c r="H7544" s="4">
        <v>-0.44877977852371043</v>
      </c>
    </row>
    <row r="7545" spans="1:8" x14ac:dyDescent="0.25">
      <c r="A7545" t="s">
        <v>7715</v>
      </c>
      <c r="B7545" s="3">
        <v>26.612668991088871</v>
      </c>
      <c r="C7545" s="3">
        <v>12.430000305175779</v>
      </c>
      <c r="D7545" s="4">
        <v>2.736473118285732E-3</v>
      </c>
      <c r="E7545" s="4">
        <v>-2.3566319548181561E-2</v>
      </c>
      <c r="F7545" s="2">
        <v>1</v>
      </c>
      <c r="G7545" s="4">
        <v>3.075631627790432E-2</v>
      </c>
      <c r="H7545" s="4">
        <v>-0.44915562243541812</v>
      </c>
    </row>
    <row r="7546" spans="1:8" x14ac:dyDescent="0.25">
      <c r="A7546" t="s">
        <v>7716</v>
      </c>
      <c r="B7546" s="3">
        <v>26.540042877197269</v>
      </c>
      <c r="C7546" s="3">
        <v>12.72999954223633</v>
      </c>
      <c r="D7546" s="4">
        <v>4.1227509012271568E-3</v>
      </c>
      <c r="E7546" s="4">
        <v>-5.633804609166726E-2</v>
      </c>
      <c r="F7546" s="2">
        <v>1</v>
      </c>
      <c r="G7546" s="4">
        <v>4.0783893273662608E-2</v>
      </c>
      <c r="H7546" s="4">
        <v>-0.45065887964404111</v>
      </c>
    </row>
    <row r="7547" spans="1:8" x14ac:dyDescent="0.25">
      <c r="A7547" t="s">
        <v>7717</v>
      </c>
      <c r="B7547" s="3">
        <v>26.431074142456051</v>
      </c>
      <c r="C7547" s="3">
        <v>13.489999771118161</v>
      </c>
      <c r="D7547" s="4">
        <v>-1.715040851355321E-3</v>
      </c>
      <c r="E7547" s="4">
        <v>5.4730243264498053E-2</v>
      </c>
      <c r="F7547" s="2">
        <v>2</v>
      </c>
      <c r="G7547" s="4">
        <v>3.8672977583244172E-2</v>
      </c>
      <c r="H7547" s="4">
        <v>-0.45291437738771417</v>
      </c>
    </row>
    <row r="7548" spans="1:8" x14ac:dyDescent="0.25">
      <c r="A7548" t="s">
        <v>7718</v>
      </c>
      <c r="B7548" s="3">
        <v>26.476482391357418</v>
      </c>
      <c r="C7548" s="3">
        <v>12.789999961853029</v>
      </c>
      <c r="D7548" s="4">
        <v>-3.7579490936483499E-3</v>
      </c>
      <c r="E7548" s="4">
        <v>3.7307383697753549E-2</v>
      </c>
      <c r="F7548" s="2">
        <v>1</v>
      </c>
      <c r="G7548" s="4">
        <v>4.4817094374262963E-2</v>
      </c>
      <c r="H7548" s="4">
        <v>-0.45197449125262779</v>
      </c>
    </row>
    <row r="7549" spans="1:8" x14ac:dyDescent="0.25">
      <c r="A7549" t="s">
        <v>7719</v>
      </c>
      <c r="B7549" s="3">
        <v>26.57635498046875</v>
      </c>
      <c r="C7549" s="3">
        <v>12.329999923706049</v>
      </c>
      <c r="D7549" s="4">
        <v>4.8065873748857069E-3</v>
      </c>
      <c r="E7549" s="4">
        <v>-1.752990148886413E-2</v>
      </c>
      <c r="F7549" s="2">
        <v>1</v>
      </c>
      <c r="G7549" s="4">
        <v>3.9323616285953822E-2</v>
      </c>
      <c r="H7549" s="4">
        <v>-0.44990727077943082</v>
      </c>
    </row>
    <row r="7550" spans="1:8" x14ac:dyDescent="0.25">
      <c r="A7550" t="s">
        <v>7720</v>
      </c>
      <c r="B7550" s="3">
        <v>26.449224472045898</v>
      </c>
      <c r="C7550" s="3">
        <v>12.55000019073486</v>
      </c>
      <c r="D7550" s="4">
        <v>7.2614727259494583E-3</v>
      </c>
      <c r="E7550" s="4">
        <v>-0.1086647543509698</v>
      </c>
      <c r="F7550" s="2">
        <v>1</v>
      </c>
      <c r="G7550" s="4">
        <v>3.7222394381904778E-2</v>
      </c>
      <c r="H7550" s="4">
        <v>-0.45253869139361658</v>
      </c>
    </row>
    <row r="7551" spans="1:8" x14ac:dyDescent="0.25">
      <c r="A7551" t="s">
        <v>7721</v>
      </c>
      <c r="B7551" s="3">
        <v>26.258548736572269</v>
      </c>
      <c r="C7551" s="3">
        <v>14.079999923706049</v>
      </c>
      <c r="D7551" s="4">
        <v>1.4735772956972371E-2</v>
      </c>
      <c r="E7551" s="4">
        <v>-4.0218142434866433E-2</v>
      </c>
      <c r="F7551" s="2">
        <v>2</v>
      </c>
      <c r="G7551" s="4">
        <v>5.0893485739776922E-2</v>
      </c>
      <c r="H7551" s="4">
        <v>-0.45648540778116919</v>
      </c>
    </row>
    <row r="7552" spans="1:8" x14ac:dyDescent="0.25">
      <c r="A7552" t="s">
        <v>7722</v>
      </c>
      <c r="B7552" s="3">
        <v>25.877227783203121</v>
      </c>
      <c r="C7552" s="3">
        <v>14.670000076293951</v>
      </c>
      <c r="D7552" s="4">
        <v>3.5097136486572639E-4</v>
      </c>
      <c r="E7552" s="4">
        <v>8.9408607140291085E-3</v>
      </c>
      <c r="F7552" s="2">
        <v>2</v>
      </c>
      <c r="G7552" s="4">
        <v>3.4899931317486921E-2</v>
      </c>
      <c r="H7552" s="4">
        <v>-0.46437820888583442</v>
      </c>
    </row>
    <row r="7553" spans="1:8" x14ac:dyDescent="0.25">
      <c r="A7553" t="s">
        <v>7723</v>
      </c>
      <c r="B7553" s="3">
        <v>25.868148803710941</v>
      </c>
      <c r="C7553" s="3">
        <v>14.539999961853029</v>
      </c>
      <c r="D7553" s="4">
        <v>0</v>
      </c>
      <c r="E7553" s="4">
        <v>-5.9508413584985709E-2</v>
      </c>
      <c r="F7553" s="2">
        <v>2</v>
      </c>
      <c r="G7553" s="4">
        <v>3.8210522254564117E-2</v>
      </c>
      <c r="H7553" s="4">
        <v>-0.46456613084168819</v>
      </c>
    </row>
    <row r="7554" spans="1:8" x14ac:dyDescent="0.25">
      <c r="A7554" t="s">
        <v>7724</v>
      </c>
      <c r="B7554" s="3">
        <v>25.868148803710941</v>
      </c>
      <c r="C7554" s="3">
        <v>15.460000038146971</v>
      </c>
      <c r="D7554" s="4">
        <v>4.9386808799745108E-3</v>
      </c>
      <c r="E7554" s="4">
        <v>-5.7877910922159437E-3</v>
      </c>
      <c r="F7554" s="2">
        <v>2</v>
      </c>
      <c r="G7554" s="4">
        <v>3.7473906066659353E-2</v>
      </c>
      <c r="H7554" s="4">
        <v>-0.46456613084168819</v>
      </c>
    </row>
    <row r="7555" spans="1:8" x14ac:dyDescent="0.25">
      <c r="A7555" t="s">
        <v>7725</v>
      </c>
      <c r="B7555" s="3">
        <v>25.741022109985352</v>
      </c>
      <c r="C7555" s="3">
        <v>15.55000019073486</v>
      </c>
      <c r="D7555" s="4">
        <v>-9.0876463840978694E-3</v>
      </c>
      <c r="E7555" s="4">
        <v>2.3699843337485978E-2</v>
      </c>
      <c r="F7555" s="2">
        <v>2</v>
      </c>
      <c r="G7555" s="4">
        <v>2.006771019263565E-2</v>
      </c>
      <c r="H7555" s="4">
        <v>-0.467197472497069</v>
      </c>
    </row>
    <row r="7556" spans="1:8" x14ac:dyDescent="0.25">
      <c r="A7556" t="s">
        <v>7726</v>
      </c>
      <c r="B7556" s="3">
        <v>25.977092742919918</v>
      </c>
      <c r="C7556" s="3">
        <v>15.189999580383301</v>
      </c>
      <c r="D7556" s="4">
        <v>7.7491629515900051E-3</v>
      </c>
      <c r="E7556" s="4">
        <v>-6.0024769566080487E-2</v>
      </c>
      <c r="F7556" s="2">
        <v>2</v>
      </c>
      <c r="G7556" s="4">
        <v>2.7981413202549769E-2</v>
      </c>
      <c r="H7556" s="4">
        <v>-0.46231114633024739</v>
      </c>
    </row>
    <row r="7557" spans="1:8" x14ac:dyDescent="0.25">
      <c r="A7557" t="s">
        <v>7727</v>
      </c>
      <c r="B7557" s="3">
        <v>25.777339935302731</v>
      </c>
      <c r="C7557" s="3">
        <v>16.159999847412109</v>
      </c>
      <c r="D7557" s="4">
        <v>-8.7292120839428389E-3</v>
      </c>
      <c r="E7557" s="4">
        <v>7.1618032438333978E-2</v>
      </c>
      <c r="F7557" s="2">
        <v>3</v>
      </c>
      <c r="G7557" s="4">
        <v>2.438055664724614E-2</v>
      </c>
      <c r="H7557" s="4">
        <v>-0.4664457451942513</v>
      </c>
    </row>
    <row r="7558" spans="1:8" x14ac:dyDescent="0.25">
      <c r="A7558" t="s">
        <v>7728</v>
      </c>
      <c r="B7558" s="3">
        <v>26.004337310791019</v>
      </c>
      <c r="C7558" s="3">
        <v>15.079999923706049</v>
      </c>
      <c r="D7558" s="4">
        <v>-9.6810919876615387E-3</v>
      </c>
      <c r="E7558" s="4">
        <v>3.5714250625210157E-2</v>
      </c>
      <c r="F7558" s="2">
        <v>2</v>
      </c>
      <c r="G7558" s="4">
        <v>3.5586074929613958E-2</v>
      </c>
      <c r="H7558" s="4">
        <v>-0.46174722254507611</v>
      </c>
    </row>
    <row r="7559" spans="1:8" x14ac:dyDescent="0.25">
      <c r="A7559" t="s">
        <v>7729</v>
      </c>
      <c r="B7559" s="3">
        <v>26.258548736572269</v>
      </c>
      <c r="C7559" s="3">
        <v>14.560000419616699</v>
      </c>
      <c r="D7559" s="4">
        <v>-1.381972297592071E-3</v>
      </c>
      <c r="E7559" s="4">
        <v>1.889436378477494E-2</v>
      </c>
      <c r="F7559" s="2">
        <v>2</v>
      </c>
      <c r="G7559" s="4">
        <v>4.3503590325090442E-2</v>
      </c>
      <c r="H7559" s="4">
        <v>-0.45648540778116919</v>
      </c>
    </row>
    <row r="7560" spans="1:8" x14ac:dyDescent="0.25">
      <c r="A7560" t="s">
        <v>7730</v>
      </c>
      <c r="B7560" s="3">
        <v>26.294887542724609</v>
      </c>
      <c r="C7560" s="3">
        <v>14.289999961853029</v>
      </c>
      <c r="D7560" s="4">
        <v>-1.7235466508943591E-3</v>
      </c>
      <c r="E7560" s="4">
        <v>3.4757387954492902E-2</v>
      </c>
      <c r="F7560" s="2">
        <v>2</v>
      </c>
      <c r="G7560" s="4">
        <v>4.1286509547729937E-2</v>
      </c>
      <c r="H7560" s="4">
        <v>-0.45573324620492389</v>
      </c>
    </row>
    <row r="7561" spans="1:8" x14ac:dyDescent="0.25">
      <c r="A7561" t="s">
        <v>7731</v>
      </c>
      <c r="B7561" s="3">
        <v>26.340286254882809</v>
      </c>
      <c r="C7561" s="3">
        <v>13.810000419616699</v>
      </c>
      <c r="D7561" s="4">
        <v>-1.0331897467473761E-3</v>
      </c>
      <c r="E7561" s="4">
        <v>-2.1261463101353021E-2</v>
      </c>
      <c r="F7561" s="2">
        <v>2</v>
      </c>
      <c r="G7561" s="4">
        <v>4.6015959551523038E-2</v>
      </c>
      <c r="H7561" s="4">
        <v>-0.45479355746684991</v>
      </c>
    </row>
    <row r="7562" spans="1:8" x14ac:dyDescent="0.25">
      <c r="A7562" t="s">
        <v>7732</v>
      </c>
      <c r="B7562" s="3">
        <v>26.36752891540527</v>
      </c>
      <c r="C7562" s="3">
        <v>14.10999965667725</v>
      </c>
      <c r="D7562" s="4">
        <v>6.2374413017562969E-3</v>
      </c>
      <c r="E7562" s="4">
        <v>2.469129902765399E-2</v>
      </c>
      <c r="F7562" s="2">
        <v>2</v>
      </c>
      <c r="G7562" s="4">
        <v>5.0790275420696362E-2</v>
      </c>
      <c r="H7562" s="4">
        <v>-0.45422967316108098</v>
      </c>
    </row>
    <row r="7563" spans="1:8" x14ac:dyDescent="0.25">
      <c r="A7563" t="s">
        <v>7733</v>
      </c>
      <c r="B7563" s="3">
        <v>26.204082489013668</v>
      </c>
      <c r="C7563" s="3">
        <v>13.77000045776367</v>
      </c>
      <c r="D7563" s="4">
        <v>3.127854921505024E-3</v>
      </c>
      <c r="E7563" s="4">
        <v>-5.0999294241581783E-2</v>
      </c>
      <c r="F7563" s="2">
        <v>2</v>
      </c>
      <c r="G7563" s="4">
        <v>5.0946939460544627E-2</v>
      </c>
      <c r="H7563" s="4">
        <v>-0.45761278159868207</v>
      </c>
    </row>
    <row r="7564" spans="1:8" x14ac:dyDescent="0.25">
      <c r="A7564" t="s">
        <v>7734</v>
      </c>
      <c r="B7564" s="3">
        <v>26.12237548828125</v>
      </c>
      <c r="C7564" s="3">
        <v>14.510000228881839</v>
      </c>
      <c r="D7564" s="4">
        <v>-7.246000195279545E-3</v>
      </c>
      <c r="E7564" s="4">
        <v>5.1449277415492878E-2</v>
      </c>
      <c r="F7564" s="2">
        <v>2</v>
      </c>
      <c r="G7564" s="4">
        <v>4.9159230015611399E-2</v>
      </c>
      <c r="H7564" s="4">
        <v>-0.45930400024256152</v>
      </c>
    </row>
    <row r="7565" spans="1:8" x14ac:dyDescent="0.25">
      <c r="A7565" t="s">
        <v>7735</v>
      </c>
      <c r="B7565" s="3">
        <v>26.313039779663089</v>
      </c>
      <c r="C7565" s="3">
        <v>13.80000019073486</v>
      </c>
      <c r="D7565" s="4">
        <v>-1.034403155534269E-3</v>
      </c>
      <c r="E7565" s="4">
        <v>-3.2258066673470309E-2</v>
      </c>
      <c r="F7565" s="2">
        <v>2</v>
      </c>
      <c r="G7565" s="4">
        <v>6.1343066124706969E-2</v>
      </c>
      <c r="H7565" s="4">
        <v>-0.45535752073142388</v>
      </c>
    </row>
    <row r="7566" spans="1:8" x14ac:dyDescent="0.25">
      <c r="A7566" t="s">
        <v>7736</v>
      </c>
      <c r="B7566" s="3">
        <v>26.340286254882809</v>
      </c>
      <c r="C7566" s="3">
        <v>14.260000228881839</v>
      </c>
      <c r="D7566" s="4">
        <v>1.0449487315580709E-2</v>
      </c>
      <c r="E7566" s="4">
        <v>-4.5515352784502472E-2</v>
      </c>
      <c r="F7566" s="2">
        <v>2</v>
      </c>
      <c r="G7566" s="4">
        <v>6.0171520308156763E-2</v>
      </c>
      <c r="H7566" s="4">
        <v>-0.45479355746684991</v>
      </c>
    </row>
    <row r="7567" spans="1:8" x14ac:dyDescent="0.25">
      <c r="A7567" t="s">
        <v>7737</v>
      </c>
      <c r="B7567" s="3">
        <v>26.067890167236332</v>
      </c>
      <c r="C7567" s="3">
        <v>14.939999580383301</v>
      </c>
      <c r="D7567" s="4">
        <v>-1.043755731337304E-3</v>
      </c>
      <c r="E7567" s="4">
        <v>6.6974380463036276E-4</v>
      </c>
      <c r="F7567" s="2">
        <v>2</v>
      </c>
      <c r="G7567" s="4">
        <v>6.0539058207857321E-2</v>
      </c>
      <c r="H7567" s="4">
        <v>-0.46043176885409931</v>
      </c>
    </row>
    <row r="7568" spans="1:8" x14ac:dyDescent="0.25">
      <c r="A7568" t="s">
        <v>7738</v>
      </c>
      <c r="B7568" s="3">
        <v>26.095127105712891</v>
      </c>
      <c r="C7568" s="3">
        <v>14.930000305175779</v>
      </c>
      <c r="D7568" s="4">
        <v>1.3399391309809831E-2</v>
      </c>
      <c r="E7568" s="4">
        <v>-0.12228100503928011</v>
      </c>
      <c r="F7568" s="2">
        <v>2</v>
      </c>
      <c r="G7568" s="4">
        <v>5.3305178188714157E-2</v>
      </c>
      <c r="H7568" s="4">
        <v>-0.45986800298653779</v>
      </c>
    </row>
    <row r="7569" spans="1:8" x14ac:dyDescent="0.25">
      <c r="A7569" t="s">
        <v>7739</v>
      </c>
      <c r="B7569" s="3">
        <v>25.750091552734379</v>
      </c>
      <c r="C7569" s="3">
        <v>17.010000228881839</v>
      </c>
      <c r="D7569" s="4">
        <v>-1.0570672783439821E-3</v>
      </c>
      <c r="E7569" s="4">
        <v>4.7253350421734286E-3</v>
      </c>
      <c r="F7569" s="2">
        <v>3</v>
      </c>
      <c r="G7569" s="4">
        <v>3.4942680328156062E-2</v>
      </c>
      <c r="H7569" s="4">
        <v>-0.46700974793822769</v>
      </c>
    </row>
    <row r="7570" spans="1:8" x14ac:dyDescent="0.25">
      <c r="A7570" t="s">
        <v>7740</v>
      </c>
      <c r="B7570" s="3">
        <v>25.777339935302731</v>
      </c>
      <c r="C7570" s="3">
        <v>16.930000305175781</v>
      </c>
      <c r="D7570" s="4">
        <v>1.4108928993652461E-3</v>
      </c>
      <c r="E7570" s="4">
        <v>-1.6840825769012139E-2</v>
      </c>
      <c r="F7570" s="2">
        <v>3</v>
      </c>
      <c r="G7570" s="4">
        <v>2.2941253853225652E-2</v>
      </c>
      <c r="H7570" s="4">
        <v>-0.4664457451942513</v>
      </c>
    </row>
    <row r="7571" spans="1:8" x14ac:dyDescent="0.25">
      <c r="A7571" t="s">
        <v>7741</v>
      </c>
      <c r="B7571" s="3">
        <v>25.741022109985352</v>
      </c>
      <c r="C7571" s="3">
        <v>17.219999313354489</v>
      </c>
      <c r="D7571" s="4">
        <v>-6.657145208275983E-3</v>
      </c>
      <c r="E7571" s="4">
        <v>7.7596984145134273E-2</v>
      </c>
      <c r="F7571" s="2">
        <v>3</v>
      </c>
      <c r="G7571" s="4">
        <v>2.078379066885461E-2</v>
      </c>
      <c r="H7571" s="4">
        <v>-0.467197472497069</v>
      </c>
    </row>
    <row r="7572" spans="1:8" x14ac:dyDescent="0.25">
      <c r="A7572" t="s">
        <v>7742</v>
      </c>
      <c r="B7572" s="3">
        <v>25.913532257080082</v>
      </c>
      <c r="C7572" s="3">
        <v>15.97999954223633</v>
      </c>
      <c r="D7572" s="4">
        <v>0</v>
      </c>
      <c r="E7572" s="4">
        <v>-1.7824272118502679E-2</v>
      </c>
      <c r="F7572" s="2">
        <v>2</v>
      </c>
      <c r="G7572" s="4">
        <v>2.2601910541336201E-2</v>
      </c>
      <c r="H7572" s="4">
        <v>-0.46362675793883412</v>
      </c>
    </row>
    <row r="7573" spans="1:8" x14ac:dyDescent="0.25">
      <c r="A7573" t="s">
        <v>7743</v>
      </c>
      <c r="B7573" s="3">
        <v>25.913532257080082</v>
      </c>
      <c r="C7573" s="3">
        <v>16.270000457763668</v>
      </c>
      <c r="D7573" s="4">
        <v>3.5033217498403602E-4</v>
      </c>
      <c r="E7573" s="4">
        <v>-4.4065803750192423E-2</v>
      </c>
      <c r="F7573" s="2">
        <v>3</v>
      </c>
      <c r="G7573" s="4">
        <v>1.8334917608449741E-2</v>
      </c>
      <c r="H7573" s="4">
        <v>-0.46362675793883412</v>
      </c>
    </row>
    <row r="7574" spans="1:8" x14ac:dyDescent="0.25">
      <c r="A7574" t="s">
        <v>7744</v>
      </c>
      <c r="B7574" s="3">
        <v>25.90445709228516</v>
      </c>
      <c r="C7574" s="3">
        <v>17.020000457763668</v>
      </c>
      <c r="D7574" s="4">
        <v>-5.2302809005387862E-3</v>
      </c>
      <c r="E7574" s="4">
        <v>3.654082695991967E-2</v>
      </c>
      <c r="F7574" s="2">
        <v>3</v>
      </c>
      <c r="G7574" s="4">
        <v>1.7978287061056971E-2</v>
      </c>
      <c r="H7574" s="4">
        <v>-0.46381460093588289</v>
      </c>
    </row>
    <row r="7575" spans="1:8" x14ac:dyDescent="0.25">
      <c r="A7575" t="s">
        <v>7745</v>
      </c>
      <c r="B7575" s="3">
        <v>26.040657043457031</v>
      </c>
      <c r="C7575" s="3">
        <v>16.420000076293949</v>
      </c>
      <c r="D7575" s="4">
        <v>-1.392497075375809E-3</v>
      </c>
      <c r="E7575" s="4">
        <v>-1.143892396603563E-2</v>
      </c>
      <c r="F7575" s="2">
        <v>3</v>
      </c>
      <c r="G7575" s="4">
        <v>2.333059351927802E-2</v>
      </c>
      <c r="H7575" s="4">
        <v>-0.46099545576285572</v>
      </c>
    </row>
    <row r="7576" spans="1:8" x14ac:dyDescent="0.25">
      <c r="A7576" t="s">
        <v>7746</v>
      </c>
      <c r="B7576" s="3">
        <v>26.076969146728519</v>
      </c>
      <c r="C7576" s="3">
        <v>16.610000610351559</v>
      </c>
      <c r="D7576" s="4">
        <v>4.1956796904878413E-3</v>
      </c>
      <c r="E7576" s="4">
        <v>-1.8321481356061708E-2</v>
      </c>
      <c r="F7576" s="2">
        <v>3</v>
      </c>
      <c r="G7576" s="4">
        <v>2.3334420152196559E-2</v>
      </c>
      <c r="H7576" s="4">
        <v>-0.46024384689824549</v>
      </c>
    </row>
    <row r="7577" spans="1:8" x14ac:dyDescent="0.25">
      <c r="A7577" t="s">
        <v>7747</v>
      </c>
      <c r="B7577" s="3">
        <v>25.968015670776371</v>
      </c>
      <c r="C7577" s="3">
        <v>16.920000076293949</v>
      </c>
      <c r="D7577" s="4">
        <v>-7.6334714973185216E-3</v>
      </c>
      <c r="E7577" s="4">
        <v>-3.533537547697807E-3</v>
      </c>
      <c r="F7577" s="2">
        <v>3</v>
      </c>
      <c r="G7577" s="4">
        <v>2.118597729327543E-2</v>
      </c>
      <c r="H7577" s="4">
        <v>-0.46249902880669869</v>
      </c>
    </row>
    <row r="7578" spans="1:8" x14ac:dyDescent="0.25">
      <c r="A7578" t="s">
        <v>7748</v>
      </c>
      <c r="B7578" s="3">
        <v>26.167766571044918</v>
      </c>
      <c r="C7578" s="3">
        <v>16.979999542236332</v>
      </c>
      <c r="D7578" s="4">
        <v>4.8811951010210297E-3</v>
      </c>
      <c r="E7578" s="4">
        <v>-2.3014938886373959E-2</v>
      </c>
      <c r="F7578" s="2">
        <v>3</v>
      </c>
      <c r="G7578" s="4">
        <v>4.3565126722218128E-2</v>
      </c>
      <c r="H7578" s="4">
        <v>-0.4583644694220973</v>
      </c>
    </row>
    <row r="7579" spans="1:8" x14ac:dyDescent="0.25">
      <c r="A7579" t="s">
        <v>7749</v>
      </c>
      <c r="B7579" s="3">
        <v>26.040657043457031</v>
      </c>
      <c r="C7579" s="3">
        <v>17.379999160766602</v>
      </c>
      <c r="D7579" s="4">
        <v>0</v>
      </c>
      <c r="E7579" s="4">
        <v>-4.136790042566596E-2</v>
      </c>
      <c r="F7579" s="2">
        <v>3</v>
      </c>
      <c r="G7579" s="4">
        <v>3.7032457082889707E-2</v>
      </c>
      <c r="H7579" s="4">
        <v>-0.46099545576285572</v>
      </c>
    </row>
    <row r="7580" spans="1:8" x14ac:dyDescent="0.25">
      <c r="A7580" t="s">
        <v>7750</v>
      </c>
      <c r="B7580" s="3">
        <v>26.040657043457031</v>
      </c>
      <c r="C7580" s="3">
        <v>18.129999160766602</v>
      </c>
      <c r="D7580" s="4">
        <v>2.0640666233076921E-2</v>
      </c>
      <c r="E7580" s="4">
        <v>-0.24046927007360511</v>
      </c>
      <c r="F7580" s="2">
        <v>3</v>
      </c>
      <c r="G7580" s="4">
        <v>4.0699773738117173E-2</v>
      </c>
      <c r="H7580" s="4">
        <v>-0.46099545576285572</v>
      </c>
    </row>
    <row r="7581" spans="1:8" x14ac:dyDescent="0.25">
      <c r="A7581" t="s">
        <v>7751</v>
      </c>
      <c r="B7581" s="3">
        <v>25.514030456542969</v>
      </c>
      <c r="C7581" s="3">
        <v>23.870000839233398</v>
      </c>
      <c r="D7581" s="4">
        <v>-1.5416724998112089E-2</v>
      </c>
      <c r="E7581" s="4">
        <v>0.16723716130572711</v>
      </c>
      <c r="F7581" s="2">
        <v>4</v>
      </c>
      <c r="G7581" s="4">
        <v>1.6776929553648619E-2</v>
      </c>
      <c r="H7581" s="4">
        <v>-0.4718958767080369</v>
      </c>
    </row>
    <row r="7582" spans="1:8" x14ac:dyDescent="0.25">
      <c r="A7582" t="s">
        <v>7752</v>
      </c>
      <c r="B7582" s="3">
        <v>25.913532257080082</v>
      </c>
      <c r="C7582" s="3">
        <v>20.45000076293945</v>
      </c>
      <c r="D7582" s="4">
        <v>2.810361528007066E-3</v>
      </c>
      <c r="E7582" s="4">
        <v>0.1000538243724884</v>
      </c>
      <c r="F7582" s="2">
        <v>4</v>
      </c>
      <c r="G7582" s="4">
        <v>3.7820830125032012E-2</v>
      </c>
      <c r="H7582" s="4">
        <v>-0.46362675793883412</v>
      </c>
    </row>
    <row r="7583" spans="1:8" x14ac:dyDescent="0.25">
      <c r="A7583" t="s">
        <v>7753</v>
      </c>
      <c r="B7583" s="3">
        <v>25.840909957885739</v>
      </c>
      <c r="C7583" s="3">
        <v>18.590000152587891</v>
      </c>
      <c r="D7583" s="4">
        <v>-1.385938741721615E-2</v>
      </c>
      <c r="E7583" s="4">
        <v>0.12734993393679889</v>
      </c>
      <c r="F7583" s="2">
        <v>3</v>
      </c>
      <c r="G7583" s="4">
        <v>1.336697141548404E-2</v>
      </c>
      <c r="H7583" s="4">
        <v>-0.46512993618865223</v>
      </c>
    </row>
    <row r="7584" spans="1:8" x14ac:dyDescent="0.25">
      <c r="A7584" t="s">
        <v>7754</v>
      </c>
      <c r="B7584" s="3">
        <v>26.204082489013668</v>
      </c>
      <c r="C7584" s="3">
        <v>16.489999771118161</v>
      </c>
      <c r="D7584" s="4">
        <v>-1.970132273561731E-2</v>
      </c>
      <c r="E7584" s="4">
        <v>0.1067114223687964</v>
      </c>
      <c r="F7584" s="2">
        <v>3</v>
      </c>
      <c r="G7584" s="4">
        <v>2.4055966428133679E-2</v>
      </c>
      <c r="H7584" s="4">
        <v>-0.45761278159868207</v>
      </c>
    </row>
    <row r="7585" spans="1:8" x14ac:dyDescent="0.25">
      <c r="A7585" t="s">
        <v>7755</v>
      </c>
      <c r="B7585" s="3">
        <v>26.730712890625</v>
      </c>
      <c r="C7585" s="3">
        <v>14.89999961853027</v>
      </c>
      <c r="D7585" s="4">
        <v>1.361147714036282E-3</v>
      </c>
      <c r="E7585" s="4">
        <v>8.9978020144224624E-2</v>
      </c>
      <c r="F7585" s="2">
        <v>2</v>
      </c>
      <c r="G7585" s="4">
        <v>4.3913812741214198E-2</v>
      </c>
      <c r="H7585" s="4">
        <v>-0.44671228169469601</v>
      </c>
    </row>
    <row r="7586" spans="1:8" x14ac:dyDescent="0.25">
      <c r="A7586" t="s">
        <v>7756</v>
      </c>
      <c r="B7586" s="3">
        <v>26.694377899169918</v>
      </c>
      <c r="C7586" s="3">
        <v>13.670000076293951</v>
      </c>
      <c r="D7586" s="4">
        <v>-9.4344617109402007E-3</v>
      </c>
      <c r="E7586" s="4">
        <v>1.787042186631016E-2</v>
      </c>
      <c r="F7586" s="2">
        <v>2</v>
      </c>
      <c r="G7586" s="4">
        <v>4.5385528032576117E-2</v>
      </c>
      <c r="H7586" s="4">
        <v>-0.44746436431213621</v>
      </c>
    </row>
    <row r="7587" spans="1:8" x14ac:dyDescent="0.25">
      <c r="A7587" t="s">
        <v>7757</v>
      </c>
      <c r="B7587" s="3">
        <v>26.948623657226559</v>
      </c>
      <c r="C7587" s="3">
        <v>13.430000305175779</v>
      </c>
      <c r="D7587" s="4">
        <v>-1.1983878280965371E-2</v>
      </c>
      <c r="E7587" s="4">
        <v>9.0982928300660015E-2</v>
      </c>
      <c r="F7587" s="2">
        <v>2</v>
      </c>
      <c r="G7587" s="4">
        <v>5.9748150763913932E-2</v>
      </c>
      <c r="H7587" s="4">
        <v>-0.44220183891898451</v>
      </c>
    </row>
    <row r="7588" spans="1:8" x14ac:dyDescent="0.25">
      <c r="A7588" t="s">
        <v>7758</v>
      </c>
      <c r="B7588" s="3">
        <v>27.27548980712891</v>
      </c>
      <c r="C7588" s="3">
        <v>12.310000419616699</v>
      </c>
      <c r="D7588" s="4">
        <v>-6.6535133814171754E-4</v>
      </c>
      <c r="E7588" s="4">
        <v>-8.0657199104899435E-2</v>
      </c>
      <c r="F7588" s="2">
        <v>1</v>
      </c>
      <c r="G7588" s="4">
        <v>6.6664737250431205E-2</v>
      </c>
      <c r="H7588" s="4">
        <v>-0.43543617475541718</v>
      </c>
    </row>
    <row r="7589" spans="1:8" x14ac:dyDescent="0.25">
      <c r="A7589" t="s">
        <v>7759</v>
      </c>
      <c r="B7589" s="3">
        <v>27.293649673461911</v>
      </c>
      <c r="C7589" s="3">
        <v>13.39000034332275</v>
      </c>
      <c r="D7589" s="4">
        <v>2.6682965644060359E-3</v>
      </c>
      <c r="E7589" s="4">
        <v>-6.6248242618999753E-2</v>
      </c>
      <c r="F7589" s="2">
        <v>2</v>
      </c>
      <c r="G7589" s="4">
        <v>7.4064066302288678E-2</v>
      </c>
      <c r="H7589" s="4">
        <v>-0.43506029136430707</v>
      </c>
    </row>
    <row r="7590" spans="1:8" x14ac:dyDescent="0.25">
      <c r="A7590" t="s">
        <v>7760</v>
      </c>
      <c r="B7590" s="3">
        <v>27.221015930175781</v>
      </c>
      <c r="C7590" s="3">
        <v>14.340000152587891</v>
      </c>
      <c r="D7590" s="4">
        <v>-2.6611957050491908E-3</v>
      </c>
      <c r="E7590" s="4">
        <v>7.6576612697672575E-2</v>
      </c>
      <c r="F7590" s="2">
        <v>2</v>
      </c>
      <c r="G7590" s="4">
        <v>7.1205771622097513E-2</v>
      </c>
      <c r="H7590" s="4">
        <v>-0.4365637064905401</v>
      </c>
    </row>
    <row r="7591" spans="1:8" x14ac:dyDescent="0.25">
      <c r="A7591" t="s">
        <v>7761</v>
      </c>
      <c r="B7591" s="3">
        <v>27.293649673461911</v>
      </c>
      <c r="C7591" s="3">
        <v>13.319999694824221</v>
      </c>
      <c r="D7591" s="4">
        <v>-2.1777633385389181E-4</v>
      </c>
      <c r="E7591" s="4">
        <v>4.3887104694155347E-2</v>
      </c>
      <c r="F7591" s="2">
        <v>2</v>
      </c>
      <c r="G7591" s="4">
        <v>7.6312507112557659E-2</v>
      </c>
      <c r="H7591" s="4">
        <v>-0.43506029136430707</v>
      </c>
    </row>
    <row r="7592" spans="1:8" x14ac:dyDescent="0.25">
      <c r="A7592" t="s">
        <v>7762</v>
      </c>
      <c r="B7592" s="3">
        <v>27.299594879150391</v>
      </c>
      <c r="C7592" s="3">
        <v>12.760000228881839</v>
      </c>
      <c r="D7592" s="4">
        <v>0</v>
      </c>
      <c r="E7592" s="4">
        <v>-0.12060647638837831</v>
      </c>
      <c r="F7592" s="2">
        <v>1</v>
      </c>
      <c r="G7592" s="4">
        <v>7.0570186136655222E-2</v>
      </c>
      <c r="H7592" s="4">
        <v>-0.43493723406674478</v>
      </c>
    </row>
    <row r="7593" spans="1:8" x14ac:dyDescent="0.25">
      <c r="A7593" t="s">
        <v>7763</v>
      </c>
      <c r="B7593" s="3">
        <v>27.299594879150391</v>
      </c>
      <c r="C7593" s="3">
        <v>14.510000228881839</v>
      </c>
      <c r="D7593" s="4">
        <v>7.9992157341643999E-3</v>
      </c>
      <c r="E7593" s="4">
        <v>-1.8267896411868101E-2</v>
      </c>
      <c r="F7593" s="2">
        <v>2</v>
      </c>
      <c r="G7593" s="4">
        <v>6.8949096936543386E-2</v>
      </c>
      <c r="H7593" s="4">
        <v>-0.43493723406674478</v>
      </c>
    </row>
    <row r="7594" spans="1:8" x14ac:dyDescent="0.25">
      <c r="A7594" t="s">
        <v>7764</v>
      </c>
      <c r="B7594" s="3">
        <v>27.082952499389648</v>
      </c>
      <c r="C7594" s="3">
        <v>14.77999973297119</v>
      </c>
      <c r="D7594" s="4">
        <v>-6.664209962096157E-4</v>
      </c>
      <c r="E7594" s="4">
        <v>-0.11017464239223999</v>
      </c>
      <c r="F7594" s="2">
        <v>2</v>
      </c>
      <c r="G7594" s="4">
        <v>6.7090303345846536E-2</v>
      </c>
      <c r="H7594" s="4">
        <v>-0.43942142303980031</v>
      </c>
    </row>
    <row r="7595" spans="1:8" x14ac:dyDescent="0.25">
      <c r="A7595" t="s">
        <v>7765</v>
      </c>
      <c r="B7595" s="3">
        <v>27.10101318359375</v>
      </c>
      <c r="C7595" s="3">
        <v>16.610000610351559</v>
      </c>
      <c r="D7595" s="4">
        <v>1.3352559365047421E-3</v>
      </c>
      <c r="E7595" s="4">
        <v>0.11701417203656291</v>
      </c>
      <c r="F7595" s="2">
        <v>3</v>
      </c>
      <c r="G7595" s="4">
        <v>6.1173387257587031E-2</v>
      </c>
      <c r="H7595" s="4">
        <v>-0.43904759257761972</v>
      </c>
    </row>
    <row r="7596" spans="1:8" x14ac:dyDescent="0.25">
      <c r="A7596" t="s">
        <v>7766</v>
      </c>
      <c r="B7596" s="3">
        <v>27.064874649047852</v>
      </c>
      <c r="C7596" s="3">
        <v>14.86999988555908</v>
      </c>
      <c r="D7596" s="4">
        <v>5.3651446270086556E-3</v>
      </c>
      <c r="E7596" s="4">
        <v>-0.10151053951346591</v>
      </c>
      <c r="F7596" s="2">
        <v>2</v>
      </c>
      <c r="G7596" s="4">
        <v>5.9758338644651188E-2</v>
      </c>
      <c r="H7596" s="4">
        <v>-0.43979560881660329</v>
      </c>
    </row>
    <row r="7597" spans="1:8" x14ac:dyDescent="0.25">
      <c r="A7597" t="s">
        <v>7767</v>
      </c>
      <c r="B7597" s="3">
        <v>26.920442581176761</v>
      </c>
      <c r="C7597" s="3">
        <v>16.54999923706055</v>
      </c>
      <c r="D7597" s="4">
        <v>-7.9849324611924732E-3</v>
      </c>
      <c r="E7597" s="4">
        <v>0.1485079397854927</v>
      </c>
      <c r="F7597" s="2">
        <v>3</v>
      </c>
      <c r="G7597" s="4">
        <v>5.9217600972488522E-2</v>
      </c>
      <c r="H7597" s="4">
        <v>-0.44278514709077871</v>
      </c>
    </row>
    <row r="7598" spans="1:8" x14ac:dyDescent="0.25">
      <c r="A7598" t="s">
        <v>7768</v>
      </c>
      <c r="B7598" s="3">
        <v>27.137130737304691</v>
      </c>
      <c r="C7598" s="3">
        <v>14.409999847412109</v>
      </c>
      <c r="D7598" s="4">
        <v>4.6793376307407994E-3</v>
      </c>
      <c r="E7598" s="4">
        <v>-0.1121380003793544</v>
      </c>
      <c r="F7598" s="2">
        <v>2</v>
      </c>
      <c r="G7598" s="4">
        <v>5.6757693422385902E-2</v>
      </c>
      <c r="H7598" s="4">
        <v>-0.43830001061206342</v>
      </c>
    </row>
    <row r="7599" spans="1:8" x14ac:dyDescent="0.25">
      <c r="A7599" t="s">
        <v>7769</v>
      </c>
      <c r="B7599" s="3">
        <v>27.010738372802731</v>
      </c>
      <c r="C7599" s="3">
        <v>16.229999542236332</v>
      </c>
      <c r="D7599" s="4">
        <v>-3.9938973956744617E-3</v>
      </c>
      <c r="E7599" s="4">
        <v>0.13814861723245331</v>
      </c>
      <c r="F7599" s="2">
        <v>3</v>
      </c>
      <c r="G7599" s="4">
        <v>4.8957605580137509E-2</v>
      </c>
      <c r="H7599" s="4">
        <v>-0.44091615269748541</v>
      </c>
    </row>
    <row r="7600" spans="1:8" x14ac:dyDescent="0.25">
      <c r="A7600" t="s">
        <v>7770</v>
      </c>
      <c r="B7600" s="3">
        <v>27.119049072265621</v>
      </c>
      <c r="C7600" s="3">
        <v>14.260000228881839</v>
      </c>
      <c r="D7600" s="4">
        <v>5.3545117237687734E-3</v>
      </c>
      <c r="E7600" s="4">
        <v>-0.1087499856948853</v>
      </c>
      <c r="F7600" s="2">
        <v>2</v>
      </c>
      <c r="G7600" s="4">
        <v>5.5330471405999893E-2</v>
      </c>
      <c r="H7600" s="4">
        <v>-0.43867427534767139</v>
      </c>
    </row>
    <row r="7601" spans="1:8" x14ac:dyDescent="0.25">
      <c r="A7601" t="s">
        <v>7771</v>
      </c>
      <c r="B7601" s="3">
        <v>26.974613189697269</v>
      </c>
      <c r="C7601" s="3">
        <v>16</v>
      </c>
      <c r="D7601" s="4">
        <v>2.6845849804613131E-3</v>
      </c>
      <c r="E7601" s="4">
        <v>-2.2004926462152911E-2</v>
      </c>
      <c r="F7601" s="2">
        <v>2</v>
      </c>
      <c r="G7601" s="4">
        <v>4.6124182876483337E-2</v>
      </c>
      <c r="H7601" s="4">
        <v>-0.44166389258065158</v>
      </c>
    </row>
    <row r="7602" spans="1:8" x14ac:dyDescent="0.25">
      <c r="A7602" t="s">
        <v>7772</v>
      </c>
      <c r="B7602" s="3">
        <v>26.90239143371582</v>
      </c>
      <c r="C7602" s="3">
        <v>16.360000610351559</v>
      </c>
      <c r="D7602" s="4">
        <v>-2.6773972799368768E-3</v>
      </c>
      <c r="E7602" s="4">
        <v>1.7412978107836711E-2</v>
      </c>
      <c r="F7602" s="2">
        <v>3</v>
      </c>
      <c r="G7602" s="4">
        <v>6.6638227217535873E-2</v>
      </c>
      <c r="H7602" s="4">
        <v>-0.44315878015594679</v>
      </c>
    </row>
    <row r="7603" spans="1:8" x14ac:dyDescent="0.25">
      <c r="A7603" t="s">
        <v>7773</v>
      </c>
      <c r="B7603" s="3">
        <v>26.974613189697269</v>
      </c>
      <c r="C7603" s="3">
        <v>16.079999923706051</v>
      </c>
      <c r="D7603" s="4">
        <v>1.340741301926629E-3</v>
      </c>
      <c r="E7603" s="4">
        <v>1.5792798560005931E-2</v>
      </c>
      <c r="F7603" s="2">
        <v>2</v>
      </c>
      <c r="G7603" s="4">
        <v>6.6522748907626994E-2</v>
      </c>
      <c r="H7603" s="4">
        <v>-0.44166389258065158</v>
      </c>
    </row>
    <row r="7604" spans="1:8" x14ac:dyDescent="0.25">
      <c r="A7604" t="s">
        <v>7774</v>
      </c>
      <c r="B7604" s="3">
        <v>26.938495635986332</v>
      </c>
      <c r="C7604" s="3">
        <v>15.829999923706049</v>
      </c>
      <c r="D7604" s="4">
        <v>-4.0056890064351647E-3</v>
      </c>
      <c r="E7604" s="4">
        <v>6.4559518865852317E-2</v>
      </c>
      <c r="F7604" s="2">
        <v>2</v>
      </c>
      <c r="G7604" s="4">
        <v>5.9194075275327267E-2</v>
      </c>
      <c r="H7604" s="4">
        <v>-0.44241147454620799</v>
      </c>
    </row>
    <row r="7605" spans="1:8" x14ac:dyDescent="0.25">
      <c r="A7605" t="s">
        <v>7775</v>
      </c>
      <c r="B7605" s="3">
        <v>27.04683685302734</v>
      </c>
      <c r="C7605" s="3">
        <v>14.86999988555908</v>
      </c>
      <c r="D7605" s="4">
        <v>0</v>
      </c>
      <c r="E7605" s="4">
        <v>4.7297090487903306E-3</v>
      </c>
      <c r="F7605" s="2">
        <v>2</v>
      </c>
      <c r="G7605" s="4">
        <v>6.7890409295941589E-2</v>
      </c>
      <c r="H7605" s="4">
        <v>-0.44016896552595408</v>
      </c>
    </row>
    <row r="7606" spans="1:8" x14ac:dyDescent="0.25">
      <c r="A7606" t="s">
        <v>7776</v>
      </c>
      <c r="B7606" s="3">
        <v>27.04683685302734</v>
      </c>
      <c r="C7606" s="3">
        <v>14.80000019073486</v>
      </c>
      <c r="D7606" s="4">
        <v>4.6951037847706711E-3</v>
      </c>
      <c r="E7606" s="4">
        <v>-7.2681694526285923E-2</v>
      </c>
      <c r="F7606" s="2">
        <v>2</v>
      </c>
      <c r="G7606" s="4">
        <v>8.3716516484753534E-2</v>
      </c>
      <c r="H7606" s="4">
        <v>-0.44016896552595408</v>
      </c>
    </row>
    <row r="7607" spans="1:8" x14ac:dyDescent="0.25">
      <c r="A7607" t="s">
        <v>7777</v>
      </c>
      <c r="B7607" s="3">
        <v>26.920442581176761</v>
      </c>
      <c r="C7607" s="3">
        <v>15.960000038146971</v>
      </c>
      <c r="D7607" s="4">
        <v>-1.3236924540588221E-2</v>
      </c>
      <c r="E7607" s="4">
        <v>0.14737600382621549</v>
      </c>
      <c r="F7607" s="2">
        <v>2</v>
      </c>
      <c r="G7607" s="4">
        <v>7.5616382734157828E-2</v>
      </c>
      <c r="H7607" s="4">
        <v>-0.44278514709077871</v>
      </c>
    </row>
    <row r="7608" spans="1:8" x14ac:dyDescent="0.25">
      <c r="A7608" t="s">
        <v>7778</v>
      </c>
      <c r="B7608" s="3">
        <v>27.28156661987305</v>
      </c>
      <c r="C7608" s="3">
        <v>13.909999847412109</v>
      </c>
      <c r="D7608" s="4">
        <v>-2.6403530400109791E-3</v>
      </c>
      <c r="E7608" s="4">
        <v>2.8846107725128519E-2</v>
      </c>
      <c r="F7608" s="2">
        <v>2</v>
      </c>
      <c r="G7608" s="4">
        <v>9.1581381374093551E-2</v>
      </c>
      <c r="H7608" s="4">
        <v>-0.43531039337908323</v>
      </c>
    </row>
    <row r="7609" spans="1:8" x14ac:dyDescent="0.25">
      <c r="A7609" t="s">
        <v>7779</v>
      </c>
      <c r="B7609" s="3">
        <v>27.353790283203121</v>
      </c>
      <c r="C7609" s="3">
        <v>13.52000045776367</v>
      </c>
      <c r="D7609" s="4">
        <v>1.0000304945318559E-2</v>
      </c>
      <c r="E7609" s="4">
        <v>-8.0272065769533718E-2</v>
      </c>
      <c r="F7609" s="2">
        <v>2</v>
      </c>
      <c r="G7609" s="4">
        <v>9.6790244046441432E-2</v>
      </c>
      <c r="H7609" s="4">
        <v>-0.4338154663243855</v>
      </c>
    </row>
    <row r="7610" spans="1:8" x14ac:dyDescent="0.25">
      <c r="A7610" t="s">
        <v>7780</v>
      </c>
      <c r="B7610" s="3">
        <v>27.082952499389648</v>
      </c>
      <c r="C7610" s="3">
        <v>14.69999980926514</v>
      </c>
      <c r="D7610" s="4">
        <v>-5.964172819389324E-3</v>
      </c>
      <c r="E7610" s="4">
        <v>6.5989836833170612E-2</v>
      </c>
      <c r="F7610" s="2">
        <v>2</v>
      </c>
      <c r="G7610" s="4">
        <v>9.9911940532282584E-2</v>
      </c>
      <c r="H7610" s="4">
        <v>-0.43942142303980031</v>
      </c>
    </row>
    <row r="7611" spans="1:8" x14ac:dyDescent="0.25">
      <c r="A7611" t="s">
        <v>7781</v>
      </c>
      <c r="B7611" s="3">
        <v>27.245449066162109</v>
      </c>
      <c r="C7611" s="3">
        <v>13.789999961853029</v>
      </c>
      <c r="D7611" s="4">
        <v>-5.9288123578732366E-3</v>
      </c>
      <c r="E7611" s="4">
        <v>5.026655305861083E-2</v>
      </c>
      <c r="F7611" s="2">
        <v>2</v>
      </c>
      <c r="G7611" s="4">
        <v>0.105720455290675</v>
      </c>
      <c r="H7611" s="4">
        <v>-0.43605797534463941</v>
      </c>
    </row>
    <row r="7612" spans="1:8" x14ac:dyDescent="0.25">
      <c r="A7612" t="s">
        <v>7782</v>
      </c>
      <c r="B7612" s="3">
        <v>27.40794563293457</v>
      </c>
      <c r="C7612" s="3">
        <v>13.13000011444092</v>
      </c>
      <c r="D7612" s="4">
        <v>-6.5831553148265609E-4</v>
      </c>
      <c r="E7612" s="4">
        <v>-2.0149217296691949E-2</v>
      </c>
      <c r="F7612" s="2">
        <v>1</v>
      </c>
      <c r="G7612" s="4">
        <v>0.116304974962554</v>
      </c>
      <c r="H7612" s="4">
        <v>-0.43269452764947852</v>
      </c>
    </row>
    <row r="7613" spans="1:8" x14ac:dyDescent="0.25">
      <c r="A7613" t="s">
        <v>7783</v>
      </c>
      <c r="B7613" s="3">
        <v>27.42600059509277</v>
      </c>
      <c r="C7613" s="3">
        <v>13.39999961853027</v>
      </c>
      <c r="D7613" s="4">
        <v>5.2941965258883616E-3</v>
      </c>
      <c r="E7613" s="4">
        <v>-6.1624659026363937E-2</v>
      </c>
      <c r="F7613" s="2">
        <v>2</v>
      </c>
      <c r="G7613" s="4">
        <v>0.1210616118621477</v>
      </c>
      <c r="H7613" s="4">
        <v>-0.43232081562550528</v>
      </c>
    </row>
    <row r="7614" spans="1:8" x14ac:dyDescent="0.25">
      <c r="A7614" t="s">
        <v>7784</v>
      </c>
      <c r="B7614" s="3">
        <v>27.28156661987305</v>
      </c>
      <c r="C7614" s="3">
        <v>14.27999973297119</v>
      </c>
      <c r="D7614" s="4">
        <v>1.3256362052698201E-3</v>
      </c>
      <c r="E7614" s="4">
        <v>-1.244815385206932E-2</v>
      </c>
      <c r="F7614" s="2">
        <v>2</v>
      </c>
      <c r="G7614" s="4">
        <v>0.11435436713787731</v>
      </c>
      <c r="H7614" s="4">
        <v>-0.43531039337908323</v>
      </c>
    </row>
    <row r="7615" spans="1:8" x14ac:dyDescent="0.25">
      <c r="A7615" t="s">
        <v>7785</v>
      </c>
      <c r="B7615" s="3">
        <v>27.245449066162109</v>
      </c>
      <c r="C7615" s="3">
        <v>14.460000038146971</v>
      </c>
      <c r="D7615" s="4">
        <v>3.3244759776389632E-3</v>
      </c>
      <c r="E7615" s="4">
        <v>1.544945720259183E-2</v>
      </c>
      <c r="F7615" s="2">
        <v>2</v>
      </c>
      <c r="G7615" s="4">
        <v>0.1120804433853051</v>
      </c>
      <c r="H7615" s="4">
        <v>-0.43605797534463941</v>
      </c>
    </row>
    <row r="7616" spans="1:8" x14ac:dyDescent="0.25">
      <c r="A7616" t="s">
        <v>7786</v>
      </c>
      <c r="B7616" s="3">
        <v>27.155172348022461</v>
      </c>
      <c r="C7616" s="3">
        <v>14.239999771118161</v>
      </c>
      <c r="D7616" s="4">
        <v>-8.5692477402975475E-3</v>
      </c>
      <c r="E7616" s="4">
        <v>7.0676659165623823E-2</v>
      </c>
      <c r="F7616" s="2">
        <v>2</v>
      </c>
      <c r="G7616" s="4">
        <v>8.0432803571732103E-2</v>
      </c>
      <c r="H7616" s="4">
        <v>-0.43792657494390758</v>
      </c>
    </row>
    <row r="7617" spans="1:8" x14ac:dyDescent="0.25">
      <c r="A7617" t="s">
        <v>7787</v>
      </c>
      <c r="B7617" s="3">
        <v>27.389883041381839</v>
      </c>
      <c r="C7617" s="3">
        <v>13.30000019073486</v>
      </c>
      <c r="D7617" s="4">
        <v>3.9703153054959639E-3</v>
      </c>
      <c r="E7617" s="4">
        <v>-2.6354294341038979E-2</v>
      </c>
      <c r="F7617" s="2">
        <v>2</v>
      </c>
      <c r="G7617" s="4">
        <v>8.1434903851070661E-2</v>
      </c>
      <c r="H7617" s="4">
        <v>-0.43306839759106158</v>
      </c>
    </row>
    <row r="7618" spans="1:8" x14ac:dyDescent="0.25">
      <c r="A7618" t="s">
        <v>7788</v>
      </c>
      <c r="B7618" s="3">
        <v>27.28156661987305</v>
      </c>
      <c r="C7618" s="3">
        <v>13.659999847412109</v>
      </c>
      <c r="D7618" s="4">
        <v>6.6300912115013766E-4</v>
      </c>
      <c r="E7618" s="4">
        <v>-2.148998495093735E-2</v>
      </c>
      <c r="F7618" s="2">
        <v>2</v>
      </c>
      <c r="G7618" s="4">
        <v>8.2426984563263472E-2</v>
      </c>
      <c r="H7618" s="4">
        <v>-0.43531039337908323</v>
      </c>
    </row>
    <row r="7619" spans="1:8" x14ac:dyDescent="0.25">
      <c r="A7619" t="s">
        <v>7789</v>
      </c>
      <c r="B7619" s="3">
        <v>27.263490676879879</v>
      </c>
      <c r="C7619" s="3">
        <v>13.960000038146971</v>
      </c>
      <c r="D7619" s="4">
        <v>4.6563485579369512E-3</v>
      </c>
      <c r="E7619" s="4">
        <v>-8.4590161432985367E-2</v>
      </c>
      <c r="F7619" s="2">
        <v>2</v>
      </c>
      <c r="G7619" s="4">
        <v>8.3223948126820879E-2</v>
      </c>
      <c r="H7619" s="4">
        <v>-0.43568453967648368</v>
      </c>
    </row>
    <row r="7620" spans="1:8" x14ac:dyDescent="0.25">
      <c r="A7620" t="s">
        <v>7790</v>
      </c>
      <c r="B7620" s="3">
        <v>27.137130737304691</v>
      </c>
      <c r="C7620" s="3">
        <v>15.25</v>
      </c>
      <c r="D7620" s="4">
        <v>-2.2756264518530859E-2</v>
      </c>
      <c r="E7620" s="4">
        <v>0.41860465116279078</v>
      </c>
      <c r="F7620" s="2">
        <v>2</v>
      </c>
      <c r="G7620" s="4">
        <v>7.0711724390582154E-2</v>
      </c>
      <c r="H7620" s="4">
        <v>-0.43830001061206342</v>
      </c>
    </row>
    <row r="7621" spans="1:8" x14ac:dyDescent="0.25">
      <c r="A7621" t="s">
        <v>7791</v>
      </c>
      <c r="B7621" s="3">
        <v>27.769050598144531</v>
      </c>
      <c r="C7621" s="3">
        <v>10.75</v>
      </c>
      <c r="D7621" s="4">
        <v>-4.5307281390127851E-3</v>
      </c>
      <c r="E7621" s="4">
        <v>1.319513174862808E-2</v>
      </c>
      <c r="F7621" s="2">
        <v>1</v>
      </c>
      <c r="G7621" s="4">
        <v>9.564450046135442E-2</v>
      </c>
      <c r="H7621" s="4">
        <v>-0.4252201687318079</v>
      </c>
    </row>
    <row r="7622" spans="1:8" x14ac:dyDescent="0.25">
      <c r="A7622" t="s">
        <v>7792</v>
      </c>
      <c r="B7622" s="3">
        <v>27.895437240600589</v>
      </c>
      <c r="C7622" s="3">
        <v>10.60999965667725</v>
      </c>
      <c r="D7622" s="4">
        <v>6.5150897332004742E-3</v>
      </c>
      <c r="E7622" s="4">
        <v>-3.7558650972560059E-3</v>
      </c>
      <c r="F7622" s="2">
        <v>1</v>
      </c>
      <c r="G7622" s="4">
        <v>9.9866687091885842E-2</v>
      </c>
      <c r="H7622" s="4">
        <v>-0.42260414508459332</v>
      </c>
    </row>
    <row r="7623" spans="1:8" x14ac:dyDescent="0.25">
      <c r="A7623" t="s">
        <v>7793</v>
      </c>
      <c r="B7623" s="3">
        <v>27.714872360229489</v>
      </c>
      <c r="C7623" s="3">
        <v>10.64999961853027</v>
      </c>
      <c r="D7623" s="4">
        <v>-5.1847472718117293E-3</v>
      </c>
      <c r="E7623" s="4">
        <v>1.881420872440698E-3</v>
      </c>
      <c r="F7623" s="2">
        <v>1</v>
      </c>
      <c r="G7623" s="4">
        <v>9.7318977475115309E-2</v>
      </c>
      <c r="H7623" s="4">
        <v>-0.42634158115954479</v>
      </c>
    </row>
    <row r="7624" spans="1:8" x14ac:dyDescent="0.25">
      <c r="A7624" t="s">
        <v>7794</v>
      </c>
      <c r="B7624" s="3">
        <v>27.859315872192379</v>
      </c>
      <c r="C7624" s="3">
        <v>10.63000011444092</v>
      </c>
      <c r="D7624" s="4">
        <v>7.1798855634197523E-3</v>
      </c>
      <c r="E7624" s="4">
        <v>6.941655565251148E-2</v>
      </c>
      <c r="F7624" s="2">
        <v>1</v>
      </c>
      <c r="G7624" s="4">
        <v>0.1146981010156698</v>
      </c>
      <c r="H7624" s="4">
        <v>-0.42335180600895461</v>
      </c>
    </row>
    <row r="7625" spans="1:8" x14ac:dyDescent="0.25">
      <c r="A7625" t="s">
        <v>7795</v>
      </c>
      <c r="B7625" s="3">
        <v>27.660715103149411</v>
      </c>
      <c r="C7625" s="3">
        <v>9.9399995803833008</v>
      </c>
      <c r="D7625" s="4">
        <v>2.6182375792553891E-3</v>
      </c>
      <c r="E7625" s="4">
        <v>-3.4951514920882547E-2</v>
      </c>
      <c r="F7625" s="2">
        <v>1</v>
      </c>
      <c r="G7625" s="4">
        <v>0.10909684377860041</v>
      </c>
      <c r="H7625" s="4">
        <v>-0.42411003038335637</v>
      </c>
    </row>
    <row r="7626" spans="1:8" x14ac:dyDescent="0.25">
      <c r="A7626" t="s">
        <v>7796</v>
      </c>
      <c r="B7626" s="3">
        <v>27.588481903076168</v>
      </c>
      <c r="C7626" s="3">
        <v>10.30000019073486</v>
      </c>
      <c r="D7626" s="4">
        <v>9.2468586957690224E-3</v>
      </c>
      <c r="E7626" s="4">
        <v>-7.7887187074016206E-2</v>
      </c>
      <c r="F7626" s="2">
        <v>1</v>
      </c>
      <c r="G7626" s="4">
        <v>0.11406763687472531</v>
      </c>
      <c r="H7626" s="4">
        <v>-0.42298599941278592</v>
      </c>
    </row>
    <row r="7627" spans="1:8" x14ac:dyDescent="0.25">
      <c r="A7627" t="s">
        <v>7797</v>
      </c>
      <c r="B7627" s="3">
        <v>27.335712432861332</v>
      </c>
      <c r="C7627" s="3">
        <v>11.170000076293951</v>
      </c>
      <c r="D7627" s="4">
        <v>2.6490282127626941E-3</v>
      </c>
      <c r="E7627" s="4">
        <v>-1.845343023155932E-2</v>
      </c>
      <c r="F7627" s="2">
        <v>1</v>
      </c>
      <c r="H7627" s="4">
        <v>-0.42564491276982108</v>
      </c>
    </row>
    <row r="7628" spans="1:8" x14ac:dyDescent="0.25">
      <c r="A7628" t="s">
        <v>7798</v>
      </c>
      <c r="B7628" s="3">
        <v>27.263490676879879</v>
      </c>
      <c r="C7628" s="3">
        <v>11.38000011444092</v>
      </c>
      <c r="D7628" s="4">
        <v>0</v>
      </c>
      <c r="E7628" s="4">
        <v>-1.8965539637416321E-2</v>
      </c>
      <c r="F7628" s="2">
        <v>1</v>
      </c>
      <c r="H7628" s="4">
        <v>-0.42716237579766492</v>
      </c>
    </row>
    <row r="7629" spans="1:8" x14ac:dyDescent="0.25">
      <c r="A7629" t="s">
        <v>7799</v>
      </c>
      <c r="B7629" s="3">
        <v>27.263490676879879</v>
      </c>
      <c r="C7629" s="3">
        <v>11.60000038146973</v>
      </c>
      <c r="D7629" s="4">
        <v>-3.9586139520428887E-3</v>
      </c>
      <c r="E7629" s="4">
        <v>4.5987396020263027E-2</v>
      </c>
      <c r="F7629" s="2">
        <v>1</v>
      </c>
      <c r="H7629" s="4">
        <v>-0.42716237579766492</v>
      </c>
    </row>
    <row r="7630" spans="1:8" x14ac:dyDescent="0.25">
      <c r="A7630" t="s">
        <v>7800</v>
      </c>
      <c r="B7630" s="3">
        <v>27.371845245361332</v>
      </c>
      <c r="C7630" s="3">
        <v>11.090000152587891</v>
      </c>
      <c r="D7630" s="4">
        <v>-1.9745988680950339E-3</v>
      </c>
      <c r="E7630" s="4">
        <v>-6.272374173952211E-3</v>
      </c>
      <c r="F7630" s="2">
        <v>1</v>
      </c>
      <c r="H7630" s="4">
        <v>-0.4248857203863674</v>
      </c>
    </row>
    <row r="7631" spans="1:8" x14ac:dyDescent="0.25">
      <c r="A7631" t="s">
        <v>7801</v>
      </c>
      <c r="B7631" s="3">
        <v>27.42600059509277</v>
      </c>
      <c r="C7631" s="3">
        <v>11.159999847412109</v>
      </c>
      <c r="D7631" s="4">
        <v>2.639864937985958E-3</v>
      </c>
      <c r="E7631" s="4">
        <v>-5.1020439608169599E-2</v>
      </c>
      <c r="F7631" s="2">
        <v>1</v>
      </c>
      <c r="H7631" s="4">
        <v>-0.42374785355025041</v>
      </c>
    </row>
    <row r="7632" spans="1:8" x14ac:dyDescent="0.25">
      <c r="A7632" t="s">
        <v>7802</v>
      </c>
      <c r="B7632" s="3">
        <v>27.353790283203121</v>
      </c>
      <c r="C7632" s="3">
        <v>11.760000228881839</v>
      </c>
      <c r="D7632" s="4">
        <v>-2.6329143995778011E-3</v>
      </c>
      <c r="E7632" s="4">
        <v>1.1177997692321419E-2</v>
      </c>
      <c r="F7632" s="2">
        <v>1</v>
      </c>
      <c r="H7632" s="4">
        <v>-0.42526507612442538</v>
      </c>
    </row>
    <row r="7633" spans="1:8" x14ac:dyDescent="0.25">
      <c r="A7633" t="s">
        <v>7803</v>
      </c>
      <c r="B7633" s="3">
        <v>27.42600059509277</v>
      </c>
      <c r="C7633" s="3">
        <v>11.63000011444092</v>
      </c>
      <c r="D7633" s="4">
        <v>1.3186457808662679E-3</v>
      </c>
      <c r="E7633" s="4">
        <v>-2.1043770841054799E-2</v>
      </c>
      <c r="F7633" s="2">
        <v>1</v>
      </c>
      <c r="H7633" s="4">
        <v>-0.42374785355025041</v>
      </c>
    </row>
    <row r="7634" spans="1:8" x14ac:dyDescent="0.25">
      <c r="A7634" t="s">
        <v>7804</v>
      </c>
      <c r="B7634" s="3">
        <v>27.389883041381839</v>
      </c>
      <c r="C7634" s="3">
        <v>11.88000011444092</v>
      </c>
      <c r="D7634" s="4">
        <v>0</v>
      </c>
      <c r="E7634" s="4">
        <v>6.547089873415346E-2</v>
      </c>
      <c r="F7634" s="2">
        <v>1</v>
      </c>
      <c r="H7634" s="4">
        <v>-0.4245067253288124</v>
      </c>
    </row>
    <row r="7635" spans="1:8" x14ac:dyDescent="0.25">
      <c r="A7635" t="s">
        <v>7805</v>
      </c>
      <c r="B7635" s="3">
        <v>27.389883041381839</v>
      </c>
      <c r="C7635" s="3">
        <v>11.14999961853027</v>
      </c>
      <c r="D7635" s="4">
        <v>3.9703153054959639E-3</v>
      </c>
      <c r="E7635" s="4">
        <v>-7.6986780716010506E-2</v>
      </c>
      <c r="F7635" s="2">
        <v>1</v>
      </c>
      <c r="H7635" s="4">
        <v>-0.4245067253288124</v>
      </c>
    </row>
    <row r="7636" spans="1:8" x14ac:dyDescent="0.25">
      <c r="A7636" t="s">
        <v>7806</v>
      </c>
      <c r="B7636" s="3">
        <v>27.28156661987305</v>
      </c>
      <c r="C7636" s="3">
        <v>12.079999923706049</v>
      </c>
      <c r="D7636" s="4">
        <v>-2.6403530400109791E-3</v>
      </c>
      <c r="E7636" s="4">
        <v>3.6909898648565642E-2</v>
      </c>
      <c r="F7636" s="2">
        <v>1</v>
      </c>
      <c r="H7636" s="4">
        <v>-0.42678257922788088</v>
      </c>
    </row>
    <row r="7637" spans="1:8" x14ac:dyDescent="0.25">
      <c r="A7637" t="s">
        <v>7807</v>
      </c>
      <c r="B7637" s="3">
        <v>27.353790283203121</v>
      </c>
      <c r="C7637" s="3">
        <v>11.64999961853027</v>
      </c>
      <c r="D7637" s="4">
        <v>-3.2887183339236352E-3</v>
      </c>
      <c r="E7637" s="4">
        <v>3.1886595030436123E-2</v>
      </c>
      <c r="F7637" s="2">
        <v>1</v>
      </c>
      <c r="H7637" s="4">
        <v>-0.42526507612442538</v>
      </c>
    </row>
    <row r="7638" spans="1:8" x14ac:dyDescent="0.25">
      <c r="A7638" t="s">
        <v>7808</v>
      </c>
      <c r="B7638" s="3">
        <v>27.444046020507809</v>
      </c>
      <c r="C7638" s="3">
        <v>11.289999961853029</v>
      </c>
      <c r="D7638" s="4">
        <v>-1.9699680619769122E-3</v>
      </c>
      <c r="E7638" s="4">
        <v>5.1210447156052608E-2</v>
      </c>
      <c r="F7638" s="2">
        <v>1</v>
      </c>
      <c r="H7638" s="4">
        <v>-0.42336869819024953</v>
      </c>
    </row>
    <row r="7639" spans="1:8" x14ac:dyDescent="0.25">
      <c r="A7639" t="s">
        <v>7809</v>
      </c>
      <c r="B7639" s="3">
        <v>27.49821662902832</v>
      </c>
      <c r="C7639" s="3">
        <v>10.739999771118161</v>
      </c>
      <c r="D7639" s="4">
        <v>1.196047699558123E-2</v>
      </c>
      <c r="E7639" s="4">
        <v>-2.0073016994806899E-2</v>
      </c>
      <c r="F7639" s="2">
        <v>1</v>
      </c>
      <c r="H7639" s="4">
        <v>-0.42223051074924078</v>
      </c>
    </row>
    <row r="7640" spans="1:8" x14ac:dyDescent="0.25">
      <c r="A7640" t="s">
        <v>7810</v>
      </c>
      <c r="B7640" s="3">
        <v>27.173212051391602</v>
      </c>
      <c r="C7640" s="3">
        <v>10.960000038146971</v>
      </c>
      <c r="D7640" s="4">
        <v>6.0151513204267371E-3</v>
      </c>
      <c r="E7640" s="4">
        <v>-2.750669095165359E-2</v>
      </c>
      <c r="F7640" s="2">
        <v>1</v>
      </c>
      <c r="H7640" s="4">
        <v>-0.42376223615339209</v>
      </c>
    </row>
    <row r="7641" spans="1:8" x14ac:dyDescent="0.25">
      <c r="A7641" t="s">
        <v>7811</v>
      </c>
      <c r="B7641" s="3">
        <v>27.010738372802731</v>
      </c>
      <c r="C7641" s="3">
        <v>11.27000045776367</v>
      </c>
      <c r="D7641" s="4">
        <v>0</v>
      </c>
      <c r="E7641" s="4">
        <v>3.0164615177143309E-2</v>
      </c>
      <c r="F7641" s="2">
        <v>1</v>
      </c>
      <c r="H7641" s="4">
        <v>-0.42720766870133359</v>
      </c>
    </row>
    <row r="7642" spans="1:8" x14ac:dyDescent="0.25">
      <c r="A7642" t="s">
        <v>7812</v>
      </c>
      <c r="B7642" s="3">
        <v>27.010738372802731</v>
      </c>
      <c r="C7642" s="3">
        <v>10.939999580383301</v>
      </c>
      <c r="D7642" s="4">
        <v>2.0100476912259251E-3</v>
      </c>
      <c r="E7642" s="4">
        <v>-8.1444188031587372E-2</v>
      </c>
      <c r="F7642" s="2">
        <v>1</v>
      </c>
      <c r="H7642" s="4">
        <v>-0.42720766870133359</v>
      </c>
    </row>
    <row r="7643" spans="1:8" x14ac:dyDescent="0.25">
      <c r="A7643" t="s">
        <v>7813</v>
      </c>
      <c r="B7643" s="3">
        <v>26.9565544128418</v>
      </c>
      <c r="C7643" s="3">
        <v>11.909999847412109</v>
      </c>
      <c r="D7643" s="4">
        <v>4.0352518510504698E-3</v>
      </c>
      <c r="E7643" s="4">
        <v>-5.2505955722804698E-2</v>
      </c>
      <c r="F7643" s="2">
        <v>1</v>
      </c>
      <c r="H7643" s="4">
        <v>-0.42835669899871609</v>
      </c>
    </row>
    <row r="7644" spans="1:8" x14ac:dyDescent="0.25">
      <c r="A7644" t="s">
        <v>7814</v>
      </c>
      <c r="B7644" s="3">
        <v>26.848215103149411</v>
      </c>
      <c r="C7644" s="3">
        <v>12.569999694824221</v>
      </c>
      <c r="D7644" s="4">
        <v>-2.682997421366573E-3</v>
      </c>
      <c r="E7644" s="4">
        <v>7.8044584847407172E-2</v>
      </c>
      <c r="F7644" s="2">
        <v>1</v>
      </c>
      <c r="H7644" s="4">
        <v>-0.430654152882186</v>
      </c>
    </row>
    <row r="7645" spans="1:8" x14ac:dyDescent="0.25">
      <c r="A7645" t="s">
        <v>7815</v>
      </c>
      <c r="B7645" s="3">
        <v>26.920442581176761</v>
      </c>
      <c r="C7645" s="3">
        <v>11.659999847412109</v>
      </c>
      <c r="D7645" s="4">
        <v>-5.336513460489134E-3</v>
      </c>
      <c r="E7645" s="4">
        <v>9.0739036960189257E-2</v>
      </c>
      <c r="F7645" s="2">
        <v>1</v>
      </c>
      <c r="H7645" s="4">
        <v>-0.4291224899949263</v>
      </c>
    </row>
    <row r="7646" spans="1:8" x14ac:dyDescent="0.25">
      <c r="A7646" t="s">
        <v>7816</v>
      </c>
      <c r="B7646" s="3">
        <v>27.064874649047852</v>
      </c>
      <c r="C7646" s="3">
        <v>10.689999580383301</v>
      </c>
      <c r="D7646" s="4">
        <v>-3.9869192548476207E-3</v>
      </c>
      <c r="E7646" s="4">
        <v>2.1988483881217439E-2</v>
      </c>
      <c r="F7646" s="2">
        <v>1</v>
      </c>
      <c r="H7646" s="4">
        <v>-0.42605964958944248</v>
      </c>
    </row>
    <row r="7647" spans="1:8" x14ac:dyDescent="0.25">
      <c r="A7647" t="s">
        <v>7817</v>
      </c>
      <c r="B7647" s="3">
        <v>27.173212051391602</v>
      </c>
      <c r="C7647" s="3">
        <v>10.460000038146971</v>
      </c>
      <c r="D7647" s="4">
        <v>-1.327465948328888E-3</v>
      </c>
      <c r="E7647" s="4">
        <v>6.517315307658067E-2</v>
      </c>
      <c r="F7647" s="2">
        <v>1</v>
      </c>
      <c r="H7647" s="4">
        <v>-0.42376223615339209</v>
      </c>
    </row>
    <row r="7648" spans="1:8" x14ac:dyDescent="0.25">
      <c r="A7648" t="s">
        <v>7818</v>
      </c>
      <c r="B7648" s="3">
        <v>27.209331512451168</v>
      </c>
      <c r="C7648" s="3">
        <v>9.8199996948242188</v>
      </c>
      <c r="D7648" s="4">
        <v>1.9944327266496749E-3</v>
      </c>
      <c r="E7648" s="4">
        <v>1.237112246584404E-2</v>
      </c>
      <c r="F7648" s="2">
        <v>1</v>
      </c>
      <c r="H7648" s="4">
        <v>-0.42299628336750328</v>
      </c>
    </row>
    <row r="7649" spans="1:8" x14ac:dyDescent="0.25">
      <c r="A7649" t="s">
        <v>7819</v>
      </c>
      <c r="B7649" s="3">
        <v>27.155172348022461</v>
      </c>
      <c r="C7649" s="3">
        <v>9.6999998092651367</v>
      </c>
      <c r="D7649" s="4">
        <v>5.3472797828124641E-3</v>
      </c>
      <c r="E7649" s="4">
        <v>2.320678034304113E-2</v>
      </c>
      <c r="F7649" s="2">
        <v>1</v>
      </c>
      <c r="H7649" s="4">
        <v>-0.42414478784843018</v>
      </c>
    </row>
    <row r="7650" spans="1:8" x14ac:dyDescent="0.25">
      <c r="A7650" t="s">
        <v>7820</v>
      </c>
      <c r="B7650" s="3">
        <v>27.010738372802731</v>
      </c>
      <c r="C7650" s="3">
        <v>9.4799995422363281</v>
      </c>
      <c r="D7650" s="4">
        <v>-6.672847424524786E-4</v>
      </c>
      <c r="E7650" s="4">
        <v>1.8259840489526891E-2</v>
      </c>
      <c r="F7650" s="2">
        <v>1</v>
      </c>
      <c r="H7650" s="4">
        <v>-0.42720766870133359</v>
      </c>
    </row>
    <row r="7651" spans="1:8" x14ac:dyDescent="0.25">
      <c r="A7651" t="s">
        <v>7821</v>
      </c>
      <c r="B7651" s="3">
        <v>27.028774261474609</v>
      </c>
      <c r="C7651" s="3">
        <v>9.3100004196166992</v>
      </c>
      <c r="D7651" s="4">
        <v>6.7251829453651712E-3</v>
      </c>
      <c r="E7651" s="4">
        <v>-7.6388840269579483E-2</v>
      </c>
      <c r="F7651" s="2">
        <v>1</v>
      </c>
      <c r="H7651" s="4">
        <v>-0.42682519790113482</v>
      </c>
    </row>
    <row r="7652" spans="1:8" x14ac:dyDescent="0.25">
      <c r="A7652" t="s">
        <v>7822</v>
      </c>
      <c r="B7652" s="3">
        <v>26.848215103149411</v>
      </c>
      <c r="C7652" s="3">
        <v>10.079999923706049</v>
      </c>
      <c r="D7652" s="4">
        <v>-3.3513576280150841E-3</v>
      </c>
      <c r="E7652" s="4">
        <v>-6.232558849246006E-2</v>
      </c>
      <c r="F7652" s="2">
        <v>1</v>
      </c>
      <c r="H7652" s="4">
        <v>-0.430654152882186</v>
      </c>
    </row>
    <row r="7653" spans="1:8" x14ac:dyDescent="0.25">
      <c r="A7653" t="s">
        <v>7823</v>
      </c>
      <c r="B7653" s="3">
        <v>26.938495635986332</v>
      </c>
      <c r="C7653" s="3">
        <v>10.75</v>
      </c>
      <c r="D7653" s="4">
        <v>1.342044344253335E-3</v>
      </c>
      <c r="E7653" s="4">
        <v>-2.9783386821150452E-2</v>
      </c>
      <c r="F7653" s="2">
        <v>1</v>
      </c>
      <c r="H7653" s="4">
        <v>-0.42873965516795071</v>
      </c>
    </row>
    <row r="7654" spans="1:8" x14ac:dyDescent="0.25">
      <c r="A7654" t="s">
        <v>7824</v>
      </c>
      <c r="B7654" s="3">
        <v>26.90239143371582</v>
      </c>
      <c r="C7654" s="3">
        <v>11.079999923706049</v>
      </c>
      <c r="D7654" s="4">
        <v>5.4958443081978281E-3</v>
      </c>
      <c r="E7654" s="4">
        <v>1.6513790043604759E-2</v>
      </c>
      <c r="F7654" s="2">
        <v>1</v>
      </c>
      <c r="H7654" s="4">
        <v>-0.42950528437448232</v>
      </c>
    </row>
    <row r="7655" spans="1:8" x14ac:dyDescent="0.25">
      <c r="A7655" t="s">
        <v>7825</v>
      </c>
      <c r="B7655" s="3">
        <v>26.75534820556641</v>
      </c>
      <c r="C7655" s="3">
        <v>10.89999961853027</v>
      </c>
      <c r="D7655" s="4">
        <v>3.3623976252636911E-3</v>
      </c>
      <c r="E7655" s="4">
        <v>-1.178604873872457E-2</v>
      </c>
      <c r="F7655" s="2">
        <v>1</v>
      </c>
      <c r="H7655" s="4">
        <v>-0.43262349729746519</v>
      </c>
    </row>
    <row r="7656" spans="1:8" x14ac:dyDescent="0.25">
      <c r="A7656" t="s">
        <v>7826</v>
      </c>
      <c r="B7656" s="3">
        <v>26.66568756103516</v>
      </c>
      <c r="C7656" s="3">
        <v>11.02999973297119</v>
      </c>
      <c r="D7656" s="4">
        <v>-1.3432809700195669E-3</v>
      </c>
      <c r="E7656" s="4">
        <v>-8.9847601474845051E-3</v>
      </c>
      <c r="F7656" s="2">
        <v>1</v>
      </c>
      <c r="H7656" s="4">
        <v>-0.43452484960031479</v>
      </c>
    </row>
    <row r="7657" spans="1:8" x14ac:dyDescent="0.25">
      <c r="A7657" t="s">
        <v>7827</v>
      </c>
      <c r="B7657" s="3">
        <v>26.701555252075199</v>
      </c>
      <c r="C7657" s="3">
        <v>11.13000011444092</v>
      </c>
      <c r="D7657" s="4">
        <v>-7.333264126845318E-3</v>
      </c>
      <c r="E7657" s="4">
        <v>1.3661254868690079E-2</v>
      </c>
      <c r="F7657" s="2">
        <v>1</v>
      </c>
      <c r="H7657" s="4">
        <v>-0.43376423587381963</v>
      </c>
    </row>
    <row r="7658" spans="1:8" x14ac:dyDescent="0.25">
      <c r="A7658" t="s">
        <v>7828</v>
      </c>
      <c r="B7658" s="3">
        <v>26.898811340332031</v>
      </c>
      <c r="C7658" s="3">
        <v>10.97999954223633</v>
      </c>
      <c r="D7658" s="4">
        <v>6.0359773153457752E-3</v>
      </c>
      <c r="E7658" s="4">
        <v>-0.12857149128470369</v>
      </c>
      <c r="F7658" s="2">
        <v>1</v>
      </c>
      <c r="H7658" s="4">
        <v>-0.42958120418116302</v>
      </c>
    </row>
    <row r="7659" spans="1:8" x14ac:dyDescent="0.25">
      <c r="A7659" t="s">
        <v>7829</v>
      </c>
      <c r="B7659" s="3">
        <v>26.737424850463871</v>
      </c>
      <c r="C7659" s="3">
        <v>12.60000038146973</v>
      </c>
      <c r="D7659" s="4">
        <v>-2.0077156195875689E-3</v>
      </c>
      <c r="E7659" s="4">
        <v>1.3676594699933989E-2</v>
      </c>
      <c r="F7659" s="2">
        <v>1</v>
      </c>
      <c r="H7659" s="4">
        <v>-0.43300358169990472</v>
      </c>
    </row>
    <row r="7660" spans="1:8" x14ac:dyDescent="0.25">
      <c r="A7660" t="s">
        <v>7830</v>
      </c>
      <c r="B7660" s="3">
        <v>26.791213989257809</v>
      </c>
      <c r="C7660" s="3">
        <v>12.430000305175779</v>
      </c>
      <c r="D7660" s="4">
        <v>-3.334915171110953E-3</v>
      </c>
      <c r="E7660" s="4">
        <v>-2.4076832166408661E-3</v>
      </c>
      <c r="F7660" s="2">
        <v>1</v>
      </c>
      <c r="H7660" s="4">
        <v>-0.43186292401838972</v>
      </c>
    </row>
    <row r="7661" spans="1:8" x14ac:dyDescent="0.25">
      <c r="A7661" t="s">
        <v>7831</v>
      </c>
      <c r="B7661" s="3">
        <v>26.880859375</v>
      </c>
      <c r="C7661" s="3">
        <v>12.460000038146971</v>
      </c>
      <c r="D7661" s="4">
        <v>0</v>
      </c>
      <c r="E7661" s="4">
        <v>4.0290242828076028E-3</v>
      </c>
      <c r="F7661" s="2">
        <v>1</v>
      </c>
      <c r="H7661" s="4">
        <v>-0.42996189529489731</v>
      </c>
    </row>
    <row r="7662" spans="1:8" x14ac:dyDescent="0.25">
      <c r="A7662" t="s">
        <v>7832</v>
      </c>
      <c r="B7662" s="3">
        <v>26.880859375</v>
      </c>
      <c r="C7662" s="3">
        <v>12.409999847412109</v>
      </c>
      <c r="D7662" s="4">
        <v>-6.6738879666083939E-4</v>
      </c>
      <c r="E7662" s="4">
        <v>-3.3489119942815233E-2</v>
      </c>
      <c r="F7662" s="2">
        <v>1</v>
      </c>
      <c r="H7662" s="4">
        <v>-0.42996189529489731</v>
      </c>
    </row>
    <row r="7663" spans="1:8" x14ac:dyDescent="0.25">
      <c r="A7663" t="s">
        <v>7833</v>
      </c>
      <c r="B7663" s="3">
        <v>26.898811340332031</v>
      </c>
      <c r="C7663" s="3">
        <v>12.840000152587891</v>
      </c>
      <c r="D7663" s="4">
        <v>3.34483281171849E-3</v>
      </c>
      <c r="E7663" s="4">
        <v>1.182037645111245E-2</v>
      </c>
      <c r="F7663" s="2">
        <v>1</v>
      </c>
      <c r="H7663" s="4">
        <v>-0.42958120418116302</v>
      </c>
    </row>
    <row r="7664" spans="1:8" x14ac:dyDescent="0.25">
      <c r="A7664" t="s">
        <v>7834</v>
      </c>
      <c r="B7664" s="3">
        <v>26.809139251708981</v>
      </c>
      <c r="C7664" s="3">
        <v>12.689999580383301</v>
      </c>
      <c r="D7664" s="4">
        <v>4.0291285888836006E-3</v>
      </c>
      <c r="E7664" s="4">
        <v>-6.0695827876118602E-2</v>
      </c>
      <c r="F7664" s="2">
        <v>1</v>
      </c>
      <c r="H7664" s="4">
        <v>-0.4314827991685305</v>
      </c>
    </row>
    <row r="7665" spans="1:8" x14ac:dyDescent="0.25">
      <c r="A7665" t="s">
        <v>7835</v>
      </c>
      <c r="B7665" s="3">
        <v>26.701555252075199</v>
      </c>
      <c r="C7665" s="3">
        <v>13.510000228881839</v>
      </c>
      <c r="D7665" s="4">
        <v>2.6940862679170059E-3</v>
      </c>
      <c r="E7665" s="4">
        <v>-2.3138083629032139E-2</v>
      </c>
      <c r="F7665" s="2">
        <v>2</v>
      </c>
      <c r="H7665" s="4">
        <v>-0.43376423587381963</v>
      </c>
    </row>
    <row r="7666" spans="1:8" x14ac:dyDescent="0.25">
      <c r="A7666" t="s">
        <v>7836</v>
      </c>
      <c r="B7666" s="3">
        <v>26.629812240600589</v>
      </c>
      <c r="C7666" s="3">
        <v>13.829999923706049</v>
      </c>
      <c r="D7666" s="4">
        <v>1.3480701102603909E-3</v>
      </c>
      <c r="E7666" s="4">
        <v>5.0871870392334984E-3</v>
      </c>
      <c r="F7666" s="2">
        <v>2</v>
      </c>
      <c r="H7666" s="4">
        <v>-0.43528562511648861</v>
      </c>
    </row>
    <row r="7667" spans="1:8" x14ac:dyDescent="0.25">
      <c r="A7667" t="s">
        <v>7837</v>
      </c>
      <c r="B7667" s="3">
        <v>26.593961715698239</v>
      </c>
      <c r="C7667" s="3">
        <v>13.760000228881839</v>
      </c>
      <c r="D7667" s="4">
        <v>6.7527968234215585E-4</v>
      </c>
      <c r="E7667" s="4">
        <v>-2.5495726600212491E-2</v>
      </c>
      <c r="F7667" s="2">
        <v>2</v>
      </c>
      <c r="H7667" s="4">
        <v>-0.43604587481620688</v>
      </c>
    </row>
    <row r="7668" spans="1:8" x14ac:dyDescent="0.25">
      <c r="A7668" t="s">
        <v>7838</v>
      </c>
      <c r="B7668" s="3">
        <v>26.576015472412109</v>
      </c>
      <c r="C7668" s="3">
        <v>14.11999988555908</v>
      </c>
      <c r="D7668" s="4">
        <v>-4.0326941509172256E-3</v>
      </c>
      <c r="E7668" s="4">
        <v>2.5417532037776969E-2</v>
      </c>
      <c r="F7668" s="2">
        <v>2</v>
      </c>
      <c r="H7668" s="4">
        <v>-0.43642644458768221</v>
      </c>
    </row>
    <row r="7669" spans="1:8" x14ac:dyDescent="0.25">
      <c r="A7669" t="s">
        <v>7839</v>
      </c>
      <c r="B7669" s="3">
        <v>26.683622360229489</v>
      </c>
      <c r="C7669" s="3">
        <v>13.77000045776367</v>
      </c>
      <c r="D7669" s="4">
        <v>6.7257966453282414E-4</v>
      </c>
      <c r="E7669" s="4">
        <v>1.9245020316580371E-2</v>
      </c>
      <c r="F7669" s="2">
        <v>2</v>
      </c>
      <c r="H7669" s="4">
        <v>-0.43414452251335728</v>
      </c>
    </row>
    <row r="7670" spans="1:8" x14ac:dyDescent="0.25">
      <c r="A7670" t="s">
        <v>7840</v>
      </c>
      <c r="B7670" s="3">
        <v>26.66568756103516</v>
      </c>
      <c r="C7670" s="3">
        <v>13.510000228881839</v>
      </c>
      <c r="D7670" s="4">
        <v>4.0518290541524671E-3</v>
      </c>
      <c r="E7670" s="4">
        <v>-5.3258598773790022E-2</v>
      </c>
      <c r="F7670" s="2">
        <v>2</v>
      </c>
      <c r="H7670" s="4">
        <v>-0.43452484960031479</v>
      </c>
    </row>
    <row r="7671" spans="1:8" x14ac:dyDescent="0.25">
      <c r="A7671" t="s">
        <v>7841</v>
      </c>
      <c r="B7671" s="3">
        <v>26.558078765869141</v>
      </c>
      <c r="C7671" s="3">
        <v>14.27000045776367</v>
      </c>
      <c r="D7671" s="4">
        <v>5.4306946132005596E-3</v>
      </c>
      <c r="E7671" s="4">
        <v>-0.10251567294800169</v>
      </c>
      <c r="F7671" s="2">
        <v>2</v>
      </c>
      <c r="H7671" s="4">
        <v>-0.4368068121220593</v>
      </c>
    </row>
    <row r="7672" spans="1:8" x14ac:dyDescent="0.25">
      <c r="A7672" t="s">
        <v>7842</v>
      </c>
      <c r="B7672" s="3">
        <v>26.414628982543949</v>
      </c>
      <c r="C7672" s="3">
        <v>15.89999961853027</v>
      </c>
      <c r="D7672" s="4">
        <v>-6.0726368117784979E-3</v>
      </c>
      <c r="E7672" s="4">
        <v>5.7884224951153529E-2</v>
      </c>
      <c r="F7672" s="2">
        <v>2</v>
      </c>
      <c r="H7672" s="4">
        <v>-0.43984882210642401</v>
      </c>
    </row>
    <row r="7673" spans="1:8" x14ac:dyDescent="0.25">
      <c r="A7673" t="s">
        <v>7843</v>
      </c>
      <c r="B7673" s="3">
        <v>26.576015472412109</v>
      </c>
      <c r="C7673" s="3">
        <v>15.02999973297119</v>
      </c>
      <c r="D7673" s="4">
        <v>-2.020170765847817E-3</v>
      </c>
      <c r="E7673" s="4">
        <v>2.5938575039979431E-2</v>
      </c>
      <c r="F7673" s="2">
        <v>2</v>
      </c>
      <c r="H7673" s="4">
        <v>-0.43642644458768221</v>
      </c>
    </row>
    <row r="7674" spans="1:8" x14ac:dyDescent="0.25">
      <c r="A7674" t="s">
        <v>7844</v>
      </c>
      <c r="B7674" s="3">
        <v>26.629812240600589</v>
      </c>
      <c r="C7674" s="3">
        <v>14.64999961853027</v>
      </c>
      <c r="D7674" s="4">
        <v>-2.6868476685092402E-3</v>
      </c>
      <c r="E7674" s="4">
        <v>-5.9087995782027607E-2</v>
      </c>
      <c r="F7674" s="2">
        <v>2</v>
      </c>
      <c r="H7674" s="4">
        <v>-0.43528562511648861</v>
      </c>
    </row>
    <row r="7675" spans="1:8" x14ac:dyDescent="0.25">
      <c r="A7675" t="s">
        <v>7845</v>
      </c>
      <c r="B7675" s="3">
        <v>26.701555252075199</v>
      </c>
      <c r="C7675" s="3">
        <v>15.569999694824221</v>
      </c>
      <c r="D7675" s="4">
        <v>-5.3436303377863981E-3</v>
      </c>
      <c r="E7675" s="4">
        <v>3.0443418173321749E-2</v>
      </c>
      <c r="F7675" s="2">
        <v>2</v>
      </c>
      <c r="H7675" s="4">
        <v>-0.43376423587381963</v>
      </c>
    </row>
    <row r="7676" spans="1:8" x14ac:dyDescent="0.25">
      <c r="A7676" t="s">
        <v>7846</v>
      </c>
      <c r="B7676" s="3">
        <v>26.845005035400391</v>
      </c>
      <c r="C7676" s="3">
        <v>15.10999965667725</v>
      </c>
      <c r="D7676" s="4">
        <v>4.6975067222472244E-3</v>
      </c>
      <c r="E7676" s="4">
        <v>4.4951564095125018E-2</v>
      </c>
      <c r="F7676" s="2">
        <v>2</v>
      </c>
      <c r="H7676" s="4">
        <v>-0.43072222588945502</v>
      </c>
    </row>
    <row r="7677" spans="1:8" x14ac:dyDescent="0.25">
      <c r="A7677" t="s">
        <v>7847</v>
      </c>
      <c r="B7677" s="3">
        <v>26.719490051269531</v>
      </c>
      <c r="C7677" s="3">
        <v>14.460000038146971</v>
      </c>
      <c r="D7677" s="4">
        <v>-6.7077511370827736E-4</v>
      </c>
      <c r="E7677" s="4">
        <v>8.4771201868600654E-2</v>
      </c>
      <c r="F7677" s="2">
        <v>2</v>
      </c>
      <c r="H7677" s="4">
        <v>-0.43338390878686223</v>
      </c>
    </row>
    <row r="7678" spans="1:8" x14ac:dyDescent="0.25">
      <c r="A7678" t="s">
        <v>7848</v>
      </c>
      <c r="B7678" s="3">
        <v>26.737424850463871</v>
      </c>
      <c r="C7678" s="3">
        <v>13.329999923706049</v>
      </c>
      <c r="D7678" s="4">
        <v>4.7172167732978387E-3</v>
      </c>
      <c r="E7678" s="4">
        <v>-3.9625373645540307E-2</v>
      </c>
      <c r="F7678" s="2">
        <v>2</v>
      </c>
      <c r="H7678" s="4">
        <v>-0.43300358169990472</v>
      </c>
    </row>
    <row r="7679" spans="1:8" x14ac:dyDescent="0.25">
      <c r="A7679" t="s">
        <v>7849</v>
      </c>
      <c r="B7679" s="3">
        <v>26.61189079284668</v>
      </c>
      <c r="C7679" s="3">
        <v>13.88000011444092</v>
      </c>
      <c r="D7679" s="4">
        <v>-2.688224500198455E-3</v>
      </c>
      <c r="E7679" s="4">
        <v>1.16617962316381E-2</v>
      </c>
      <c r="F7679" s="2">
        <v>2</v>
      </c>
      <c r="H7679" s="4">
        <v>-0.4356656690715085</v>
      </c>
    </row>
    <row r="7680" spans="1:8" x14ac:dyDescent="0.25">
      <c r="A7680" t="s">
        <v>7850</v>
      </c>
      <c r="B7680" s="3">
        <v>26.683622360229489</v>
      </c>
      <c r="C7680" s="3">
        <v>13.72000026702881</v>
      </c>
      <c r="D7680" s="4">
        <v>7.4474575421683564E-3</v>
      </c>
      <c r="E7680" s="4">
        <v>-1.5781873742957701E-2</v>
      </c>
      <c r="F7680" s="2">
        <v>2</v>
      </c>
      <c r="H7680" s="4">
        <v>-0.43414452251335728</v>
      </c>
    </row>
    <row r="7681" spans="1:8" x14ac:dyDescent="0.25">
      <c r="A7681" t="s">
        <v>7851</v>
      </c>
      <c r="B7681" s="3">
        <v>26.48636627197266</v>
      </c>
      <c r="C7681" s="3">
        <v>13.939999580383301</v>
      </c>
      <c r="D7681" s="4">
        <v>6.7737573686232899E-4</v>
      </c>
      <c r="E7681" s="4">
        <v>-2.5856102612421109E-2</v>
      </c>
      <c r="F7681" s="2">
        <v>2</v>
      </c>
      <c r="H7681" s="4">
        <v>-0.43832755420601388</v>
      </c>
    </row>
    <row r="7682" spans="1:8" x14ac:dyDescent="0.25">
      <c r="A7682" t="s">
        <v>7852</v>
      </c>
      <c r="B7682" s="3">
        <v>26.468437194824219</v>
      </c>
      <c r="C7682" s="3">
        <v>14.310000419616699</v>
      </c>
      <c r="D7682" s="4">
        <v>1.356950599710194E-3</v>
      </c>
      <c r="E7682" s="4">
        <v>-4.4088165373366683E-2</v>
      </c>
      <c r="F7682" s="2">
        <v>2</v>
      </c>
      <c r="H7682" s="4">
        <v>-0.43870775995071237</v>
      </c>
    </row>
    <row r="7683" spans="1:8" x14ac:dyDescent="0.25">
      <c r="A7683" t="s">
        <v>7853</v>
      </c>
      <c r="B7683" s="3">
        <v>26.43256950378418</v>
      </c>
      <c r="C7683" s="3">
        <v>14.97000026702881</v>
      </c>
      <c r="D7683" s="4">
        <v>4.7713716252419944E-3</v>
      </c>
      <c r="E7683" s="4">
        <v>1.9754765383130261E-2</v>
      </c>
      <c r="F7683" s="2">
        <v>2</v>
      </c>
      <c r="H7683" s="4">
        <v>-0.43946837367720759</v>
      </c>
    </row>
    <row r="7684" spans="1:8" x14ac:dyDescent="0.25">
      <c r="A7684" t="s">
        <v>7854</v>
      </c>
      <c r="B7684" s="3">
        <v>26.307048797607418</v>
      </c>
      <c r="C7684" s="3">
        <v>14.680000305175779</v>
      </c>
      <c r="D7684" s="4">
        <v>-1.0788648985737949E-2</v>
      </c>
      <c r="E7684" s="4">
        <v>0.1070889933471508</v>
      </c>
      <c r="F7684" s="2">
        <v>2</v>
      </c>
      <c r="H7684" s="4">
        <v>-0.44213017791687381</v>
      </c>
    </row>
    <row r="7685" spans="1:8" x14ac:dyDescent="0.25">
      <c r="A7685" t="s">
        <v>7855</v>
      </c>
      <c r="B7685" s="3">
        <v>26.593961715698239</v>
      </c>
      <c r="C7685" s="3">
        <v>13.260000228881839</v>
      </c>
      <c r="D7685" s="4">
        <v>-1.2649763350696669E-2</v>
      </c>
      <c r="E7685" s="4">
        <v>0.1294719324870055</v>
      </c>
      <c r="F7685" s="2">
        <v>2</v>
      </c>
      <c r="H7685" s="4">
        <v>-0.43604587481620688</v>
      </c>
    </row>
    <row r="7686" spans="1:8" x14ac:dyDescent="0.25">
      <c r="A7686" t="s">
        <v>7856</v>
      </c>
      <c r="B7686" s="3">
        <v>26.93467903137207</v>
      </c>
      <c r="C7686" s="3">
        <v>11.739999771118161</v>
      </c>
      <c r="D7686" s="4">
        <v>-6.6541966234079375E-4</v>
      </c>
      <c r="E7686" s="4">
        <v>-3.3955825772279402E-3</v>
      </c>
      <c r="F7686" s="2">
        <v>1</v>
      </c>
      <c r="H7686" s="4">
        <v>-0.4288205904546678</v>
      </c>
    </row>
    <row r="7687" spans="1:8" x14ac:dyDescent="0.25">
      <c r="A7687" t="s">
        <v>7857</v>
      </c>
      <c r="B7687" s="3">
        <v>26.95261383056641</v>
      </c>
      <c r="C7687" s="3">
        <v>11.77999973297119</v>
      </c>
      <c r="D7687" s="4">
        <v>2.669351249727558E-3</v>
      </c>
      <c r="E7687" s="4">
        <v>2.792318444668718E-2</v>
      </c>
      <c r="F7687" s="2">
        <v>1</v>
      </c>
      <c r="H7687" s="4">
        <v>-0.42844026336771041</v>
      </c>
    </row>
    <row r="7688" spans="1:8" x14ac:dyDescent="0.25">
      <c r="A7688" t="s">
        <v>7858</v>
      </c>
      <c r="B7688" s="3">
        <v>26.880859375</v>
      </c>
      <c r="C7688" s="3">
        <v>11.460000038146971</v>
      </c>
      <c r="D7688" s="4">
        <v>0</v>
      </c>
      <c r="E7688" s="4">
        <v>-3.5353541435021341E-2</v>
      </c>
      <c r="F7688" s="2">
        <v>1</v>
      </c>
      <c r="H7688" s="4">
        <v>-0.42996189529489731</v>
      </c>
    </row>
    <row r="7689" spans="1:8" x14ac:dyDescent="0.25">
      <c r="A7689" t="s">
        <v>7859</v>
      </c>
      <c r="B7689" s="3">
        <v>26.880859375</v>
      </c>
      <c r="C7689" s="3">
        <v>11.88000011444092</v>
      </c>
      <c r="D7689" s="4">
        <v>7.3916881339348714E-3</v>
      </c>
      <c r="E7689" s="4">
        <v>-1.082432239495645E-2</v>
      </c>
      <c r="F7689" s="2">
        <v>1</v>
      </c>
      <c r="H7689" s="4">
        <v>-0.42996189529489731</v>
      </c>
    </row>
    <row r="7690" spans="1:8" x14ac:dyDescent="0.25">
      <c r="A7690" t="s">
        <v>7860</v>
      </c>
      <c r="B7690" s="3">
        <v>26.683622360229489</v>
      </c>
      <c r="C7690" s="3">
        <v>12.010000228881839</v>
      </c>
      <c r="D7690" s="4">
        <v>6.7257966453282414E-4</v>
      </c>
      <c r="E7690" s="4">
        <v>1.5215579571989711E-2</v>
      </c>
      <c r="F7690" s="2">
        <v>1</v>
      </c>
      <c r="H7690" s="4">
        <v>-0.43414452251335728</v>
      </c>
    </row>
    <row r="7691" spans="1:8" x14ac:dyDescent="0.25">
      <c r="A7691" t="s">
        <v>7861</v>
      </c>
      <c r="B7691" s="3">
        <v>26.66568756103516</v>
      </c>
      <c r="C7691" s="3">
        <v>11.829999923706049</v>
      </c>
      <c r="D7691" s="4">
        <v>-6.7212760517354475E-4</v>
      </c>
      <c r="E7691" s="4">
        <v>0</v>
      </c>
      <c r="F7691" s="2">
        <v>1</v>
      </c>
      <c r="H7691" s="4">
        <v>-0.43452484960031479</v>
      </c>
    </row>
    <row r="7692" spans="1:8" x14ac:dyDescent="0.25">
      <c r="A7692" t="s">
        <v>7862</v>
      </c>
      <c r="B7692" s="3">
        <v>26.683622360229489</v>
      </c>
      <c r="C7692" s="3">
        <v>11.829999923706049</v>
      </c>
      <c r="D7692" s="4">
        <v>2.695470530116983E-3</v>
      </c>
      <c r="E7692" s="4">
        <v>3.048783932281807E-2</v>
      </c>
      <c r="F7692" s="2">
        <v>1</v>
      </c>
      <c r="H7692" s="4">
        <v>-0.43414452251335728</v>
      </c>
    </row>
    <row r="7693" spans="1:8" x14ac:dyDescent="0.25">
      <c r="A7693" t="s">
        <v>7863</v>
      </c>
      <c r="B7693" s="3">
        <v>26.61189079284668</v>
      </c>
      <c r="C7693" s="3">
        <v>11.47999954223633</v>
      </c>
      <c r="D7693" s="4">
        <v>-4.6950691145191126E-3</v>
      </c>
      <c r="E7693" s="4">
        <v>2.499997658388908E-2</v>
      </c>
      <c r="F7693" s="2">
        <v>1</v>
      </c>
      <c r="H7693" s="4">
        <v>-0.4356656690715085</v>
      </c>
    </row>
    <row r="7694" spans="1:8" x14ac:dyDescent="0.25">
      <c r="A7694" t="s">
        <v>7864</v>
      </c>
      <c r="B7694" s="3">
        <v>26.737424850463871</v>
      </c>
      <c r="C7694" s="3">
        <v>11.19999980926514</v>
      </c>
      <c r="D7694" s="4">
        <v>-1.3389702830524099E-3</v>
      </c>
      <c r="E7694" s="4">
        <v>-1.0600696889943251E-2</v>
      </c>
      <c r="F7694" s="2">
        <v>1</v>
      </c>
      <c r="H7694" s="4">
        <v>-0.43300358169990472</v>
      </c>
    </row>
    <row r="7695" spans="1:8" x14ac:dyDescent="0.25">
      <c r="A7695" t="s">
        <v>7865</v>
      </c>
      <c r="B7695" s="3">
        <v>26.773273468017582</v>
      </c>
      <c r="C7695" s="3">
        <v>11.319999694824221</v>
      </c>
      <c r="D7695" s="4">
        <v>1.3407655282513531E-3</v>
      </c>
      <c r="E7695" s="4">
        <v>-2.4978464291877889E-2</v>
      </c>
      <c r="F7695" s="2">
        <v>1</v>
      </c>
      <c r="H7695" s="4">
        <v>-0.43224337244760602</v>
      </c>
    </row>
    <row r="7696" spans="1:8" x14ac:dyDescent="0.25">
      <c r="A7696" t="s">
        <v>7866</v>
      </c>
      <c r="B7696" s="3">
        <v>26.737424850463871</v>
      </c>
      <c r="C7696" s="3">
        <v>11.60999965667725</v>
      </c>
      <c r="D7696" s="4">
        <v>-7.3234279375837819E-3</v>
      </c>
      <c r="E7696" s="4">
        <v>2.4713127524859099E-2</v>
      </c>
      <c r="F7696" s="2">
        <v>1</v>
      </c>
      <c r="H7696" s="4">
        <v>-0.43300358169990472</v>
      </c>
    </row>
    <row r="7697" spans="1:8" x14ac:dyDescent="0.25">
      <c r="A7697" t="s">
        <v>7867</v>
      </c>
      <c r="B7697" s="3">
        <v>26.93467903137207</v>
      </c>
      <c r="C7697" s="3">
        <v>11.329999923706049</v>
      </c>
      <c r="D7697" s="4">
        <v>-2.655671453283381E-3</v>
      </c>
      <c r="E7697" s="4">
        <v>4.231831122262375E-2</v>
      </c>
      <c r="F7697" s="2">
        <v>1</v>
      </c>
      <c r="H7697" s="4">
        <v>-0.4288205904546678</v>
      </c>
    </row>
    <row r="7698" spans="1:8" x14ac:dyDescent="0.25">
      <c r="A7698" t="s">
        <v>7868</v>
      </c>
      <c r="B7698" s="3">
        <v>27.006399154663089</v>
      </c>
      <c r="C7698" s="3">
        <v>10.86999988555908</v>
      </c>
      <c r="D7698" s="4">
        <v>5.3402749618198797E-3</v>
      </c>
      <c r="E7698" s="4">
        <v>-1.181819222190161E-2</v>
      </c>
      <c r="F7698" s="2">
        <v>1</v>
      </c>
      <c r="H7698" s="4">
        <v>-0.42729968658103468</v>
      </c>
    </row>
    <row r="7699" spans="1:8" x14ac:dyDescent="0.25">
      <c r="A7699" t="s">
        <v>7869</v>
      </c>
      <c r="B7699" s="3">
        <v>26.862943649291989</v>
      </c>
      <c r="C7699" s="3">
        <v>11</v>
      </c>
      <c r="D7699" s="4">
        <v>1.284633679261704E-2</v>
      </c>
      <c r="E7699" s="4">
        <v>-3.3391925361996089E-2</v>
      </c>
      <c r="F7699" s="2">
        <v>1</v>
      </c>
      <c r="H7699" s="4">
        <v>-0.42615874714463031</v>
      </c>
    </row>
    <row r="7700" spans="1:8" x14ac:dyDescent="0.25">
      <c r="A7700" t="s">
        <v>7870</v>
      </c>
      <c r="B7700" s="3">
        <v>26.52223014831543</v>
      </c>
      <c r="C7700" s="3">
        <v>11.38000011444092</v>
      </c>
      <c r="D7700" s="4">
        <v>0</v>
      </c>
      <c r="E7700" s="4">
        <v>-8.2997562097954392E-2</v>
      </c>
      <c r="F7700" s="2">
        <v>1</v>
      </c>
      <c r="H7700" s="4">
        <v>-0.43077708601871639</v>
      </c>
    </row>
    <row r="7701" spans="1:8" x14ac:dyDescent="0.25">
      <c r="A7701" t="s">
        <v>7871</v>
      </c>
      <c r="B7701" s="3">
        <v>26.52223014831543</v>
      </c>
      <c r="C7701" s="3">
        <v>12.409999847412109</v>
      </c>
      <c r="D7701" s="4">
        <v>1.354050456544575E-3</v>
      </c>
      <c r="E7701" s="4">
        <v>1.2234878933925939E-2</v>
      </c>
      <c r="F7701" s="2">
        <v>1</v>
      </c>
      <c r="H7701" s="4">
        <v>-0.43077708601871639</v>
      </c>
    </row>
    <row r="7702" spans="1:8" x14ac:dyDescent="0.25">
      <c r="A7702" t="s">
        <v>7872</v>
      </c>
      <c r="B7702" s="3">
        <v>26.48636627197266</v>
      </c>
      <c r="C7702" s="3">
        <v>12.260000228881839</v>
      </c>
      <c r="D7702" s="4">
        <v>2.03524550198475E-3</v>
      </c>
      <c r="E7702" s="4">
        <v>1.8272447485535581E-2</v>
      </c>
      <c r="F7702" s="2">
        <v>1</v>
      </c>
      <c r="H7702" s="4">
        <v>-0.43154680033324949</v>
      </c>
    </row>
    <row r="7703" spans="1:8" x14ac:dyDescent="0.25">
      <c r="A7703" t="s">
        <v>7873</v>
      </c>
      <c r="B7703" s="3">
        <v>26.43256950378418</v>
      </c>
      <c r="C7703" s="3">
        <v>12.039999961853029</v>
      </c>
      <c r="D7703" s="4">
        <v>1.3593732590548859E-3</v>
      </c>
      <c r="E7703" s="4">
        <v>-8.3713877681038662E-2</v>
      </c>
      <c r="F7703" s="2">
        <v>1</v>
      </c>
      <c r="H7703" s="4">
        <v>-0.43270139227290833</v>
      </c>
    </row>
    <row r="7704" spans="1:8" x14ac:dyDescent="0.25">
      <c r="A7704" t="s">
        <v>7874</v>
      </c>
      <c r="B7704" s="3">
        <v>26.396686553955082</v>
      </c>
      <c r="C7704" s="3">
        <v>13.14000034332275</v>
      </c>
      <c r="D7704" s="4">
        <v>-2.7108000499240781E-3</v>
      </c>
      <c r="E7704" s="4">
        <v>3.6277604658984768E-2</v>
      </c>
      <c r="F7704" s="2">
        <v>1</v>
      </c>
      <c r="H7704" s="4">
        <v>-0.43347151594462607</v>
      </c>
    </row>
    <row r="7705" spans="1:8" x14ac:dyDescent="0.25">
      <c r="A7705" t="s">
        <v>7875</v>
      </c>
      <c r="B7705" s="3">
        <v>26.468437194824219</v>
      </c>
      <c r="C7705" s="3">
        <v>12.680000305175779</v>
      </c>
      <c r="D7705" s="4">
        <v>-6.7691720956863932E-4</v>
      </c>
      <c r="E7705" s="4">
        <v>-2.235928726927161E-2</v>
      </c>
      <c r="F7705" s="2">
        <v>1</v>
      </c>
      <c r="H7705" s="4">
        <v>-0.43193159608693832</v>
      </c>
    </row>
    <row r="7706" spans="1:8" x14ac:dyDescent="0.25">
      <c r="A7706" t="s">
        <v>7876</v>
      </c>
      <c r="B7706" s="3">
        <v>26.48636627197266</v>
      </c>
      <c r="C7706" s="3">
        <v>12.97000026702881</v>
      </c>
      <c r="D7706" s="4">
        <v>-1.3522194831361301E-3</v>
      </c>
      <c r="E7706" s="4">
        <v>9.3385122176437019E-3</v>
      </c>
      <c r="F7706" s="2">
        <v>1</v>
      </c>
      <c r="H7706" s="4">
        <v>-0.43154680033324949</v>
      </c>
    </row>
    <row r="7707" spans="1:8" x14ac:dyDescent="0.25">
      <c r="A7707" t="s">
        <v>7877</v>
      </c>
      <c r="B7707" s="3">
        <v>26.52223014831543</v>
      </c>
      <c r="C7707" s="3">
        <v>12.85000038146973</v>
      </c>
      <c r="D7707" s="4">
        <v>1.354050456544575E-3</v>
      </c>
      <c r="E7707" s="4">
        <v>8.6221510088068554E-2</v>
      </c>
      <c r="F7707" s="2">
        <v>1</v>
      </c>
      <c r="H7707" s="4">
        <v>-0.43077708601871639</v>
      </c>
    </row>
    <row r="7708" spans="1:8" x14ac:dyDescent="0.25">
      <c r="A7708" t="s">
        <v>7878</v>
      </c>
      <c r="B7708" s="3">
        <v>26.48636627197266</v>
      </c>
      <c r="C7708" s="3">
        <v>11.829999923706049</v>
      </c>
      <c r="D7708" s="4">
        <v>4.7621431901845312E-3</v>
      </c>
      <c r="E7708" s="4">
        <v>-8.9299450950818482E-2</v>
      </c>
      <c r="F7708" s="2">
        <v>1</v>
      </c>
      <c r="H7708" s="4">
        <v>-0.43154680033324949</v>
      </c>
    </row>
    <row r="7709" spans="1:8" x14ac:dyDescent="0.25">
      <c r="A7709" t="s">
        <v>7879</v>
      </c>
      <c r="B7709" s="3">
        <v>26.360832214355469</v>
      </c>
      <c r="C7709" s="3">
        <v>12.989999771118161</v>
      </c>
      <c r="D7709" s="4">
        <v>-2.0366278180181658E-3</v>
      </c>
      <c r="E7709" s="4">
        <v>2.8503535503980659E-2</v>
      </c>
      <c r="F7709" s="2">
        <v>1</v>
      </c>
      <c r="H7709" s="4">
        <v>-0.43424102558056682</v>
      </c>
    </row>
    <row r="7710" spans="1:8" x14ac:dyDescent="0.25">
      <c r="A7710" t="s">
        <v>7880</v>
      </c>
      <c r="B7710" s="3">
        <v>26.414628982543949</v>
      </c>
      <c r="C7710" s="3">
        <v>12.63000011444092</v>
      </c>
      <c r="D7710" s="4">
        <v>-3.383088114437327E-3</v>
      </c>
      <c r="E7710" s="4">
        <v>3.6095205020817638E-2</v>
      </c>
      <c r="F7710" s="2">
        <v>1</v>
      </c>
      <c r="H7710" s="4">
        <v>-0.43308643364090788</v>
      </c>
    </row>
    <row r="7711" spans="1:8" x14ac:dyDescent="0.25">
      <c r="A7711" t="s">
        <v>7881</v>
      </c>
      <c r="B7711" s="3">
        <v>26.50429534912109</v>
      </c>
      <c r="C7711" s="3">
        <v>12.189999580383301</v>
      </c>
      <c r="D7711" s="4">
        <v>-2.0251245288558368E-3</v>
      </c>
      <c r="E7711" s="4">
        <v>-2.4019231083461049E-2</v>
      </c>
      <c r="F7711" s="2">
        <v>1</v>
      </c>
      <c r="H7711" s="4">
        <v>-0.43116200457956072</v>
      </c>
    </row>
    <row r="7712" spans="1:8" x14ac:dyDescent="0.25">
      <c r="A7712" t="s">
        <v>7882</v>
      </c>
      <c r="B7712" s="3">
        <v>26.558078765869141</v>
      </c>
      <c r="C7712" s="3">
        <v>12.489999771118161</v>
      </c>
      <c r="D7712" s="4">
        <v>1.0920769587581701E-2</v>
      </c>
      <c r="E7712" s="4">
        <v>1.603809435532622E-3</v>
      </c>
      <c r="F7712" s="2">
        <v>1</v>
      </c>
      <c r="H7712" s="4">
        <v>-0.4300076991899312</v>
      </c>
    </row>
    <row r="7713" spans="1:8" x14ac:dyDescent="0.25">
      <c r="A7713" t="s">
        <v>7883</v>
      </c>
      <c r="B7713" s="3">
        <v>26.271177291870121</v>
      </c>
      <c r="C7713" s="3">
        <v>12.47000026702881</v>
      </c>
      <c r="D7713" s="4">
        <v>-2.7227767935572582E-3</v>
      </c>
      <c r="E7713" s="4">
        <v>-6.6616722493972658E-2</v>
      </c>
      <c r="F7713" s="2">
        <v>1</v>
      </c>
      <c r="H7713" s="4">
        <v>-0.43616520902760308</v>
      </c>
    </row>
    <row r="7714" spans="1:8" x14ac:dyDescent="0.25">
      <c r="A7714" t="s">
        <v>7884</v>
      </c>
      <c r="B7714" s="3">
        <v>26.342903137207031</v>
      </c>
      <c r="C7714" s="3">
        <v>13.35999965667725</v>
      </c>
      <c r="D7714" s="4">
        <v>5.4754432076105086E-3</v>
      </c>
      <c r="E7714" s="4">
        <v>-2.8363661332563961E-2</v>
      </c>
      <c r="F7714" s="2">
        <v>2</v>
      </c>
      <c r="H7714" s="4">
        <v>-0.43462582133425548</v>
      </c>
    </row>
    <row r="7715" spans="1:8" x14ac:dyDescent="0.25">
      <c r="A7715" t="s">
        <v>7885</v>
      </c>
      <c r="B7715" s="3">
        <v>26.19944953918457</v>
      </c>
      <c r="C7715" s="3">
        <v>13.75</v>
      </c>
      <c r="D7715" s="4">
        <v>8.2815865688288248E-3</v>
      </c>
      <c r="E7715" s="4">
        <v>-0.20520227708771441</v>
      </c>
      <c r="F7715" s="2">
        <v>2</v>
      </c>
      <c r="H7715" s="4">
        <v>-0.43770463765666923</v>
      </c>
    </row>
    <row r="7716" spans="1:8" x14ac:dyDescent="0.25">
      <c r="A7716" t="s">
        <v>7886</v>
      </c>
      <c r="B7716" s="3">
        <v>25.984258651733398</v>
      </c>
      <c r="C7716" s="3">
        <v>17.29999923706055</v>
      </c>
      <c r="D7716" s="4">
        <v>-3.438637004377854E-3</v>
      </c>
      <c r="E7716" s="4">
        <v>0.18493142363322471</v>
      </c>
      <c r="F7716" s="2">
        <v>3</v>
      </c>
      <c r="H7716" s="4">
        <v>-0.4423230872867413</v>
      </c>
    </row>
    <row r="7717" spans="1:8" x14ac:dyDescent="0.25">
      <c r="A7717" t="s">
        <v>7887</v>
      </c>
      <c r="B7717" s="3">
        <v>26.073917388916019</v>
      </c>
      <c r="C7717" s="3">
        <v>14.60000038146973</v>
      </c>
      <c r="D7717" s="4">
        <v>-8.1852651007831012E-3</v>
      </c>
      <c r="E7717" s="4">
        <v>9.0365945266787762E-2</v>
      </c>
      <c r="F7717" s="2">
        <v>2</v>
      </c>
      <c r="H7717" s="4">
        <v>-0.44039882196826802</v>
      </c>
    </row>
    <row r="7718" spans="1:8" x14ac:dyDescent="0.25">
      <c r="A7718" t="s">
        <v>7888</v>
      </c>
      <c r="B7718" s="3">
        <v>26.28910064697266</v>
      </c>
      <c r="C7718" s="3">
        <v>13.39000034332275</v>
      </c>
      <c r="D7718" s="4">
        <v>-1.9391247066674611E-3</v>
      </c>
      <c r="E7718" s="4">
        <v>2.2455604353637248E-3</v>
      </c>
      <c r="F7718" s="2">
        <v>2</v>
      </c>
      <c r="H7718" s="4">
        <v>-0.4357805360810697</v>
      </c>
    </row>
    <row r="7719" spans="1:8" x14ac:dyDescent="0.25">
      <c r="A7719" t="s">
        <v>7889</v>
      </c>
      <c r="B7719" s="3">
        <v>26.340177536010739</v>
      </c>
      <c r="C7719" s="3">
        <v>13.35999965667725</v>
      </c>
      <c r="D7719" s="4">
        <v>-4.0431559406056694E-3</v>
      </c>
      <c r="E7719" s="4">
        <v>5.1968492702701763E-2</v>
      </c>
      <c r="F7719" s="2">
        <v>2</v>
      </c>
      <c r="H7719" s="4">
        <v>-0.4346843184759599</v>
      </c>
    </row>
    <row r="7720" spans="1:8" x14ac:dyDescent="0.25">
      <c r="A7720" t="s">
        <v>7890</v>
      </c>
      <c r="B7720" s="3">
        <v>26.44710731506348</v>
      </c>
      <c r="C7720" s="3">
        <v>12.69999980926514</v>
      </c>
      <c r="D7720" s="4">
        <v>2.702673972433844E-3</v>
      </c>
      <c r="E7720" s="4">
        <v>-3.4220518807545952E-2</v>
      </c>
      <c r="F7720" s="2">
        <v>1</v>
      </c>
      <c r="H7720" s="4">
        <v>-0.4323893802266725</v>
      </c>
    </row>
    <row r="7721" spans="1:8" x14ac:dyDescent="0.25">
      <c r="A7721" t="s">
        <v>7891</v>
      </c>
      <c r="B7721" s="3">
        <v>26.375822067260739</v>
      </c>
      <c r="C7721" s="3">
        <v>13.14999961853027</v>
      </c>
      <c r="D7721" s="4">
        <v>-4.0376423124690586E-3</v>
      </c>
      <c r="E7721" s="4">
        <v>8.1414455883307868E-2</v>
      </c>
      <c r="F7721" s="2">
        <v>1</v>
      </c>
      <c r="H7721" s="4">
        <v>-0.43391931176905191</v>
      </c>
    </row>
    <row r="7722" spans="1:8" x14ac:dyDescent="0.25">
      <c r="A7722" t="s">
        <v>7892</v>
      </c>
      <c r="B7722" s="3">
        <v>26.48274993896484</v>
      </c>
      <c r="C7722" s="3">
        <v>12.159999847412109</v>
      </c>
      <c r="D7722" s="4">
        <v>6.7371807622795821E-4</v>
      </c>
      <c r="E7722" s="4">
        <v>3.9316243217602631E-2</v>
      </c>
      <c r="F7722" s="2">
        <v>1</v>
      </c>
      <c r="H7722" s="4">
        <v>-0.43162441445548289</v>
      </c>
    </row>
    <row r="7723" spans="1:8" x14ac:dyDescent="0.25">
      <c r="A7723" t="s">
        <v>7893</v>
      </c>
      <c r="B7723" s="3">
        <v>26.464920043945309</v>
      </c>
      <c r="C7723" s="3">
        <v>11.69999980926514</v>
      </c>
      <c r="D7723" s="4">
        <v>8.8317603100822595E-3</v>
      </c>
      <c r="E7723" s="4">
        <v>-7.6558820930373694E-2</v>
      </c>
      <c r="F7723" s="2">
        <v>1</v>
      </c>
      <c r="H7723" s="4">
        <v>-0.43200708155181089</v>
      </c>
    </row>
    <row r="7724" spans="1:8" x14ac:dyDescent="0.25">
      <c r="A7724" t="s">
        <v>7894</v>
      </c>
      <c r="B7724" s="3">
        <v>26.233234405517582</v>
      </c>
      <c r="C7724" s="3">
        <v>12.670000076293951</v>
      </c>
      <c r="D7724" s="4">
        <v>2.0416375152478849E-3</v>
      </c>
      <c r="E7724" s="4">
        <v>-4.3051337211320817E-2</v>
      </c>
      <c r="F7724" s="2">
        <v>1</v>
      </c>
      <c r="H7724" s="4">
        <v>-0.43697954327527672</v>
      </c>
    </row>
    <row r="7725" spans="1:8" x14ac:dyDescent="0.25">
      <c r="A7725" t="s">
        <v>7895</v>
      </c>
      <c r="B7725" s="3">
        <v>26.17978477478027</v>
      </c>
      <c r="C7725" s="3">
        <v>13.239999771118161</v>
      </c>
      <c r="D7725" s="4">
        <v>-3.3923476896079441E-3</v>
      </c>
      <c r="E7725" s="4">
        <v>2.6356601755204379E-2</v>
      </c>
      <c r="F7725" s="2">
        <v>2</v>
      </c>
      <c r="H7725" s="4">
        <v>-0.4381266849141725</v>
      </c>
    </row>
    <row r="7726" spans="1:8" x14ac:dyDescent="0.25">
      <c r="A7726" t="s">
        <v>7896</v>
      </c>
      <c r="B7726" s="3">
        <v>26.26889801025391</v>
      </c>
      <c r="C7726" s="3">
        <v>12.89999961853027</v>
      </c>
      <c r="D7726" s="4">
        <v>-6.7383287966645833E-3</v>
      </c>
      <c r="E7726" s="4">
        <v>0.15591396011727121</v>
      </c>
      <c r="F7726" s="2">
        <v>1</v>
      </c>
      <c r="H7726" s="4">
        <v>-0.4362141272111838</v>
      </c>
    </row>
    <row r="7727" spans="1:8" x14ac:dyDescent="0.25">
      <c r="A7727" t="s">
        <v>7897</v>
      </c>
      <c r="B7727" s="3">
        <v>26.44710731506348</v>
      </c>
      <c r="C7727" s="3">
        <v>11.159999847412109</v>
      </c>
      <c r="D7727" s="4">
        <v>6.7419335493035248E-4</v>
      </c>
      <c r="E7727" s="4">
        <v>-5.981466259412116E-2</v>
      </c>
      <c r="F7727" s="2">
        <v>1</v>
      </c>
      <c r="H7727" s="4">
        <v>-0.4323893802266725</v>
      </c>
    </row>
    <row r="7728" spans="1:8" x14ac:dyDescent="0.25">
      <c r="A7728" t="s">
        <v>7898</v>
      </c>
      <c r="B7728" s="3">
        <v>26.429288864135739</v>
      </c>
      <c r="C7728" s="3">
        <v>11.86999988555908</v>
      </c>
      <c r="D7728" s="4">
        <v>-3.360143321617159E-3</v>
      </c>
      <c r="E7728" s="4">
        <v>3.3972156696339129E-2</v>
      </c>
      <c r="F7728" s="2">
        <v>1</v>
      </c>
      <c r="H7728" s="4">
        <v>-0.43277180170868967</v>
      </c>
    </row>
    <row r="7729" spans="1:8" x14ac:dyDescent="0.25">
      <c r="A7729" t="s">
        <v>7899</v>
      </c>
      <c r="B7729" s="3">
        <v>26.51839447021484</v>
      </c>
      <c r="C7729" s="3">
        <v>11.47999954223633</v>
      </c>
      <c r="D7729" s="4">
        <v>-1.3422676098191479E-3</v>
      </c>
      <c r="E7729" s="4">
        <v>-3.1223698508228041E-2</v>
      </c>
      <c r="F7729" s="2">
        <v>1</v>
      </c>
      <c r="H7729" s="4">
        <v>-0.43085940774857479</v>
      </c>
    </row>
    <row r="7730" spans="1:8" x14ac:dyDescent="0.25">
      <c r="A7730" t="s">
        <v>7900</v>
      </c>
      <c r="B7730" s="3">
        <v>26.554037094116211</v>
      </c>
      <c r="C7730" s="3">
        <v>11.85000038146973</v>
      </c>
      <c r="D7730" s="4">
        <v>2.691833563948753E-3</v>
      </c>
      <c r="E7730" s="4">
        <v>9.3697284920035706E-3</v>
      </c>
      <c r="F7730" s="2">
        <v>1</v>
      </c>
      <c r="H7730" s="4">
        <v>-0.42971195502569209</v>
      </c>
    </row>
    <row r="7731" spans="1:8" x14ac:dyDescent="0.25">
      <c r="A7731" t="s">
        <v>7901</v>
      </c>
      <c r="B7731" s="3">
        <v>26.48274993896484</v>
      </c>
      <c r="C7731" s="3">
        <v>11.739999771118161</v>
      </c>
      <c r="D7731" s="4">
        <v>4.0540109586508777E-3</v>
      </c>
      <c r="E7731" s="4">
        <v>-1.427372615213629E-2</v>
      </c>
      <c r="F7731" s="2">
        <v>1</v>
      </c>
      <c r="H7731" s="4">
        <v>-0.430860981835544</v>
      </c>
    </row>
    <row r="7732" spans="1:8" x14ac:dyDescent="0.25">
      <c r="A7732" t="s">
        <v>7902</v>
      </c>
      <c r="B7732" s="3">
        <v>26.375822067260739</v>
      </c>
      <c r="C7732" s="3">
        <v>11.909999847412109</v>
      </c>
      <c r="D7732" s="4">
        <v>-6.7459843146289167E-4</v>
      </c>
      <c r="E7732" s="4">
        <v>-1.8945674580408859E-2</v>
      </c>
      <c r="F7732" s="2">
        <v>1</v>
      </c>
      <c r="H7732" s="4">
        <v>-0.43315896161696188</v>
      </c>
    </row>
    <row r="7733" spans="1:8" x14ac:dyDescent="0.25">
      <c r="A7733" t="s">
        <v>7903</v>
      </c>
      <c r="B7733" s="3">
        <v>26.39362716674805</v>
      </c>
      <c r="C7733" s="3">
        <v>12.14000034332275</v>
      </c>
      <c r="D7733" s="4">
        <v>6.7505382171217931E-4</v>
      </c>
      <c r="E7733" s="4">
        <v>3.3057818671051731E-3</v>
      </c>
      <c r="F7733" s="2">
        <v>1</v>
      </c>
      <c r="H7733" s="4">
        <v>-0.43277631340769812</v>
      </c>
    </row>
    <row r="7734" spans="1:8" x14ac:dyDescent="0.25">
      <c r="A7734" t="s">
        <v>7904</v>
      </c>
      <c r="B7734" s="3">
        <v>26.375822067260739</v>
      </c>
      <c r="C7734" s="3">
        <v>12.10000038146973</v>
      </c>
      <c r="D7734" s="4">
        <v>6.7623394785587543E-4</v>
      </c>
      <c r="E7734" s="4">
        <v>2.542374456658214E-2</v>
      </c>
      <c r="F7734" s="2">
        <v>1</v>
      </c>
      <c r="H7734" s="4">
        <v>-0.43201459882076471</v>
      </c>
    </row>
    <row r="7735" spans="1:8" x14ac:dyDescent="0.25">
      <c r="A7735" t="s">
        <v>7905</v>
      </c>
      <c r="B7735" s="3">
        <v>26.357997894287109</v>
      </c>
      <c r="C7735" s="3">
        <v>11.80000019073486</v>
      </c>
      <c r="D7735" s="4">
        <v>1.0936315581791639E-2</v>
      </c>
      <c r="E7735" s="4">
        <v>-2.880653817154177E-2</v>
      </c>
      <c r="F7735" s="2">
        <v>1</v>
      </c>
      <c r="H7735" s="4">
        <v>-0.4297120131053499</v>
      </c>
    </row>
    <row r="7736" spans="1:8" x14ac:dyDescent="0.25">
      <c r="A7736" t="s">
        <v>7906</v>
      </c>
      <c r="B7736" s="3">
        <v>26.072856903076168</v>
      </c>
      <c r="C7736" s="3">
        <v>12.14999961853027</v>
      </c>
      <c r="D7736" s="4">
        <v>-2.0461079889759759E-3</v>
      </c>
      <c r="E7736" s="4">
        <v>4.5610992959634673E-2</v>
      </c>
      <c r="F7736" s="2">
        <v>1</v>
      </c>
      <c r="H7736" s="4">
        <v>-0.43165434543703157</v>
      </c>
    </row>
    <row r="7737" spans="1:8" x14ac:dyDescent="0.25">
      <c r="A7737" t="s">
        <v>7907</v>
      </c>
      <c r="B7737" s="3">
        <v>26.126314163208011</v>
      </c>
      <c r="C7737" s="3">
        <v>11.61999988555908</v>
      </c>
      <c r="D7737" s="4">
        <v>6.8225780505404288E-4</v>
      </c>
      <c r="E7737" s="4">
        <v>-8.598648996932523E-4</v>
      </c>
      <c r="F7737" s="2">
        <v>1</v>
      </c>
      <c r="H7737" s="4">
        <v>-0.43048906456222319</v>
      </c>
    </row>
    <row r="7738" spans="1:8" x14ac:dyDescent="0.25">
      <c r="A7738" t="s">
        <v>7908</v>
      </c>
      <c r="B7738" s="3">
        <v>26.108501434326168</v>
      </c>
      <c r="C7738" s="3">
        <v>11.63000011444092</v>
      </c>
      <c r="D7738" s="4">
        <v>0</v>
      </c>
      <c r="E7738" s="4">
        <v>9.5485809293622825E-3</v>
      </c>
      <c r="F7738" s="2">
        <v>1</v>
      </c>
      <c r="H7738" s="4">
        <v>-0.43087735293021973</v>
      </c>
    </row>
    <row r="7739" spans="1:8" x14ac:dyDescent="0.25">
      <c r="A7739" t="s">
        <v>7909</v>
      </c>
      <c r="B7739" s="3">
        <v>26.108501434326168</v>
      </c>
      <c r="C7739" s="3">
        <v>11.52000045776367</v>
      </c>
      <c r="D7739" s="4">
        <v>5.4908968758720089E-3</v>
      </c>
      <c r="E7739" s="4">
        <v>-6.0396629769318144E-3</v>
      </c>
      <c r="F7739" s="2">
        <v>1</v>
      </c>
      <c r="H7739" s="4">
        <v>-0.43087735293021973</v>
      </c>
    </row>
    <row r="7740" spans="1:8" x14ac:dyDescent="0.25">
      <c r="A7740" t="s">
        <v>7910</v>
      </c>
      <c r="B7740" s="3">
        <v>25.965925216674801</v>
      </c>
      <c r="C7740" s="3">
        <v>11.590000152587891</v>
      </c>
      <c r="D7740" s="4">
        <v>3.4438225796737938E-3</v>
      </c>
      <c r="E7740" s="4">
        <v>-3.4970863304725208E-2</v>
      </c>
      <c r="F7740" s="2">
        <v>1</v>
      </c>
      <c r="H7740" s="4">
        <v>-0.43359944994301719</v>
      </c>
    </row>
    <row r="7741" spans="1:8" x14ac:dyDescent="0.25">
      <c r="A7741" t="s">
        <v>7911</v>
      </c>
      <c r="B7741" s="3">
        <v>25.876810073852539</v>
      </c>
      <c r="C7741" s="3">
        <v>12.010000228881839</v>
      </c>
      <c r="D7741" s="4">
        <v>5.5395874344805751E-3</v>
      </c>
      <c r="E7741" s="4">
        <v>-1.4766149113830011E-2</v>
      </c>
      <c r="F7741" s="2">
        <v>1</v>
      </c>
      <c r="H7741" s="4">
        <v>-0.43554333853900401</v>
      </c>
    </row>
    <row r="7742" spans="1:8" x14ac:dyDescent="0.25">
      <c r="A7742" t="s">
        <v>7912</v>
      </c>
      <c r="B7742" s="3">
        <v>25.7342529296875</v>
      </c>
      <c r="C7742" s="3">
        <v>12.189999580383301</v>
      </c>
      <c r="D7742" s="4">
        <v>1.387690751813331E-3</v>
      </c>
      <c r="E7742" s="4">
        <v>-1.5347377407209151E-2</v>
      </c>
      <c r="F7742" s="2">
        <v>1</v>
      </c>
      <c r="H7742" s="4">
        <v>-0.4386529694955692</v>
      </c>
    </row>
    <row r="7743" spans="1:8" x14ac:dyDescent="0.25">
      <c r="A7743" t="s">
        <v>7913</v>
      </c>
      <c r="B7743" s="3">
        <v>25.698591232299801</v>
      </c>
      <c r="C7743" s="3">
        <v>12.38000011444092</v>
      </c>
      <c r="D7743" s="4">
        <v>-2.7663715036497778E-3</v>
      </c>
      <c r="E7743" s="4">
        <v>2.5683548256395738E-2</v>
      </c>
      <c r="F7743" s="2">
        <v>1</v>
      </c>
      <c r="H7743" s="4">
        <v>-0.4394308660984364</v>
      </c>
    </row>
    <row r="7744" spans="1:8" x14ac:dyDescent="0.25">
      <c r="A7744" t="s">
        <v>7914</v>
      </c>
      <c r="B7744" s="3">
        <v>25.769880294799801</v>
      </c>
      <c r="C7744" s="3">
        <v>12.069999694824221</v>
      </c>
      <c r="D7744" s="4">
        <v>0</v>
      </c>
      <c r="E7744" s="4">
        <v>-1.949640264918473E-2</v>
      </c>
      <c r="F7744" s="2">
        <v>1</v>
      </c>
      <c r="H7744" s="4">
        <v>-0.43787582179032469</v>
      </c>
    </row>
    <row r="7745" spans="1:8" x14ac:dyDescent="0.25">
      <c r="A7745" t="s">
        <v>7915</v>
      </c>
      <c r="B7745" s="3">
        <v>25.769880294799801</v>
      </c>
      <c r="C7745" s="3">
        <v>12.310000419616699</v>
      </c>
      <c r="D7745" s="4">
        <v>-6.9141055519428285E-4</v>
      </c>
      <c r="E7745" s="4">
        <v>-6.456813679522444E-3</v>
      </c>
      <c r="F7745" s="2">
        <v>1</v>
      </c>
      <c r="H7745" s="4">
        <v>-0.43787582179032469</v>
      </c>
    </row>
    <row r="7746" spans="1:8" x14ac:dyDescent="0.25">
      <c r="A7746" t="s">
        <v>7916</v>
      </c>
      <c r="B7746" s="3">
        <v>25.787710189819339</v>
      </c>
      <c r="C7746" s="3">
        <v>12.39000034332275</v>
      </c>
      <c r="D7746" s="4">
        <v>5.5596564930773251E-3</v>
      </c>
      <c r="E7746" s="4">
        <v>4.866214110945899E-3</v>
      </c>
      <c r="F7746" s="2">
        <v>1</v>
      </c>
      <c r="H7746" s="4">
        <v>-0.43748689429160281</v>
      </c>
    </row>
    <row r="7747" spans="1:8" x14ac:dyDescent="0.25">
      <c r="A7747" t="s">
        <v>7917</v>
      </c>
      <c r="B7747" s="3">
        <v>25.645132064819339</v>
      </c>
      <c r="C7747" s="3">
        <v>12.329999923706049</v>
      </c>
      <c r="D7747" s="4">
        <v>1.39147576420573E-3</v>
      </c>
      <c r="E7747" s="4">
        <v>2.4937672268823041E-2</v>
      </c>
      <c r="F7747" s="2">
        <v>1</v>
      </c>
      <c r="H7747" s="4">
        <v>-0.44059698290782628</v>
      </c>
    </row>
    <row r="7748" spans="1:8" x14ac:dyDescent="0.25">
      <c r="A7748" t="s">
        <v>7918</v>
      </c>
      <c r="B7748" s="3">
        <v>25.6094970703125</v>
      </c>
      <c r="C7748" s="3">
        <v>12.02999973297119</v>
      </c>
      <c r="D7748" s="4">
        <v>-2.0833483527753489E-3</v>
      </c>
      <c r="E7748" s="4">
        <v>2.7327044729442699E-2</v>
      </c>
      <c r="F7748" s="2">
        <v>1</v>
      </c>
      <c r="H7748" s="4">
        <v>-0.44137429703476477</v>
      </c>
    </row>
    <row r="7749" spans="1:8" x14ac:dyDescent="0.25">
      <c r="A7749" t="s">
        <v>7919</v>
      </c>
      <c r="B7749" s="3">
        <v>25.662961959838871</v>
      </c>
      <c r="C7749" s="3">
        <v>11.710000038146971</v>
      </c>
      <c r="D7749" s="4">
        <v>0</v>
      </c>
      <c r="E7749" s="4">
        <v>1.914710804275321E-2</v>
      </c>
      <c r="F7749" s="2">
        <v>1</v>
      </c>
      <c r="H7749" s="4">
        <v>-0.44020805540910452</v>
      </c>
    </row>
    <row r="7750" spans="1:8" x14ac:dyDescent="0.25">
      <c r="A7750" t="s">
        <v>7920</v>
      </c>
      <c r="B7750" s="3">
        <v>25.662961959838871</v>
      </c>
      <c r="C7750" s="3">
        <v>11.489999771118161</v>
      </c>
      <c r="D7750" s="4">
        <v>6.9525456037689004E-4</v>
      </c>
      <c r="E7750" s="4">
        <v>1.743635886988226E-3</v>
      </c>
      <c r="F7750" s="2">
        <v>1</v>
      </c>
      <c r="H7750" s="4">
        <v>-0.44020805540910452</v>
      </c>
    </row>
    <row r="7751" spans="1:8" x14ac:dyDescent="0.25">
      <c r="A7751" t="s">
        <v>7921</v>
      </c>
      <c r="B7751" s="3">
        <v>25.645132064819339</v>
      </c>
      <c r="C7751" s="3">
        <v>11.47000026702881</v>
      </c>
      <c r="D7751" s="4">
        <v>2.7866797543061321E-3</v>
      </c>
      <c r="E7751" s="4">
        <v>-2.2165326969650571E-2</v>
      </c>
      <c r="F7751" s="2">
        <v>1</v>
      </c>
      <c r="H7751" s="4">
        <v>-0.44059698290782628</v>
      </c>
    </row>
    <row r="7752" spans="1:8" x14ac:dyDescent="0.25">
      <c r="A7752" t="s">
        <v>7922</v>
      </c>
      <c r="B7752" s="3">
        <v>25.57386589050293</v>
      </c>
      <c r="C7752" s="3">
        <v>11.72999954223633</v>
      </c>
      <c r="D7752" s="4">
        <v>-5.5432069088867664E-3</v>
      </c>
      <c r="E7752" s="4">
        <v>4.2666625976562463E-2</v>
      </c>
      <c r="F7752" s="2">
        <v>1</v>
      </c>
      <c r="H7752" s="4">
        <v>-0.44215152795085633</v>
      </c>
    </row>
    <row r="7753" spans="1:8" x14ac:dyDescent="0.25">
      <c r="A7753" t="s">
        <v>7923</v>
      </c>
      <c r="B7753" s="3">
        <v>25.71641731262207</v>
      </c>
      <c r="C7753" s="3">
        <v>11.25</v>
      </c>
      <c r="D7753" s="4">
        <v>5.5741053280520259E-3</v>
      </c>
      <c r="E7753" s="4">
        <v>-1.055407975082678E-2</v>
      </c>
      <c r="F7753" s="2">
        <v>1</v>
      </c>
      <c r="H7753" s="4">
        <v>-0.43904202181056151</v>
      </c>
    </row>
    <row r="7754" spans="1:8" x14ac:dyDescent="0.25">
      <c r="A7754" t="s">
        <v>7924</v>
      </c>
      <c r="B7754" s="3">
        <v>25.57386589050293</v>
      </c>
      <c r="C7754" s="3">
        <v>11.36999988555908</v>
      </c>
      <c r="D7754" s="4">
        <v>-2.0852794291552619E-3</v>
      </c>
      <c r="E7754" s="4">
        <v>2.645479062391765E-3</v>
      </c>
      <c r="F7754" s="2">
        <v>1</v>
      </c>
      <c r="H7754" s="4">
        <v>-0.44215152795085633</v>
      </c>
    </row>
    <row r="7755" spans="1:8" x14ac:dyDescent="0.25">
      <c r="A7755" t="s">
        <v>7925</v>
      </c>
      <c r="B7755" s="3">
        <v>25.62730598449707</v>
      </c>
      <c r="C7755" s="3">
        <v>11.340000152587891</v>
      </c>
      <c r="D7755" s="4">
        <v>-6.9510581100573621E-4</v>
      </c>
      <c r="E7755" s="4">
        <v>1.7668249384155119E-3</v>
      </c>
      <c r="F7755" s="2">
        <v>1</v>
      </c>
      <c r="H7755" s="4">
        <v>-0.44098582719570117</v>
      </c>
    </row>
    <row r="7756" spans="1:8" x14ac:dyDescent="0.25">
      <c r="A7756" t="s">
        <v>7926</v>
      </c>
      <c r="B7756" s="3">
        <v>25.645132064819339</v>
      </c>
      <c r="C7756" s="3">
        <v>11.319999694824221</v>
      </c>
      <c r="D7756" s="4">
        <v>5.5896861622097838E-3</v>
      </c>
      <c r="E7756" s="4">
        <v>0</v>
      </c>
      <c r="F7756" s="2">
        <v>1</v>
      </c>
      <c r="H7756" s="4">
        <v>-0.44059698290782628</v>
      </c>
    </row>
    <row r="7757" spans="1:8" x14ac:dyDescent="0.25">
      <c r="A7757" t="s">
        <v>7927</v>
      </c>
      <c r="B7757" s="3">
        <v>25.502580642700199</v>
      </c>
      <c r="C7757" s="3">
        <v>11.319999694824221</v>
      </c>
      <c r="D7757" s="4">
        <v>4.9167706229062969E-3</v>
      </c>
      <c r="E7757" s="4">
        <v>-3.165097509327286E-2</v>
      </c>
      <c r="F7757" s="2">
        <v>1</v>
      </c>
      <c r="H7757" s="4">
        <v>-0.44370648904812121</v>
      </c>
    </row>
    <row r="7758" spans="1:8" x14ac:dyDescent="0.25">
      <c r="A7758" t="s">
        <v>7928</v>
      </c>
      <c r="B7758" s="3">
        <v>25.377803802490231</v>
      </c>
      <c r="C7758" s="3">
        <v>11.689999580383301</v>
      </c>
      <c r="D7758" s="4">
        <v>-6.9738015233994366E-3</v>
      </c>
      <c r="E7758" s="4">
        <v>-2.3391869707535928E-2</v>
      </c>
      <c r="F7758" s="2">
        <v>1</v>
      </c>
      <c r="H7758" s="4">
        <v>-0.44642827424697512</v>
      </c>
    </row>
    <row r="7759" spans="1:8" x14ac:dyDescent="0.25">
      <c r="A7759" t="s">
        <v>7929</v>
      </c>
      <c r="B7759" s="3">
        <v>25.556026458740231</v>
      </c>
      <c r="C7759" s="3">
        <v>11.97000026702881</v>
      </c>
      <c r="D7759" s="4">
        <v>-6.9756492190409247E-4</v>
      </c>
      <c r="E7759" s="4">
        <v>8.3257924019344509E-2</v>
      </c>
      <c r="F7759" s="2">
        <v>1</v>
      </c>
      <c r="H7759" s="4">
        <v>-0.44254066347669557</v>
      </c>
    </row>
    <row r="7760" spans="1:8" x14ac:dyDescent="0.25">
      <c r="A7760" t="s">
        <v>7930</v>
      </c>
      <c r="B7760" s="3">
        <v>25.57386589050293</v>
      </c>
      <c r="C7760" s="3">
        <v>11.05000019073486</v>
      </c>
      <c r="D7760" s="4">
        <v>2.795217033188413E-3</v>
      </c>
      <c r="E7760" s="4">
        <v>-3.577660087673129E-2</v>
      </c>
      <c r="F7760" s="2">
        <v>1</v>
      </c>
      <c r="H7760" s="4">
        <v>-0.44215152795085633</v>
      </c>
    </row>
    <row r="7761" spans="1:8" x14ac:dyDescent="0.25">
      <c r="A7761" t="s">
        <v>7931</v>
      </c>
      <c r="B7761" s="3">
        <v>25.502580642700199</v>
      </c>
      <c r="C7761" s="3">
        <v>11.460000038146971</v>
      </c>
      <c r="D7761" s="4">
        <v>-6.9812955688164369E-4</v>
      </c>
      <c r="E7761" s="4">
        <v>4.5620437797419637E-2</v>
      </c>
      <c r="F7761" s="2">
        <v>1</v>
      </c>
      <c r="H7761" s="4">
        <v>-0.44370648904812121</v>
      </c>
    </row>
    <row r="7762" spans="1:8" x14ac:dyDescent="0.25">
      <c r="A7762" t="s">
        <v>7932</v>
      </c>
      <c r="B7762" s="3">
        <v>25.5203971862793</v>
      </c>
      <c r="C7762" s="3">
        <v>10.960000038146971</v>
      </c>
      <c r="D7762" s="4">
        <v>-2.785336365215052E-3</v>
      </c>
      <c r="E7762" s="4">
        <v>3.3962230539781528E-2</v>
      </c>
      <c r="F7762" s="2">
        <v>1</v>
      </c>
      <c r="H7762" s="4">
        <v>-0.44331785278736369</v>
      </c>
    </row>
    <row r="7763" spans="1:8" x14ac:dyDescent="0.25">
      <c r="A7763" t="s">
        <v>7933</v>
      </c>
      <c r="B7763" s="3">
        <v>25.591678619384769</v>
      </c>
      <c r="C7763" s="3">
        <v>10.60000038146973</v>
      </c>
      <c r="D7763" s="4">
        <v>-4.1602518966356028E-3</v>
      </c>
      <c r="E7763" s="4">
        <v>-1.6697528382206509E-2</v>
      </c>
      <c r="F7763" s="2">
        <v>1</v>
      </c>
      <c r="H7763" s="4">
        <v>-0.44176297490094579</v>
      </c>
    </row>
    <row r="7764" spans="1:8" x14ac:dyDescent="0.25">
      <c r="A7764" t="s">
        <v>7934</v>
      </c>
      <c r="B7764" s="3">
        <v>25.698591232299801</v>
      </c>
      <c r="C7764" s="3">
        <v>10.77999973297119</v>
      </c>
      <c r="D7764" s="4">
        <v>3.4789500841305721E-3</v>
      </c>
      <c r="E7764" s="4">
        <v>-2.1778649257986001E-2</v>
      </c>
      <c r="F7764" s="2">
        <v>1</v>
      </c>
      <c r="H7764" s="4">
        <v>-0.4394308660984364</v>
      </c>
    </row>
    <row r="7765" spans="1:8" x14ac:dyDescent="0.25">
      <c r="A7765" t="s">
        <v>7935</v>
      </c>
      <c r="B7765" s="3">
        <v>25.6094970703125</v>
      </c>
      <c r="C7765" s="3">
        <v>11.02000045776367</v>
      </c>
      <c r="D7765" s="4">
        <v>-6.9491948140565363E-4</v>
      </c>
      <c r="E7765" s="4">
        <v>1.5668209245806249E-2</v>
      </c>
      <c r="F7765" s="2">
        <v>1</v>
      </c>
      <c r="H7765" s="4">
        <v>-0.44137429703476477</v>
      </c>
    </row>
    <row r="7766" spans="1:8" x14ac:dyDescent="0.25">
      <c r="A7766" t="s">
        <v>7936</v>
      </c>
      <c r="B7766" s="3">
        <v>25.62730598449707</v>
      </c>
      <c r="C7766" s="3">
        <v>10.85000038146973</v>
      </c>
      <c r="D7766" s="4">
        <v>-6.9510581100573621E-4</v>
      </c>
      <c r="E7766" s="4">
        <v>4.6296472085025631E-3</v>
      </c>
      <c r="F7766" s="2">
        <v>1</v>
      </c>
      <c r="H7766" s="4">
        <v>-0.44098582719570117</v>
      </c>
    </row>
    <row r="7767" spans="1:8" x14ac:dyDescent="0.25">
      <c r="A7767" t="s">
        <v>7937</v>
      </c>
      <c r="B7767" s="3">
        <v>25.645132064819339</v>
      </c>
      <c r="C7767" s="3">
        <v>10.80000019073486</v>
      </c>
      <c r="D7767" s="4">
        <v>2.7866797543061321E-3</v>
      </c>
      <c r="E7767" s="4">
        <v>-0.11764702674105949</v>
      </c>
      <c r="F7767" s="2">
        <v>1</v>
      </c>
      <c r="H7767" s="4">
        <v>-0.44059698290782628</v>
      </c>
    </row>
    <row r="7768" spans="1:8" x14ac:dyDescent="0.25">
      <c r="A7768" t="s">
        <v>7938</v>
      </c>
      <c r="B7768" s="3">
        <v>25.57386589050293</v>
      </c>
      <c r="C7768" s="3">
        <v>12.239999771118161</v>
      </c>
      <c r="D7768" s="4">
        <v>1.1275801236483311E-2</v>
      </c>
      <c r="E7768" s="4">
        <v>-6.2068996764595992E-2</v>
      </c>
      <c r="F7768" s="2">
        <v>1</v>
      </c>
      <c r="H7768" s="4">
        <v>-0.44215152795085633</v>
      </c>
    </row>
    <row r="7769" spans="1:8" x14ac:dyDescent="0.25">
      <c r="A7769" t="s">
        <v>7939</v>
      </c>
      <c r="B7769" s="3">
        <v>25.288715362548832</v>
      </c>
      <c r="C7769" s="3">
        <v>13.05000019073486</v>
      </c>
      <c r="D7769" s="4">
        <v>2.827658791553E-3</v>
      </c>
      <c r="E7769" s="4">
        <v>-5.9120382234319369E-2</v>
      </c>
      <c r="F7769" s="2">
        <v>1</v>
      </c>
      <c r="H7769" s="4">
        <v>-0.44837158036703312</v>
      </c>
    </row>
    <row r="7770" spans="1:8" x14ac:dyDescent="0.25">
      <c r="A7770" t="s">
        <v>7940</v>
      </c>
      <c r="B7770" s="3">
        <v>25.217409133911129</v>
      </c>
      <c r="C7770" s="3">
        <v>13.86999988555908</v>
      </c>
      <c r="D7770" s="4">
        <v>-1.04898137859345E-2</v>
      </c>
      <c r="E7770" s="4">
        <v>0.22418358154959209</v>
      </c>
      <c r="F7770" s="2">
        <v>2</v>
      </c>
      <c r="H7770" s="4">
        <v>-0.44992699912395617</v>
      </c>
    </row>
    <row r="7771" spans="1:8" x14ac:dyDescent="0.25">
      <c r="A7771" t="s">
        <v>7941</v>
      </c>
      <c r="B7771" s="3">
        <v>25.484739303588871</v>
      </c>
      <c r="C7771" s="3">
        <v>11.329999923706049</v>
      </c>
      <c r="D7771" s="4">
        <v>-5.5630771722336991E-3</v>
      </c>
      <c r="E7771" s="4">
        <v>-1.563860135502948E-2</v>
      </c>
      <c r="F7771" s="2">
        <v>1</v>
      </c>
      <c r="H7771" s="4">
        <v>-0.4440956661793839</v>
      </c>
    </row>
    <row r="7772" spans="1:8" x14ac:dyDescent="0.25">
      <c r="A7772" t="s">
        <v>7942</v>
      </c>
      <c r="B7772" s="3">
        <v>25.62730598449707</v>
      </c>
      <c r="C7772" s="3">
        <v>11.510000228881839</v>
      </c>
      <c r="D7772" s="4">
        <v>-2.7738971042560179E-3</v>
      </c>
      <c r="E7772" s="4">
        <v>2.220248622719834E-2</v>
      </c>
      <c r="F7772" s="2">
        <v>1</v>
      </c>
      <c r="H7772" s="4">
        <v>-0.44098582719570117</v>
      </c>
    </row>
    <row r="7773" spans="1:8" x14ac:dyDescent="0.25">
      <c r="A7773" t="s">
        <v>7943</v>
      </c>
      <c r="B7773" s="3">
        <v>25.698591232299801</v>
      </c>
      <c r="C7773" s="3">
        <v>11.260000228881839</v>
      </c>
      <c r="D7773" s="4">
        <v>0</v>
      </c>
      <c r="E7773" s="4">
        <v>-2.6571951348587359E-3</v>
      </c>
      <c r="F7773" s="2">
        <v>1</v>
      </c>
      <c r="H7773" s="4">
        <v>-0.4394308660984364</v>
      </c>
    </row>
    <row r="7774" spans="1:8" x14ac:dyDescent="0.25">
      <c r="A7774" t="s">
        <v>7944</v>
      </c>
      <c r="B7774" s="3">
        <v>25.698591232299801</v>
      </c>
      <c r="C7774" s="3">
        <v>11.289999961853029</v>
      </c>
      <c r="D7774" s="4">
        <v>-4.8316411448570129E-3</v>
      </c>
      <c r="E7774" s="4">
        <v>1.6201648131249021E-2</v>
      </c>
      <c r="F7774" s="2">
        <v>1</v>
      </c>
      <c r="H7774" s="4">
        <v>-0.4394308660984364</v>
      </c>
    </row>
    <row r="7775" spans="1:8" x14ac:dyDescent="0.25">
      <c r="A7775" t="s">
        <v>7945</v>
      </c>
      <c r="B7775" s="3">
        <v>25.823360443115231</v>
      </c>
      <c r="C7775" s="3">
        <v>11.10999965667725</v>
      </c>
      <c r="D7775" s="4">
        <v>1.1166095853195831E-2</v>
      </c>
      <c r="E7775" s="4">
        <v>-1.244447496202261E-2</v>
      </c>
      <c r="F7775" s="2">
        <v>1</v>
      </c>
      <c r="H7775" s="4">
        <v>-0.43670924732127642</v>
      </c>
    </row>
    <row r="7776" spans="1:8" x14ac:dyDescent="0.25">
      <c r="A7776" t="s">
        <v>7946</v>
      </c>
      <c r="B7776" s="3">
        <v>25.538198471069339</v>
      </c>
      <c r="C7776" s="3">
        <v>11.25</v>
      </c>
      <c r="D7776" s="4">
        <v>-6.9760405435803641E-4</v>
      </c>
      <c r="E7776" s="4">
        <v>-8.1632653061224469E-2</v>
      </c>
      <c r="F7776" s="2">
        <v>1</v>
      </c>
      <c r="H7776" s="4">
        <v>-0.44292954936999412</v>
      </c>
    </row>
    <row r="7777" spans="1:8" x14ac:dyDescent="0.25">
      <c r="A7777" t="s">
        <v>7947</v>
      </c>
      <c r="B7777" s="3">
        <v>25.556026458740231</v>
      </c>
      <c r="C7777" s="3">
        <v>12.25</v>
      </c>
      <c r="D7777" s="4">
        <v>1.342791890439465E-2</v>
      </c>
      <c r="E7777" s="4">
        <v>1.7441863688731459E-2</v>
      </c>
      <c r="F7777" s="2">
        <v>1</v>
      </c>
      <c r="H7777" s="4">
        <v>-0.44254066347669557</v>
      </c>
    </row>
    <row r="7778" spans="1:8" x14ac:dyDescent="0.25">
      <c r="A7778" t="s">
        <v>7948</v>
      </c>
      <c r="B7778" s="3">
        <v>25.217409133911129</v>
      </c>
      <c r="C7778" s="3">
        <v>12.039999961853029</v>
      </c>
      <c r="D7778" s="4">
        <v>-9.1037367156291404E-3</v>
      </c>
      <c r="E7778" s="4">
        <v>3.3476425415707833E-2</v>
      </c>
      <c r="F7778" s="2">
        <v>1</v>
      </c>
      <c r="H7778" s="4">
        <v>-0.44992699912395617</v>
      </c>
    </row>
    <row r="7779" spans="1:8" x14ac:dyDescent="0.25">
      <c r="A7779" t="s">
        <v>7949</v>
      </c>
      <c r="B7779" s="3">
        <v>25.449090957641602</v>
      </c>
      <c r="C7779" s="3">
        <v>11.64999961853027</v>
      </c>
      <c r="D7779" s="4">
        <v>7.003509629825988E-4</v>
      </c>
      <c r="E7779" s="4">
        <v>-4.8979622977120552E-2</v>
      </c>
      <c r="F7779" s="2">
        <v>1</v>
      </c>
      <c r="H7779" s="4">
        <v>-0.4448732715442868</v>
      </c>
    </row>
    <row r="7780" spans="1:8" x14ac:dyDescent="0.25">
      <c r="A7780" t="s">
        <v>7950</v>
      </c>
      <c r="B7780" s="3">
        <v>25.431280136108398</v>
      </c>
      <c r="C7780" s="3">
        <v>12.25</v>
      </c>
      <c r="D7780" s="4">
        <v>2.107208883572298E-3</v>
      </c>
      <c r="E7780" s="4">
        <v>8.1701217882645949E-4</v>
      </c>
      <c r="F7780" s="2">
        <v>1</v>
      </c>
      <c r="H7780" s="4">
        <v>-0.44526178298877378</v>
      </c>
    </row>
    <row r="7781" spans="1:8" x14ac:dyDescent="0.25">
      <c r="A7781" t="s">
        <v>7951</v>
      </c>
      <c r="B7781" s="3">
        <v>25.377803802490231</v>
      </c>
      <c r="C7781" s="3">
        <v>12.239999771118161</v>
      </c>
      <c r="D7781" s="4">
        <v>-8.2350179717775029E-3</v>
      </c>
      <c r="E7781" s="4">
        <v>4.974270422780358E-2</v>
      </c>
      <c r="F7781" s="2">
        <v>1</v>
      </c>
      <c r="H7781" s="4">
        <v>-0.44642827424697512</v>
      </c>
    </row>
    <row r="7782" spans="1:8" x14ac:dyDescent="0.25">
      <c r="A7782" t="s">
        <v>7952</v>
      </c>
      <c r="B7782" s="3">
        <v>25.58852577209473</v>
      </c>
      <c r="C7782" s="3">
        <v>11.659999847412109</v>
      </c>
      <c r="D7782" s="4">
        <v>3.469572353104633E-3</v>
      </c>
      <c r="E7782" s="4">
        <v>-1.7691663030465321E-2</v>
      </c>
      <c r="F7782" s="2">
        <v>1</v>
      </c>
      <c r="H7782" s="4">
        <v>-0.44183174866596381</v>
      </c>
    </row>
    <row r="7783" spans="1:8" x14ac:dyDescent="0.25">
      <c r="A7783" t="s">
        <v>7953</v>
      </c>
      <c r="B7783" s="3">
        <v>25.500051498413089</v>
      </c>
      <c r="C7783" s="3">
        <v>11.86999988555908</v>
      </c>
      <c r="D7783" s="4">
        <v>2.0861912622067709E-3</v>
      </c>
      <c r="E7783" s="4">
        <v>-1.0008330929925591E-2</v>
      </c>
      <c r="F7783" s="2">
        <v>1</v>
      </c>
      <c r="H7783" s="4">
        <v>-0.44376165783965998</v>
      </c>
    </row>
    <row r="7784" spans="1:8" x14ac:dyDescent="0.25">
      <c r="A7784" t="s">
        <v>7954</v>
      </c>
      <c r="B7784" s="3">
        <v>25.446964263916019</v>
      </c>
      <c r="C7784" s="3">
        <v>11.989999771118161</v>
      </c>
      <c r="D7784" s="4">
        <v>-2.0818481288311652E-3</v>
      </c>
      <c r="E7784" s="4">
        <v>-2.7575032821711139E-2</v>
      </c>
      <c r="F7784" s="2">
        <v>1</v>
      </c>
      <c r="H7784" s="4">
        <v>-0.44491966159147073</v>
      </c>
    </row>
    <row r="7785" spans="1:8" x14ac:dyDescent="0.25">
      <c r="A7785" t="s">
        <v>7955</v>
      </c>
      <c r="B7785" s="3">
        <v>25.500051498413089</v>
      </c>
      <c r="C7785" s="3">
        <v>12.329999923706049</v>
      </c>
      <c r="D7785" s="4">
        <v>-1.385801114496932E-3</v>
      </c>
      <c r="E7785" s="4">
        <v>-2.9897727246295022E-2</v>
      </c>
      <c r="F7785" s="2">
        <v>1</v>
      </c>
      <c r="H7785" s="4">
        <v>-0.44376165783965998</v>
      </c>
    </row>
    <row r="7786" spans="1:8" x14ac:dyDescent="0.25">
      <c r="A7786" t="s">
        <v>7956</v>
      </c>
      <c r="B7786" s="3">
        <v>25.53543853759766</v>
      </c>
      <c r="C7786" s="3">
        <v>12.710000038146971</v>
      </c>
      <c r="D7786" s="4">
        <v>4.1749854600816594E-3</v>
      </c>
      <c r="E7786" s="4">
        <v>-4.5078915293302879E-2</v>
      </c>
      <c r="F7786" s="2">
        <v>1</v>
      </c>
      <c r="H7786" s="4">
        <v>-0.44298975241777439</v>
      </c>
    </row>
    <row r="7787" spans="1:8" x14ac:dyDescent="0.25">
      <c r="A7787" t="s">
        <v>7957</v>
      </c>
      <c r="B7787" s="3">
        <v>25.42927169799805</v>
      </c>
      <c r="C7787" s="3">
        <v>13.310000419616699</v>
      </c>
      <c r="D7787" s="4">
        <v>6.967660911272322E-4</v>
      </c>
      <c r="E7787" s="4">
        <v>-4.656157713138187E-2</v>
      </c>
      <c r="F7787" s="2">
        <v>2</v>
      </c>
      <c r="H7787" s="4">
        <v>-0.44530559349970178</v>
      </c>
    </row>
    <row r="7788" spans="1:8" x14ac:dyDescent="0.25">
      <c r="A7788" t="s">
        <v>7958</v>
      </c>
      <c r="B7788" s="3">
        <v>25.411565780639648</v>
      </c>
      <c r="C7788" s="3">
        <v>13.960000038146971</v>
      </c>
      <c r="D7788" s="4">
        <v>3.4932889444587718E-3</v>
      </c>
      <c r="E7788" s="4">
        <v>-5.2917214727474897E-2</v>
      </c>
      <c r="F7788" s="2">
        <v>2</v>
      </c>
      <c r="H7788" s="4">
        <v>-0.44569181664589719</v>
      </c>
    </row>
    <row r="7789" spans="1:8" x14ac:dyDescent="0.25">
      <c r="A7789" t="s">
        <v>7959</v>
      </c>
      <c r="B7789" s="3">
        <v>25.323104858398441</v>
      </c>
      <c r="C7789" s="3">
        <v>14.739999771118161</v>
      </c>
      <c r="D7789" s="4">
        <v>-9.0020289311155688E-3</v>
      </c>
      <c r="E7789" s="4">
        <v>4.7619054074351519E-2</v>
      </c>
      <c r="F7789" s="2">
        <v>2</v>
      </c>
      <c r="H7789" s="4">
        <v>-0.44762143458162917</v>
      </c>
    </row>
    <row r="7790" spans="1:8" x14ac:dyDescent="0.25">
      <c r="A7790" t="s">
        <v>7960</v>
      </c>
      <c r="B7790" s="3">
        <v>25.553134918212891</v>
      </c>
      <c r="C7790" s="3">
        <v>14.069999694824221</v>
      </c>
      <c r="D7790" s="4">
        <v>-3.45093704474142E-3</v>
      </c>
      <c r="E7790" s="4">
        <v>9.409020765554299E-2</v>
      </c>
      <c r="F7790" s="2">
        <v>2</v>
      </c>
      <c r="H7790" s="4">
        <v>-0.44260373729869629</v>
      </c>
    </row>
    <row r="7791" spans="1:8" x14ac:dyDescent="0.25">
      <c r="A7791" t="s">
        <v>7961</v>
      </c>
      <c r="B7791" s="3">
        <v>25.641622543334961</v>
      </c>
      <c r="C7791" s="3">
        <v>12.85999965667725</v>
      </c>
      <c r="D7791" s="4">
        <v>-3.438330292310332E-3</v>
      </c>
      <c r="E7791" s="4">
        <v>-5.0221588411490603E-2</v>
      </c>
      <c r="F7791" s="2">
        <v>1</v>
      </c>
      <c r="H7791" s="4">
        <v>-0.44067353688703559</v>
      </c>
    </row>
    <row r="7792" spans="1:8" x14ac:dyDescent="0.25">
      <c r="A7792" t="s">
        <v>7962</v>
      </c>
      <c r="B7792" s="3">
        <v>25.7300910949707</v>
      </c>
      <c r="C7792" s="3">
        <v>13.539999961853029</v>
      </c>
      <c r="D7792" s="4">
        <v>-3.4275057707477958E-3</v>
      </c>
      <c r="E7792" s="4">
        <v>4.4510698556556871E-3</v>
      </c>
      <c r="F7792" s="2">
        <v>2</v>
      </c>
      <c r="H7792" s="4">
        <v>-0.43874375252960968</v>
      </c>
    </row>
    <row r="7793" spans="1:8" x14ac:dyDescent="0.25">
      <c r="A7793" t="s">
        <v>7963</v>
      </c>
      <c r="B7793" s="3">
        <v>25.818584442138668</v>
      </c>
      <c r="C7793" s="3">
        <v>13.47999954223633</v>
      </c>
      <c r="D7793" s="4">
        <v>-1.368801073675985E-3</v>
      </c>
      <c r="E7793" s="4">
        <v>-1.3899088002721331E-2</v>
      </c>
      <c r="F7793" s="2">
        <v>2</v>
      </c>
      <c r="H7793" s="4">
        <v>-0.4368134273016786</v>
      </c>
    </row>
    <row r="7794" spans="1:8" x14ac:dyDescent="0.25">
      <c r="A7794" t="s">
        <v>7964</v>
      </c>
      <c r="B7794" s="3">
        <v>25.853973388671879</v>
      </c>
      <c r="C7794" s="3">
        <v>13.670000076293951</v>
      </c>
      <c r="D7794" s="4">
        <v>9.674528513754943E-3</v>
      </c>
      <c r="E7794" s="4">
        <v>1.4847795493715401E-2</v>
      </c>
      <c r="F7794" s="2">
        <v>2</v>
      </c>
      <c r="H7794" s="4">
        <v>-0.43604148027436951</v>
      </c>
    </row>
    <row r="7795" spans="1:8" x14ac:dyDescent="0.25">
      <c r="A7795" t="s">
        <v>7965</v>
      </c>
      <c r="B7795" s="3">
        <v>25.606245040893551</v>
      </c>
      <c r="C7795" s="3">
        <v>13.47000026702881</v>
      </c>
      <c r="D7795" s="4">
        <v>-4.8132769378868012E-3</v>
      </c>
      <c r="E7795" s="4">
        <v>2.824426525074419E-2</v>
      </c>
      <c r="F7795" s="2">
        <v>2</v>
      </c>
      <c r="H7795" s="4">
        <v>-0.44144523428180382</v>
      </c>
    </row>
    <row r="7796" spans="1:8" x14ac:dyDescent="0.25">
      <c r="A7796" t="s">
        <v>7966</v>
      </c>
      <c r="B7796" s="3">
        <v>25.7300910949707</v>
      </c>
      <c r="C7796" s="3">
        <v>13.10000038146973</v>
      </c>
      <c r="D7796" s="4">
        <v>-3.4275057707477958E-3</v>
      </c>
      <c r="E7796" s="4">
        <v>1.7080765921899891E-2</v>
      </c>
      <c r="F7796" s="2">
        <v>1</v>
      </c>
      <c r="H7796" s="4">
        <v>-0.43874375252960968</v>
      </c>
    </row>
    <row r="7797" spans="1:8" x14ac:dyDescent="0.25">
      <c r="A7797" t="s">
        <v>7967</v>
      </c>
      <c r="B7797" s="3">
        <v>25.818584442138668</v>
      </c>
      <c r="C7797" s="3">
        <v>12.88000011444092</v>
      </c>
      <c r="D7797" s="4">
        <v>1.249146276215995E-2</v>
      </c>
      <c r="E7797" s="4">
        <v>-8.2621071977482363E-2</v>
      </c>
      <c r="F7797" s="2">
        <v>1</v>
      </c>
      <c r="H7797" s="4">
        <v>-0.4368134273016786</v>
      </c>
    </row>
    <row r="7798" spans="1:8" x14ac:dyDescent="0.25">
      <c r="A7798" t="s">
        <v>7968</v>
      </c>
      <c r="B7798" s="3">
        <v>25.500051498413089</v>
      </c>
      <c r="C7798" s="3">
        <v>14.039999961853029</v>
      </c>
      <c r="D7798" s="4">
        <v>2.0861912622067709E-3</v>
      </c>
      <c r="E7798" s="4">
        <v>-4.2553487938590262E-3</v>
      </c>
      <c r="F7798" s="2">
        <v>2</v>
      </c>
      <c r="H7798" s="4">
        <v>-0.44376165783965998</v>
      </c>
    </row>
    <row r="7799" spans="1:8" x14ac:dyDescent="0.25">
      <c r="A7799" t="s">
        <v>7969</v>
      </c>
      <c r="B7799" s="3">
        <v>25.446964263916019</v>
      </c>
      <c r="C7799" s="3">
        <v>14.10000038146973</v>
      </c>
      <c r="D7799" s="4">
        <v>4.1901665739867422E-3</v>
      </c>
      <c r="E7799" s="4">
        <v>-2.8256363952084199E-2</v>
      </c>
      <c r="F7799" s="2">
        <v>2</v>
      </c>
      <c r="H7799" s="4">
        <v>-0.44491966159147073</v>
      </c>
    </row>
    <row r="7800" spans="1:8" x14ac:dyDescent="0.25">
      <c r="A7800" t="s">
        <v>7970</v>
      </c>
      <c r="B7800" s="3">
        <v>25.34078216552734</v>
      </c>
      <c r="C7800" s="3">
        <v>14.510000228881839</v>
      </c>
      <c r="D7800" s="4">
        <v>-8.9960275159618464E-3</v>
      </c>
      <c r="E7800" s="4">
        <v>3.7911352217449679E-2</v>
      </c>
      <c r="F7800" s="2">
        <v>2</v>
      </c>
      <c r="H7800" s="4">
        <v>-0.44723583551678592</v>
      </c>
    </row>
    <row r="7801" spans="1:8" x14ac:dyDescent="0.25">
      <c r="A7801" t="s">
        <v>7971</v>
      </c>
      <c r="B7801" s="3">
        <v>25.570817947387699</v>
      </c>
      <c r="C7801" s="3">
        <v>13.97999954223633</v>
      </c>
      <c r="D7801" s="4">
        <v>2.775149257208787E-3</v>
      </c>
      <c r="E7801" s="4">
        <v>-2.1693521374684499E-2</v>
      </c>
      <c r="F7801" s="2">
        <v>2</v>
      </c>
      <c r="H7801" s="4">
        <v>-0.4422180134175826</v>
      </c>
    </row>
    <row r="7802" spans="1:8" x14ac:dyDescent="0.25">
      <c r="A7802" t="s">
        <v>7972</v>
      </c>
      <c r="B7802" s="3">
        <v>25.500051498413089</v>
      </c>
      <c r="C7802" s="3">
        <v>14.289999961853029</v>
      </c>
      <c r="D7802" s="4">
        <v>2.053766468775842E-2</v>
      </c>
      <c r="E7802" s="4">
        <v>7.0472434409349924E-3</v>
      </c>
      <c r="F7802" s="2">
        <v>2</v>
      </c>
      <c r="H7802" s="4">
        <v>-0.44376165783965998</v>
      </c>
    </row>
    <row r="7803" spans="1:8" x14ac:dyDescent="0.25">
      <c r="A7803" t="s">
        <v>7973</v>
      </c>
      <c r="B7803" s="3">
        <v>24.986879348754879</v>
      </c>
      <c r="C7803" s="3">
        <v>14.189999580383301</v>
      </c>
      <c r="D7803" s="4">
        <v>-7.0749701211236804E-4</v>
      </c>
      <c r="E7803" s="4">
        <v>4.2462466706609803E-3</v>
      </c>
      <c r="F7803" s="2">
        <v>2</v>
      </c>
      <c r="H7803" s="4">
        <v>-0.45495559702784172</v>
      </c>
    </row>
    <row r="7804" spans="1:8" x14ac:dyDescent="0.25">
      <c r="A7804" t="s">
        <v>7974</v>
      </c>
      <c r="B7804" s="3">
        <v>25.004570007324219</v>
      </c>
      <c r="C7804" s="3">
        <v>14.13000011444092</v>
      </c>
      <c r="D7804" s="4">
        <v>3.551041979887426E-3</v>
      </c>
      <c r="E7804" s="4">
        <v>-1.8068118323741441E-2</v>
      </c>
      <c r="F7804" s="2">
        <v>2</v>
      </c>
      <c r="H7804" s="4">
        <v>-0.45456970672503411</v>
      </c>
    </row>
    <row r="7805" spans="1:8" x14ac:dyDescent="0.25">
      <c r="A7805" t="s">
        <v>7975</v>
      </c>
      <c r="B7805" s="3">
        <v>24.916091918945309</v>
      </c>
      <c r="C7805" s="3">
        <v>14.39000034332275</v>
      </c>
      <c r="D7805" s="4">
        <v>-7.0950560807769847E-4</v>
      </c>
      <c r="E7805" s="4">
        <v>-2.5067742535334059E-2</v>
      </c>
      <c r="F7805" s="2">
        <v>2</v>
      </c>
      <c r="H7805" s="4">
        <v>-0.45649969910957727</v>
      </c>
    </row>
    <row r="7806" spans="1:8" x14ac:dyDescent="0.25">
      <c r="A7806" t="s">
        <v>7976</v>
      </c>
      <c r="B7806" s="3">
        <v>24.933782577514648</v>
      </c>
      <c r="C7806" s="3">
        <v>14.760000228881839</v>
      </c>
      <c r="D7806" s="4">
        <v>-1.1921655961746319E-2</v>
      </c>
      <c r="E7806" s="4">
        <v>8.8495558416734621E-2</v>
      </c>
      <c r="F7806" s="2">
        <v>2</v>
      </c>
      <c r="H7806" s="4">
        <v>-0.45611380880676983</v>
      </c>
    </row>
    <row r="7807" spans="1:8" x14ac:dyDescent="0.25">
      <c r="A7807" t="s">
        <v>7977</v>
      </c>
      <c r="B7807" s="3">
        <v>25.234621047973629</v>
      </c>
      <c r="C7807" s="3">
        <v>13.560000419616699</v>
      </c>
      <c r="D7807" s="4">
        <v>-1.40013113681059E-3</v>
      </c>
      <c r="E7807" s="4">
        <v>1.5730339486615948E-2</v>
      </c>
      <c r="F7807" s="2">
        <v>2</v>
      </c>
      <c r="H7807" s="4">
        <v>-0.44955155178244288</v>
      </c>
    </row>
    <row r="7808" spans="1:8" x14ac:dyDescent="0.25">
      <c r="A7808" t="s">
        <v>7978</v>
      </c>
      <c r="B7808" s="3">
        <v>25.270002365112301</v>
      </c>
      <c r="C7808" s="3">
        <v>13.35000038146973</v>
      </c>
      <c r="D7808" s="4">
        <v>4.2191767739108146E-3</v>
      </c>
      <c r="E7808" s="4">
        <v>-2.696792116311009E-2</v>
      </c>
      <c r="F7808" s="2">
        <v>2</v>
      </c>
      <c r="H7808" s="4">
        <v>-0.44877977117682771</v>
      </c>
    </row>
    <row r="7809" spans="1:8" x14ac:dyDescent="0.25">
      <c r="A7809" t="s">
        <v>7979</v>
      </c>
      <c r="B7809" s="3">
        <v>25.16383171081543</v>
      </c>
      <c r="C7809" s="3">
        <v>13.72000026702881</v>
      </c>
      <c r="D7809" s="4">
        <v>2.1141242764481931E-3</v>
      </c>
      <c r="E7809" s="4">
        <v>5.4573407045050759E-2</v>
      </c>
      <c r="F7809" s="2">
        <v>2</v>
      </c>
      <c r="H7809" s="4">
        <v>-0.45109569546960199</v>
      </c>
    </row>
    <row r="7810" spans="1:8" x14ac:dyDescent="0.25">
      <c r="A7810" t="s">
        <v>7980</v>
      </c>
      <c r="B7810" s="3">
        <v>25.110744476318359</v>
      </c>
      <c r="C7810" s="3">
        <v>13.010000228881839</v>
      </c>
      <c r="D7810" s="4">
        <v>-2.1096641841812369E-3</v>
      </c>
      <c r="E7810" s="4">
        <v>-1.5885025257580399E-2</v>
      </c>
      <c r="F7810" s="2">
        <v>1</v>
      </c>
      <c r="H7810" s="4">
        <v>-0.45225369922141279</v>
      </c>
    </row>
    <row r="7811" spans="1:8" x14ac:dyDescent="0.25">
      <c r="A7811" t="s">
        <v>7981</v>
      </c>
      <c r="B7811" s="3">
        <v>25.16383171081543</v>
      </c>
      <c r="C7811" s="3">
        <v>13.22000026702881</v>
      </c>
      <c r="D7811" s="4">
        <v>-3.5036869267242028E-3</v>
      </c>
      <c r="E7811" s="4">
        <v>6.7851384880687871E-2</v>
      </c>
      <c r="F7811" s="2">
        <v>1</v>
      </c>
      <c r="H7811" s="4">
        <v>-0.45109569546960199</v>
      </c>
    </row>
    <row r="7812" spans="1:8" x14ac:dyDescent="0.25">
      <c r="A7812" t="s">
        <v>7982</v>
      </c>
      <c r="B7812" s="3">
        <v>25.2523078918457</v>
      </c>
      <c r="C7812" s="3">
        <v>12.38000011444092</v>
      </c>
      <c r="D7812" s="4">
        <v>2.8105547062133862E-3</v>
      </c>
      <c r="E7812" s="4">
        <v>1.976933808327019E-2</v>
      </c>
      <c r="F7812" s="2">
        <v>1</v>
      </c>
      <c r="H7812" s="4">
        <v>-0.44916574469048232</v>
      </c>
    </row>
    <row r="7813" spans="1:8" x14ac:dyDescent="0.25">
      <c r="A7813" t="s">
        <v>7983</v>
      </c>
      <c r="B7813" s="3">
        <v>25.181533813476559</v>
      </c>
      <c r="C7813" s="3">
        <v>12.14000034332275</v>
      </c>
      <c r="D7813" s="4">
        <v>3.5263803548544188E-3</v>
      </c>
      <c r="E7813" s="4">
        <v>-5.8914674238890297E-2</v>
      </c>
      <c r="F7813" s="2">
        <v>1</v>
      </c>
      <c r="H7813" s="4">
        <v>-0.45070955553425363</v>
      </c>
    </row>
    <row r="7814" spans="1:8" x14ac:dyDescent="0.25">
      <c r="A7814" t="s">
        <v>7984</v>
      </c>
      <c r="B7814" s="3">
        <v>25.093046188354489</v>
      </c>
      <c r="C7814" s="3">
        <v>12.89999961853027</v>
      </c>
      <c r="D7814" s="4">
        <v>6.3874628867370831E-3</v>
      </c>
      <c r="E7814" s="4">
        <v>3.8647305900786799E-2</v>
      </c>
      <c r="F7814" s="2">
        <v>1</v>
      </c>
      <c r="H7814" s="4">
        <v>-0.45263975594591432</v>
      </c>
    </row>
    <row r="7815" spans="1:8" x14ac:dyDescent="0.25">
      <c r="A7815" t="s">
        <v>7985</v>
      </c>
      <c r="B7815" s="3">
        <v>24.933782577514648</v>
      </c>
      <c r="C7815" s="3">
        <v>12.420000076293951</v>
      </c>
      <c r="D7815" s="4">
        <v>1.421487955310274E-3</v>
      </c>
      <c r="E7815" s="4">
        <v>-2.968750849831836E-2</v>
      </c>
      <c r="F7815" s="2">
        <v>1</v>
      </c>
      <c r="H7815" s="4">
        <v>-0.45611380880676983</v>
      </c>
    </row>
    <row r="7816" spans="1:8" x14ac:dyDescent="0.25">
      <c r="A7816" t="s">
        <v>7986</v>
      </c>
      <c r="B7816" s="3">
        <v>24.89838981628418</v>
      </c>
      <c r="C7816" s="3">
        <v>12.80000019073486</v>
      </c>
      <c r="D7816" s="4">
        <v>4.2828046650558171E-3</v>
      </c>
      <c r="E7816" s="4">
        <v>-2.4390220854836771E-2</v>
      </c>
      <c r="F7816" s="2">
        <v>1</v>
      </c>
      <c r="H7816" s="4">
        <v>-0.45688583904492591</v>
      </c>
    </row>
    <row r="7817" spans="1:8" x14ac:dyDescent="0.25">
      <c r="A7817" t="s">
        <v>7987</v>
      </c>
      <c r="B7817" s="3">
        <v>24.792209625244141</v>
      </c>
      <c r="C7817" s="3">
        <v>13.11999988555908</v>
      </c>
      <c r="D7817" s="4">
        <v>-2.1370946444736472E-3</v>
      </c>
      <c r="E7817" s="4">
        <v>-5.8147911117829458E-2</v>
      </c>
      <c r="F7817" s="2">
        <v>1</v>
      </c>
      <c r="H7817" s="4">
        <v>-0.45920197136481772</v>
      </c>
    </row>
    <row r="7818" spans="1:8" x14ac:dyDescent="0.25">
      <c r="A7818" t="s">
        <v>7988</v>
      </c>
      <c r="B7818" s="3">
        <v>24.845306396484379</v>
      </c>
      <c r="C7818" s="3">
        <v>13.930000305175779</v>
      </c>
      <c r="D7818" s="4">
        <v>1.079978769170609E-2</v>
      </c>
      <c r="E7818" s="4">
        <v>-8.6557357037653659E-2</v>
      </c>
      <c r="F7818" s="2">
        <v>2</v>
      </c>
      <c r="H7818" s="4">
        <v>-0.45804375958588961</v>
      </c>
    </row>
    <row r="7819" spans="1:8" x14ac:dyDescent="0.25">
      <c r="A7819" t="s">
        <v>7989</v>
      </c>
      <c r="B7819" s="3">
        <v>24.579849243164059</v>
      </c>
      <c r="C7819" s="3">
        <v>15.25</v>
      </c>
      <c r="D7819" s="4">
        <v>-7.8575826804594406E-3</v>
      </c>
      <c r="E7819" s="4">
        <v>0.14146709520146919</v>
      </c>
      <c r="F7819" s="2">
        <v>2</v>
      </c>
      <c r="H7819" s="4">
        <v>-0.46383423600460127</v>
      </c>
    </row>
    <row r="7820" spans="1:8" x14ac:dyDescent="0.25">
      <c r="A7820" t="s">
        <v>7990</v>
      </c>
      <c r="B7820" s="3">
        <v>24.774517059326168</v>
      </c>
      <c r="C7820" s="3">
        <v>13.35999965667725</v>
      </c>
      <c r="D7820" s="4">
        <v>-4.2674203039115843E-3</v>
      </c>
      <c r="E7820" s="4">
        <v>5.362770781826387E-2</v>
      </c>
      <c r="F7820" s="2">
        <v>2</v>
      </c>
      <c r="H7820" s="4">
        <v>-0.45958790327304883</v>
      </c>
    </row>
    <row r="7821" spans="1:8" x14ac:dyDescent="0.25">
      <c r="A7821" t="s">
        <v>7991</v>
      </c>
      <c r="B7821" s="3">
        <v>24.880693435668949</v>
      </c>
      <c r="C7821" s="3">
        <v>12.680000305175779</v>
      </c>
      <c r="D7821" s="4">
        <v>-1.264103263950667E-2</v>
      </c>
      <c r="E7821" s="4">
        <v>4.7068593283092763E-2</v>
      </c>
      <c r="F7821" s="2">
        <v>1</v>
      </c>
      <c r="H7821" s="4">
        <v>-0.45727185416400401</v>
      </c>
    </row>
    <row r="7822" spans="1:8" x14ac:dyDescent="0.25">
      <c r="A7822" t="s">
        <v>7992</v>
      </c>
      <c r="B7822" s="3">
        <v>25.199237823486332</v>
      </c>
      <c r="C7822" s="3">
        <v>12.10999965667725</v>
      </c>
      <c r="D7822" s="4">
        <v>-7.0116106826989544E-4</v>
      </c>
      <c r="E7822" s="4">
        <v>1.4237862836548709E-2</v>
      </c>
      <c r="F7822" s="2">
        <v>1</v>
      </c>
      <c r="H7822" s="4">
        <v>-0.45032337399348149</v>
      </c>
    </row>
    <row r="7823" spans="1:8" x14ac:dyDescent="0.25">
      <c r="A7823" t="s">
        <v>7993</v>
      </c>
      <c r="B7823" s="3">
        <v>25.2169189453125</v>
      </c>
      <c r="C7823" s="3">
        <v>11.939999580383301</v>
      </c>
      <c r="D7823" s="4">
        <v>-4.8879004367647916E-3</v>
      </c>
      <c r="E7823" s="4">
        <v>-9.9503179981823564E-3</v>
      </c>
      <c r="F7823" s="2">
        <v>1</v>
      </c>
      <c r="H7823" s="4">
        <v>-0.44993769171779141</v>
      </c>
    </row>
    <row r="7824" spans="1:8" x14ac:dyDescent="0.25">
      <c r="A7824" t="s">
        <v>7994</v>
      </c>
      <c r="B7824" s="3">
        <v>25.34078216552734</v>
      </c>
      <c r="C7824" s="3">
        <v>12.060000419616699</v>
      </c>
      <c r="D7824" s="4">
        <v>-4.1726823399220736E-3</v>
      </c>
      <c r="E7824" s="4">
        <v>6.8201989403487318E-2</v>
      </c>
      <c r="F7824" s="2">
        <v>1</v>
      </c>
      <c r="H7824" s="4">
        <v>-0.44723583551678592</v>
      </c>
    </row>
    <row r="7825" spans="1:8" x14ac:dyDescent="0.25">
      <c r="A7825" t="s">
        <v>7995</v>
      </c>
      <c r="B7825" s="3">
        <v>25.446964263916019</v>
      </c>
      <c r="C7825" s="3">
        <v>11.289999961853029</v>
      </c>
      <c r="D7825" s="4">
        <v>0</v>
      </c>
      <c r="E7825" s="4">
        <v>3.0109481985170609E-2</v>
      </c>
      <c r="F7825" s="2">
        <v>1</v>
      </c>
      <c r="H7825" s="4">
        <v>-0.44491966159147073</v>
      </c>
    </row>
    <row r="7826" spans="1:8" x14ac:dyDescent="0.25">
      <c r="A7826" t="s">
        <v>7996</v>
      </c>
      <c r="B7826" s="3">
        <v>25.446964263916019</v>
      </c>
      <c r="C7826" s="3">
        <v>10.960000038146971</v>
      </c>
      <c r="D7826" s="4">
        <v>0</v>
      </c>
      <c r="E7826" s="4">
        <v>-6.802722577930842E-2</v>
      </c>
      <c r="F7826" s="2">
        <v>1</v>
      </c>
      <c r="H7826" s="4">
        <v>-0.44491966159147073</v>
      </c>
    </row>
    <row r="7827" spans="1:8" x14ac:dyDescent="0.25">
      <c r="A7827" t="s">
        <v>7997</v>
      </c>
      <c r="B7827" s="3">
        <v>25.446964263916019</v>
      </c>
      <c r="C7827" s="3">
        <v>11.760000228881839</v>
      </c>
      <c r="D7827" s="4">
        <v>-1.388762891752493E-3</v>
      </c>
      <c r="E7827" s="4">
        <v>5.1282410764814657E-3</v>
      </c>
      <c r="F7827" s="2">
        <v>1</v>
      </c>
      <c r="H7827" s="4">
        <v>-0.44491966159147073</v>
      </c>
    </row>
    <row r="7828" spans="1:8" x14ac:dyDescent="0.25">
      <c r="A7828" t="s">
        <v>7998</v>
      </c>
      <c r="B7828" s="3">
        <v>25.482353210449219</v>
      </c>
      <c r="C7828" s="3">
        <v>11.69999980926514</v>
      </c>
      <c r="D7828" s="4">
        <v>2.0874177240142182E-3</v>
      </c>
      <c r="E7828" s="4">
        <v>-1.9279169323311751E-2</v>
      </c>
      <c r="F7828" s="2">
        <v>1</v>
      </c>
      <c r="H7828" s="4">
        <v>-0.44414771456416158</v>
      </c>
    </row>
    <row r="7829" spans="1:8" x14ac:dyDescent="0.25">
      <c r="A7829" t="s">
        <v>7999</v>
      </c>
      <c r="B7829" s="3">
        <v>25.42927169799805</v>
      </c>
      <c r="C7829" s="3">
        <v>11.930000305175779</v>
      </c>
      <c r="D7829" s="4">
        <v>1.411410369805122E-2</v>
      </c>
      <c r="E7829" s="4">
        <v>-7.0148061097595193E-2</v>
      </c>
      <c r="F7829" s="2">
        <v>1</v>
      </c>
      <c r="H7829" s="4">
        <v>-0.44530559349970178</v>
      </c>
    </row>
    <row r="7830" spans="1:8" x14ac:dyDescent="0.25">
      <c r="A7830" t="s">
        <v>8000</v>
      </c>
      <c r="B7830" s="3">
        <v>25.07535552978516</v>
      </c>
      <c r="C7830" s="3">
        <v>12.829999923706049</v>
      </c>
      <c r="D7830" s="4">
        <v>-1.4093149076713769E-3</v>
      </c>
      <c r="E7830" s="4">
        <v>-5.9384193491844213E-2</v>
      </c>
      <c r="F7830" s="2">
        <v>1</v>
      </c>
      <c r="H7830" s="4">
        <v>-0.45302564624872188</v>
      </c>
    </row>
    <row r="7831" spans="1:8" x14ac:dyDescent="0.25">
      <c r="A7831" t="s">
        <v>8001</v>
      </c>
      <c r="B7831" s="3">
        <v>25.110744476318359</v>
      </c>
      <c r="C7831" s="3">
        <v>13.64000034332275</v>
      </c>
      <c r="D7831" s="4">
        <v>3.5363566783082061E-3</v>
      </c>
      <c r="E7831" s="4">
        <v>-4.2134791955006912E-2</v>
      </c>
      <c r="F7831" s="2">
        <v>2</v>
      </c>
      <c r="H7831" s="4">
        <v>-0.45225369922141279</v>
      </c>
    </row>
    <row r="7832" spans="1:8" x14ac:dyDescent="0.25">
      <c r="A7832" t="s">
        <v>8002</v>
      </c>
      <c r="B7832" s="3">
        <v>25.022256851196289</v>
      </c>
      <c r="C7832" s="3">
        <v>14.239999771118161</v>
      </c>
      <c r="D7832" s="4">
        <v>-2.8210738794660628E-3</v>
      </c>
      <c r="E7832" s="4">
        <v>8.4985755334041624E-3</v>
      </c>
      <c r="F7832" s="2">
        <v>2</v>
      </c>
      <c r="H7832" s="4">
        <v>-0.45418389963307348</v>
      </c>
    </row>
    <row r="7833" spans="1:8" x14ac:dyDescent="0.25">
      <c r="A7833" t="s">
        <v>8003</v>
      </c>
      <c r="B7833" s="3">
        <v>25.093046188354489</v>
      </c>
      <c r="C7833" s="3">
        <v>14.11999988555908</v>
      </c>
      <c r="D7833" s="4">
        <v>4.9608740023709963E-3</v>
      </c>
      <c r="E7833" s="4">
        <v>-2.6206904444201259E-2</v>
      </c>
      <c r="F7833" s="2">
        <v>2</v>
      </c>
      <c r="H7833" s="4">
        <v>-0.45263975594591432</v>
      </c>
    </row>
    <row r="7834" spans="1:8" x14ac:dyDescent="0.25">
      <c r="A7834" t="s">
        <v>8004</v>
      </c>
      <c r="B7834" s="3">
        <v>24.96917724609375</v>
      </c>
      <c r="C7834" s="3">
        <v>14.5</v>
      </c>
      <c r="D7834" s="4">
        <v>-2.081855608614647E-2</v>
      </c>
      <c r="E7834" s="4">
        <v>0.1136712358065872</v>
      </c>
      <c r="F7834" s="2">
        <v>2</v>
      </c>
      <c r="H7834" s="4">
        <v>-0.45534173696319008</v>
      </c>
    </row>
    <row r="7835" spans="1:8" x14ac:dyDescent="0.25">
      <c r="A7835" t="s">
        <v>8005</v>
      </c>
      <c r="B7835" s="3">
        <v>25.500051498413089</v>
      </c>
      <c r="C7835" s="3">
        <v>13.02000045776367</v>
      </c>
      <c r="D7835" s="4">
        <v>-3.45757604285768E-3</v>
      </c>
      <c r="E7835" s="4">
        <v>3.910620392936659E-2</v>
      </c>
      <c r="F7835" s="2">
        <v>1</v>
      </c>
      <c r="H7835" s="4">
        <v>-0.44376165783965998</v>
      </c>
    </row>
    <row r="7836" spans="1:8" x14ac:dyDescent="0.25">
      <c r="A7836" t="s">
        <v>8006</v>
      </c>
      <c r="B7836" s="3">
        <v>25.58852577209473</v>
      </c>
      <c r="C7836" s="3">
        <v>12.52999973297119</v>
      </c>
      <c r="D7836" s="4">
        <v>-6.9199012860066134E-4</v>
      </c>
      <c r="E7836" s="4">
        <v>2.4529861158114619E-2</v>
      </c>
      <c r="F7836" s="2">
        <v>1</v>
      </c>
      <c r="H7836" s="4">
        <v>-0.44183174866596381</v>
      </c>
    </row>
    <row r="7837" spans="1:8" x14ac:dyDescent="0.25">
      <c r="A7837" t="s">
        <v>8007</v>
      </c>
      <c r="B7837" s="3">
        <v>25.606245040893551</v>
      </c>
      <c r="C7837" s="3">
        <v>12.22999954223633</v>
      </c>
      <c r="D7837" s="4">
        <v>2.7728720300472802E-3</v>
      </c>
      <c r="E7837" s="4">
        <v>-3.1670670513077481E-2</v>
      </c>
      <c r="F7837" s="2">
        <v>1</v>
      </c>
      <c r="H7837" s="4">
        <v>-0.44144523428180382</v>
      </c>
    </row>
    <row r="7838" spans="1:8" x14ac:dyDescent="0.25">
      <c r="A7838" t="s">
        <v>8008</v>
      </c>
      <c r="B7838" s="3">
        <v>25.53543853759766</v>
      </c>
      <c r="C7838" s="3">
        <v>12.63000011444092</v>
      </c>
      <c r="D7838" s="4">
        <v>4.1749854600816594E-3</v>
      </c>
      <c r="E7838" s="4">
        <v>3.4398040539046937E-2</v>
      </c>
      <c r="F7838" s="2">
        <v>1</v>
      </c>
      <c r="H7838" s="4">
        <v>-0.44298975241777439</v>
      </c>
    </row>
    <row r="7839" spans="1:8" x14ac:dyDescent="0.25">
      <c r="A7839" t="s">
        <v>8009</v>
      </c>
      <c r="B7839" s="3">
        <v>25.42927169799805</v>
      </c>
      <c r="C7839" s="3">
        <v>12.210000038146971</v>
      </c>
      <c r="D7839" s="4">
        <v>-5.5354603705239924E-3</v>
      </c>
      <c r="E7839" s="4">
        <v>1.076159894552675E-2</v>
      </c>
      <c r="F7839" s="2">
        <v>1</v>
      </c>
      <c r="H7839" s="4">
        <v>-0.44530559349970178</v>
      </c>
    </row>
    <row r="7840" spans="1:8" x14ac:dyDescent="0.25">
      <c r="A7840" t="s">
        <v>8010</v>
      </c>
      <c r="B7840" s="3">
        <v>25.570817947387699</v>
      </c>
      <c r="C7840" s="3">
        <v>12.079999923706049</v>
      </c>
      <c r="D7840" s="4">
        <v>6.2669167308602169E-3</v>
      </c>
      <c r="E7840" s="4">
        <v>-2.8938880130263911E-2</v>
      </c>
      <c r="F7840" s="2">
        <v>1</v>
      </c>
      <c r="H7840" s="4">
        <v>-0.4422180134175826</v>
      </c>
    </row>
    <row r="7841" spans="1:8" x14ac:dyDescent="0.25">
      <c r="A7841" t="s">
        <v>8011</v>
      </c>
      <c r="B7841" s="3">
        <v>25.411565780639648</v>
      </c>
      <c r="C7841" s="3">
        <v>12.439999580383301</v>
      </c>
      <c r="D7841" s="4">
        <v>0</v>
      </c>
      <c r="E7841" s="4">
        <v>-4.4546916819386377E-2</v>
      </c>
      <c r="F7841" s="2">
        <v>1</v>
      </c>
      <c r="H7841" s="4">
        <v>-0.44569181664589719</v>
      </c>
    </row>
    <row r="7842" spans="1:8" x14ac:dyDescent="0.25">
      <c r="A7842" t="s">
        <v>8012</v>
      </c>
      <c r="B7842" s="3">
        <v>25.411565780639648</v>
      </c>
      <c r="C7842" s="3">
        <v>13.02000045776367</v>
      </c>
      <c r="D7842" s="4">
        <v>2.093395432182898E-3</v>
      </c>
      <c r="E7842" s="4">
        <v>-4.6852078828513721E-2</v>
      </c>
      <c r="F7842" s="2">
        <v>1</v>
      </c>
      <c r="H7842" s="4">
        <v>-0.44569181664589719</v>
      </c>
    </row>
    <row r="7843" spans="1:8" x14ac:dyDescent="0.25">
      <c r="A7843" t="s">
        <v>8013</v>
      </c>
      <c r="B7843" s="3">
        <v>25.358480453491211</v>
      </c>
      <c r="C7843" s="3">
        <v>13.659999847412109</v>
      </c>
      <c r="D7843" s="4">
        <v>-5.5517944711086509E-3</v>
      </c>
      <c r="E7843" s="4">
        <v>3.2501913836279428E-2</v>
      </c>
      <c r="F7843" s="2">
        <v>2</v>
      </c>
      <c r="H7843" s="4">
        <v>-0.44684977879228438</v>
      </c>
    </row>
    <row r="7844" spans="1:8" x14ac:dyDescent="0.25">
      <c r="A7844" t="s">
        <v>8014</v>
      </c>
      <c r="B7844" s="3">
        <v>25.500051498413089</v>
      </c>
      <c r="C7844" s="3">
        <v>13.22999954223633</v>
      </c>
      <c r="D7844" s="4">
        <v>-1.5142297264617579E-3</v>
      </c>
      <c r="E7844" s="4">
        <v>-6.6337369724522088E-2</v>
      </c>
      <c r="F7844" s="2">
        <v>1</v>
      </c>
      <c r="H7844" s="4">
        <v>-0.44376165783965998</v>
      </c>
    </row>
    <row r="7845" spans="1:8" x14ac:dyDescent="0.25">
      <c r="A7845" t="s">
        <v>8015</v>
      </c>
      <c r="B7845" s="3">
        <v>25.538722991943359</v>
      </c>
      <c r="C7845" s="3">
        <v>14.170000076293951</v>
      </c>
      <c r="D7845" s="4">
        <v>6.2464077781971827E-3</v>
      </c>
      <c r="E7845" s="4">
        <v>-2.4776301671936118E-2</v>
      </c>
      <c r="F7845" s="2">
        <v>2</v>
      </c>
      <c r="H7845" s="4">
        <v>-0.44291810787853608</v>
      </c>
    </row>
    <row r="7846" spans="1:8" x14ac:dyDescent="0.25">
      <c r="A7846" t="s">
        <v>8016</v>
      </c>
      <c r="B7846" s="3">
        <v>25.38018798828125</v>
      </c>
      <c r="C7846" s="3">
        <v>14.52999973297119</v>
      </c>
      <c r="D7846" s="4">
        <v>-6.2076323750456242E-3</v>
      </c>
      <c r="E7846" s="4">
        <v>1.3783255529897791E-3</v>
      </c>
      <c r="F7846" s="2">
        <v>2</v>
      </c>
      <c r="H7846" s="4">
        <v>-0.44637626746762099</v>
      </c>
    </row>
    <row r="7847" spans="1:8" x14ac:dyDescent="0.25">
      <c r="A7847" t="s">
        <v>8017</v>
      </c>
      <c r="B7847" s="3">
        <v>25.538722991943359</v>
      </c>
      <c r="C7847" s="3">
        <v>14.510000228881839</v>
      </c>
      <c r="D7847" s="4">
        <v>0</v>
      </c>
      <c r="E7847" s="4">
        <v>-1.560376837230304E-2</v>
      </c>
      <c r="F7847" s="2">
        <v>2</v>
      </c>
      <c r="H7847" s="4">
        <v>-0.44291810787853608</v>
      </c>
    </row>
    <row r="7848" spans="1:8" x14ac:dyDescent="0.25">
      <c r="A7848" t="s">
        <v>8018</v>
      </c>
      <c r="B7848" s="3">
        <v>25.538722991943359</v>
      </c>
      <c r="C7848" s="3">
        <v>14.739999771118161</v>
      </c>
      <c r="D7848" s="4">
        <v>4.8521608757559056E-3</v>
      </c>
      <c r="E7848" s="4">
        <v>-5.8748409020321857E-2</v>
      </c>
      <c r="F7848" s="2">
        <v>2</v>
      </c>
      <c r="H7848" s="4">
        <v>-0.44291810787853608</v>
      </c>
    </row>
    <row r="7849" spans="1:8" x14ac:dyDescent="0.25">
      <c r="A7849" t="s">
        <v>8019</v>
      </c>
      <c r="B7849" s="3">
        <v>25.415403366088871</v>
      </c>
      <c r="C7849" s="3">
        <v>15.659999847412109</v>
      </c>
      <c r="D7849" s="4">
        <v>-1.028877007889617E-2</v>
      </c>
      <c r="E7849" s="4">
        <v>9.8176689765737235E-2</v>
      </c>
      <c r="F7849" s="2">
        <v>2</v>
      </c>
      <c r="H7849" s="4">
        <v>-0.44560810653384891</v>
      </c>
    </row>
    <row r="7850" spans="1:8" x14ac:dyDescent="0.25">
      <c r="A7850" t="s">
        <v>8020</v>
      </c>
      <c r="B7850" s="3">
        <v>25.67961502075195</v>
      </c>
      <c r="C7850" s="3">
        <v>14.260000228881839</v>
      </c>
      <c r="D7850" s="4">
        <v>-2.7363520165540889E-3</v>
      </c>
      <c r="E7850" s="4">
        <v>2.516178183386852E-2</v>
      </c>
      <c r="F7850" s="2">
        <v>2</v>
      </c>
      <c r="H7850" s="4">
        <v>-0.43984479845667179</v>
      </c>
    </row>
    <row r="7851" spans="1:8" x14ac:dyDescent="0.25">
      <c r="A7851" t="s">
        <v>8021</v>
      </c>
      <c r="B7851" s="3">
        <v>25.750076293945309</v>
      </c>
      <c r="C7851" s="3">
        <v>13.909999847412109</v>
      </c>
      <c r="D7851" s="4">
        <v>2.057265415740694E-3</v>
      </c>
      <c r="E7851" s="4">
        <v>-1.834863990698277E-2</v>
      </c>
      <c r="F7851" s="2">
        <v>2</v>
      </c>
      <c r="H7851" s="4">
        <v>-0.43715680231813531</v>
      </c>
    </row>
    <row r="7852" spans="1:8" x14ac:dyDescent="0.25">
      <c r="A7852" t="s">
        <v>8022</v>
      </c>
      <c r="B7852" s="3">
        <v>25.697210311889648</v>
      </c>
      <c r="C7852" s="3">
        <v>14.170000076293951</v>
      </c>
      <c r="D7852" s="4">
        <v>-3.415806162579416E-3</v>
      </c>
      <c r="E7852" s="4">
        <v>-0.12638713463894599</v>
      </c>
      <c r="F7852" s="2">
        <v>2</v>
      </c>
      <c r="H7852" s="4">
        <v>-0.43831234290951587</v>
      </c>
    </row>
    <row r="7853" spans="1:8" x14ac:dyDescent="0.25">
      <c r="A7853" t="s">
        <v>8023</v>
      </c>
      <c r="B7853" s="3">
        <v>25.785287857055661</v>
      </c>
      <c r="C7853" s="3">
        <v>16.219999313354489</v>
      </c>
      <c r="D7853" s="4">
        <v>2.234679752947355E-2</v>
      </c>
      <c r="E7853" s="4">
        <v>0.1519885938383698</v>
      </c>
      <c r="F7853" s="2">
        <v>3</v>
      </c>
      <c r="H7853" s="4">
        <v>-0.43638715066544997</v>
      </c>
    </row>
    <row r="7854" spans="1:8" x14ac:dyDescent="0.25">
      <c r="A7854" t="s">
        <v>8024</v>
      </c>
      <c r="B7854" s="3">
        <v>25.221664428710941</v>
      </c>
      <c r="C7854" s="3">
        <v>14.079999923706049</v>
      </c>
      <c r="D7854" s="4">
        <v>-2.7853712167951179E-3</v>
      </c>
      <c r="E7854" s="4">
        <v>4.7619074650633308E-2</v>
      </c>
      <c r="F7854" s="2">
        <v>2</v>
      </c>
      <c r="H7854" s="4">
        <v>-0.4418442173452628</v>
      </c>
    </row>
    <row r="7855" spans="1:8" x14ac:dyDescent="0.25">
      <c r="A7855" t="s">
        <v>8025</v>
      </c>
      <c r="B7855" s="3">
        <v>25.292112350463871</v>
      </c>
      <c r="C7855" s="3">
        <v>13.439999580383301</v>
      </c>
      <c r="D7855" s="4">
        <v>-5.5400303414754326E-3</v>
      </c>
      <c r="E7855" s="4">
        <v>2.3610012432629949E-2</v>
      </c>
      <c r="F7855" s="2">
        <v>2</v>
      </c>
      <c r="H7855" s="4">
        <v>-0.44028520386248698</v>
      </c>
    </row>
    <row r="7856" spans="1:8" x14ac:dyDescent="0.25">
      <c r="A7856" t="s">
        <v>8026</v>
      </c>
      <c r="B7856" s="3">
        <v>25.433012008666989</v>
      </c>
      <c r="C7856" s="3">
        <v>13.13000011444092</v>
      </c>
      <c r="D7856" s="4">
        <v>4.1717540261652086E-3</v>
      </c>
      <c r="E7856" s="4">
        <v>5.1241021221048337E-2</v>
      </c>
      <c r="F7856" s="2">
        <v>1</v>
      </c>
      <c r="H7856" s="4">
        <v>-0.43677758873540229</v>
      </c>
    </row>
    <row r="7857" spans="1:8" x14ac:dyDescent="0.25">
      <c r="A7857" t="s">
        <v>8027</v>
      </c>
      <c r="B7857" s="3">
        <v>25.327352523803711</v>
      </c>
      <c r="C7857" s="3">
        <v>12.489999771118161</v>
      </c>
      <c r="D7857" s="4">
        <v>1.481997314616401E-2</v>
      </c>
      <c r="E7857" s="4">
        <v>-8.1617689648300296E-2</v>
      </c>
      <c r="F7857" s="2">
        <v>1</v>
      </c>
      <c r="H7857" s="4">
        <v>-0.43872902994340812</v>
      </c>
    </row>
    <row r="7858" spans="1:8" x14ac:dyDescent="0.25">
      <c r="A7858" t="s">
        <v>8028</v>
      </c>
      <c r="B7858" s="3">
        <v>24.95748329162598</v>
      </c>
      <c r="C7858" s="3">
        <v>13.60000038146973</v>
      </c>
      <c r="D7858" s="4">
        <v>-2.8143920985465032E-3</v>
      </c>
      <c r="E7858" s="4">
        <v>3.3434691425482173E-2</v>
      </c>
      <c r="F7858" s="2">
        <v>2</v>
      </c>
      <c r="H7858" s="4">
        <v>-0.44692557802490912</v>
      </c>
    </row>
    <row r="7859" spans="1:8" x14ac:dyDescent="0.25">
      <c r="A7859" t="s">
        <v>8029</v>
      </c>
      <c r="B7859" s="3">
        <v>25.027921676635739</v>
      </c>
      <c r="C7859" s="3">
        <v>13.159999847412109</v>
      </c>
      <c r="D7859" s="4">
        <v>1.4092554642228809E-3</v>
      </c>
      <c r="E7859" s="4">
        <v>-4.3604678160567463E-2</v>
      </c>
      <c r="F7859" s="2">
        <v>1</v>
      </c>
      <c r="H7859" s="4">
        <v>-0.44536461658424947</v>
      </c>
    </row>
    <row r="7860" spans="1:8" x14ac:dyDescent="0.25">
      <c r="A7860" t="s">
        <v>8030</v>
      </c>
      <c r="B7860" s="3">
        <v>24.99270057678223</v>
      </c>
      <c r="C7860" s="3">
        <v>13.760000228881839</v>
      </c>
      <c r="D7860" s="4">
        <v>2.1188976439978639E-3</v>
      </c>
      <c r="E7860" s="4">
        <v>-6.5217392712775157E-2</v>
      </c>
      <c r="F7860" s="2">
        <v>2</v>
      </c>
      <c r="H7860" s="4">
        <v>-0.44614513957269308</v>
      </c>
    </row>
    <row r="7861" spans="1:8" x14ac:dyDescent="0.25">
      <c r="A7861" t="s">
        <v>8031</v>
      </c>
      <c r="B7861" s="3">
        <v>24.93985557556152</v>
      </c>
      <c r="C7861" s="3">
        <v>14.72000026702881</v>
      </c>
      <c r="D7861" s="4">
        <v>1.2874978949542371E-2</v>
      </c>
      <c r="E7861" s="4">
        <v>-2.1276575507703122E-2</v>
      </c>
      <c r="F7861" s="2">
        <v>2</v>
      </c>
      <c r="H7861" s="4">
        <v>-0.44731621993215459</v>
      </c>
    </row>
    <row r="7862" spans="1:8" x14ac:dyDescent="0.25">
      <c r="A7862" t="s">
        <v>8032</v>
      </c>
      <c r="B7862" s="3">
        <v>24.622837066650391</v>
      </c>
      <c r="C7862" s="3">
        <v>15.039999961853029</v>
      </c>
      <c r="D7862" s="4">
        <v>-7.1477824535182144E-4</v>
      </c>
      <c r="E7862" s="4">
        <v>2.3129262380914731E-2</v>
      </c>
      <c r="F7862" s="2">
        <v>2</v>
      </c>
      <c r="H7862" s="4">
        <v>-0.45434156084985289</v>
      </c>
    </row>
    <row r="7863" spans="1:8" x14ac:dyDescent="0.25">
      <c r="A7863" t="s">
        <v>8033</v>
      </c>
      <c r="B7863" s="3">
        <v>24.640449523925781</v>
      </c>
      <c r="C7863" s="3">
        <v>14.69999980926514</v>
      </c>
      <c r="D7863" s="4">
        <v>3.586943627739148E-3</v>
      </c>
      <c r="E7863" s="4">
        <v>-2.1304969290672049E-2</v>
      </c>
      <c r="F7863" s="2">
        <v>2</v>
      </c>
      <c r="H7863" s="4">
        <v>-0.45395125708751732</v>
      </c>
    </row>
    <row r="7864" spans="1:8" x14ac:dyDescent="0.25">
      <c r="A7864" t="s">
        <v>8034</v>
      </c>
      <c r="B7864" s="3">
        <v>24.55238151550293</v>
      </c>
      <c r="C7864" s="3">
        <v>15.02000045776367</v>
      </c>
      <c r="D7864" s="4">
        <v>3.5999343538630768E-3</v>
      </c>
      <c r="E7864" s="4">
        <v>-3.470436679244826E-2</v>
      </c>
      <c r="F7864" s="2">
        <v>2</v>
      </c>
      <c r="H7864" s="4">
        <v>-0.45590290270353617</v>
      </c>
    </row>
    <row r="7865" spans="1:8" x14ac:dyDescent="0.25">
      <c r="A7865" t="s">
        <v>8035</v>
      </c>
      <c r="B7865" s="3">
        <v>24.464311599731449</v>
      </c>
      <c r="C7865" s="3">
        <v>15.560000419616699</v>
      </c>
      <c r="D7865" s="4">
        <v>-7.2041866086114403E-4</v>
      </c>
      <c r="E7865" s="4">
        <v>-2.1383597928979259E-2</v>
      </c>
      <c r="F7865" s="2">
        <v>2</v>
      </c>
      <c r="H7865" s="4">
        <v>-0.45785459058766881</v>
      </c>
    </row>
    <row r="7866" spans="1:8" x14ac:dyDescent="0.25">
      <c r="A7866" t="s">
        <v>8036</v>
      </c>
      <c r="B7866" s="3">
        <v>24.481948852539059</v>
      </c>
      <c r="C7866" s="3">
        <v>15.89999961853027</v>
      </c>
      <c r="D7866" s="4">
        <v>-7.1764393556617012E-4</v>
      </c>
      <c r="E7866" s="4">
        <v>8.8832098740629917E-3</v>
      </c>
      <c r="F7866" s="2">
        <v>2</v>
      </c>
      <c r="H7866" s="4">
        <v>-0.45746373733985463</v>
      </c>
    </row>
    <row r="7867" spans="1:8" x14ac:dyDescent="0.25">
      <c r="A7867" t="s">
        <v>8037</v>
      </c>
      <c r="B7867" s="3">
        <v>24.499530792236332</v>
      </c>
      <c r="C7867" s="3">
        <v>15.760000228881839</v>
      </c>
      <c r="D7867" s="4">
        <v>-2.522818118016756E-2</v>
      </c>
      <c r="E7867" s="4">
        <v>0.2730210083357143</v>
      </c>
      <c r="F7867" s="2">
        <v>2</v>
      </c>
      <c r="H7867" s="4">
        <v>-0.45707410986733898</v>
      </c>
    </row>
    <row r="7868" spans="1:8" x14ac:dyDescent="0.25">
      <c r="A7868" t="s">
        <v>8038</v>
      </c>
      <c r="B7868" s="3">
        <v>25.13360595703125</v>
      </c>
      <c r="C7868" s="3">
        <v>12.38000011444092</v>
      </c>
      <c r="D7868" s="4">
        <v>-7.6496967691498394E-3</v>
      </c>
      <c r="E7868" s="4">
        <v>-2.4428642726008639E-2</v>
      </c>
      <c r="F7868" s="2">
        <v>1</v>
      </c>
      <c r="H7868" s="4">
        <v>-0.44302258266966749</v>
      </c>
    </row>
    <row r="7869" spans="1:8" x14ac:dyDescent="0.25">
      <c r="A7869" t="s">
        <v>8039</v>
      </c>
      <c r="B7869" s="3">
        <v>25.327352523803711</v>
      </c>
      <c r="C7869" s="3">
        <v>12.689999580383301</v>
      </c>
      <c r="D7869" s="4">
        <v>4.8913319860950377E-3</v>
      </c>
      <c r="E7869" s="4">
        <v>-5.5100573937238988E-2</v>
      </c>
      <c r="F7869" s="2">
        <v>1</v>
      </c>
      <c r="H7869" s="4">
        <v>-0.43872902994340812</v>
      </c>
    </row>
    <row r="7870" spans="1:8" x14ac:dyDescent="0.25">
      <c r="A7870" t="s">
        <v>8040</v>
      </c>
      <c r="B7870" s="3">
        <v>25.204071044921879</v>
      </c>
      <c r="C7870" s="3">
        <v>13.430000305175779</v>
      </c>
      <c r="D7870" s="4">
        <v>1.399771941222427E-3</v>
      </c>
      <c r="E7870" s="4">
        <v>-3.709142341131844E-3</v>
      </c>
      <c r="F7870" s="2">
        <v>2</v>
      </c>
      <c r="H7870" s="4">
        <v>-0.44146102947541549</v>
      </c>
    </row>
    <row r="7871" spans="1:8" x14ac:dyDescent="0.25">
      <c r="A7871" t="s">
        <v>8041</v>
      </c>
      <c r="B7871" s="3">
        <v>25.168840408325199</v>
      </c>
      <c r="C7871" s="3">
        <v>13.47999954223633</v>
      </c>
      <c r="D7871" s="4">
        <v>-6.9483478051070016E-3</v>
      </c>
      <c r="E7871" s="4">
        <v>1.9667115730395809E-2</v>
      </c>
      <c r="F7871" s="2">
        <v>2</v>
      </c>
      <c r="H7871" s="4">
        <v>-0.44224176380442781</v>
      </c>
    </row>
    <row r="7872" spans="1:8" x14ac:dyDescent="0.25">
      <c r="A7872" t="s">
        <v>8042</v>
      </c>
      <c r="B7872" s="3">
        <v>25.34494590759277</v>
      </c>
      <c r="C7872" s="3">
        <v>13.22000026702881</v>
      </c>
      <c r="D7872" s="4">
        <v>0</v>
      </c>
      <c r="E7872" s="4">
        <v>2.48062525551449E-2</v>
      </c>
      <c r="F7872" s="2">
        <v>1</v>
      </c>
      <c r="H7872" s="4">
        <v>-0.43833914886220998</v>
      </c>
    </row>
    <row r="7873" spans="1:8" x14ac:dyDescent="0.25">
      <c r="A7873" t="s">
        <v>8043</v>
      </c>
      <c r="B7873" s="3">
        <v>25.34494590759277</v>
      </c>
      <c r="C7873" s="3">
        <v>12.89999961853027</v>
      </c>
      <c r="D7873" s="4">
        <v>-6.9457777364656526E-4</v>
      </c>
      <c r="E7873" s="4">
        <v>4.9633820876373143E-2</v>
      </c>
      <c r="F7873" s="2">
        <v>1</v>
      </c>
      <c r="H7873" s="4">
        <v>-0.43794991750314022</v>
      </c>
    </row>
    <row r="7874" spans="1:8" x14ac:dyDescent="0.25">
      <c r="A7874" t="s">
        <v>8044</v>
      </c>
      <c r="B7874" s="3">
        <v>25.36256217956543</v>
      </c>
      <c r="C7874" s="3">
        <v>12.289999961853029</v>
      </c>
      <c r="D7874" s="4">
        <v>4.1836179251779626E-3</v>
      </c>
      <c r="E7874" s="4">
        <v>1.4026409067585901E-2</v>
      </c>
      <c r="F7874" s="2">
        <v>1</v>
      </c>
      <c r="H7874" s="4">
        <v>-0.43755925866521572</v>
      </c>
    </row>
    <row r="7875" spans="1:8" x14ac:dyDescent="0.25">
      <c r="A7875" t="s">
        <v>8045</v>
      </c>
      <c r="B7875" s="3">
        <v>25.25689697265625</v>
      </c>
      <c r="C7875" s="3">
        <v>12.11999988555908</v>
      </c>
      <c r="D7875" s="4">
        <v>1.0570942306229011E-2</v>
      </c>
      <c r="E7875" s="4">
        <v>-1.0612254240074949E-2</v>
      </c>
      <c r="F7875" s="2">
        <v>1</v>
      </c>
      <c r="H7875" s="4">
        <v>-0.4367799978222997</v>
      </c>
    </row>
    <row r="7876" spans="1:8" x14ac:dyDescent="0.25">
      <c r="A7876" t="s">
        <v>8046</v>
      </c>
      <c r="B7876" s="3">
        <v>24.99270057678223</v>
      </c>
      <c r="C7876" s="3">
        <v>12.25</v>
      </c>
      <c r="D7876" s="4">
        <v>2.1188976439978639E-3</v>
      </c>
      <c r="E7876" s="4">
        <v>-6.48823391736153E-3</v>
      </c>
      <c r="F7876" s="2">
        <v>1</v>
      </c>
      <c r="H7876" s="4">
        <v>-0.43678421235420339</v>
      </c>
    </row>
    <row r="7877" spans="1:8" x14ac:dyDescent="0.25">
      <c r="A7877" t="s">
        <v>8047</v>
      </c>
      <c r="B7877" s="3">
        <v>24.93985557556152</v>
      </c>
      <c r="C7877" s="3">
        <v>12.329999923706049</v>
      </c>
      <c r="D7877" s="4">
        <v>7.1118107431897837E-3</v>
      </c>
      <c r="E7877" s="4">
        <v>-7.2463890527403318E-3</v>
      </c>
      <c r="F7877" s="2">
        <v>1</v>
      </c>
      <c r="H7877" s="4">
        <v>-0.43638744462007861</v>
      </c>
    </row>
    <row r="7878" spans="1:8" x14ac:dyDescent="0.25">
      <c r="A7878" t="s">
        <v>8048</v>
      </c>
      <c r="B7878" s="3">
        <v>24.763740539550781</v>
      </c>
      <c r="C7878" s="3">
        <v>12.420000076293951</v>
      </c>
      <c r="E7878" s="4">
        <v>3.1561471399077501E-2</v>
      </c>
      <c r="F7878" s="2">
        <v>1</v>
      </c>
      <c r="H7878" s="4">
        <v>-0.43678770627887348</v>
      </c>
    </row>
  </sheetData>
  <conditionalFormatting sqref="D1:D78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56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</row>
    <row r="2" spans="1:9" x14ac:dyDescent="0.25">
      <c r="A2" t="s">
        <v>186</v>
      </c>
      <c r="B2" s="3">
        <v>442.05999755859381</v>
      </c>
      <c r="C2" s="3">
        <v>12.55000019073486</v>
      </c>
      <c r="D2" s="4">
        <v>2.358189131625998E-3</v>
      </c>
      <c r="E2" s="4">
        <v>-1.1032261172400189E-2</v>
      </c>
      <c r="F2" s="2">
        <v>1</v>
      </c>
      <c r="G2" s="4">
        <v>0.36868387564454302</v>
      </c>
      <c r="H2" s="4">
        <v>-1.620153745188202E-2</v>
      </c>
      <c r="I2" s="4">
        <v>0.74746325476951192</v>
      </c>
    </row>
    <row r="3" spans="1:9" x14ac:dyDescent="0.25">
      <c r="A3" t="s">
        <v>187</v>
      </c>
      <c r="B3" s="3">
        <v>441.01998901367188</v>
      </c>
      <c r="C3" s="3">
        <v>12.689999580383301</v>
      </c>
      <c r="D3" s="4">
        <v>2.1815012961960978E-3</v>
      </c>
      <c r="E3" s="4">
        <v>-2.3846186124361509E-2</v>
      </c>
      <c r="F3" s="2">
        <v>1</v>
      </c>
      <c r="G3" s="4">
        <v>0.3803224993340204</v>
      </c>
      <c r="H3" s="4">
        <v>-1.8516062206851421E-2</v>
      </c>
      <c r="I3" s="4">
        <v>0.73680490696165313</v>
      </c>
    </row>
    <row r="4" spans="1:9" x14ac:dyDescent="0.25">
      <c r="A4" t="s">
        <v>188</v>
      </c>
      <c r="B4" s="3">
        <v>440.05999755859381</v>
      </c>
      <c r="C4" s="3">
        <v>13</v>
      </c>
      <c r="D4" s="4">
        <v>-5.9050181981290528E-4</v>
      </c>
      <c r="E4" s="4">
        <v>-1.738469767153528E-2</v>
      </c>
      <c r="F4" s="2">
        <v>1</v>
      </c>
      <c r="G4" s="4">
        <v>0.36859495817779919</v>
      </c>
      <c r="H4" s="4">
        <v>-2.0652510025656819E-2</v>
      </c>
      <c r="I4" s="4">
        <v>0.73633296831703765</v>
      </c>
    </row>
    <row r="5" spans="1:9" x14ac:dyDescent="0.25">
      <c r="A5" t="s">
        <v>189</v>
      </c>
      <c r="B5" s="3">
        <v>440.32000732421881</v>
      </c>
      <c r="C5" s="3">
        <v>13.22999954223633</v>
      </c>
      <c r="D5" s="4">
        <v>1.5901720435840261E-4</v>
      </c>
      <c r="E5" s="4">
        <v>-1.9273553246345609E-2</v>
      </c>
      <c r="F5" s="2">
        <v>1</v>
      </c>
      <c r="G5" s="4">
        <v>0.37279653944742769</v>
      </c>
      <c r="H5" s="4">
        <v>-2.0073861857801582E-2</v>
      </c>
      <c r="I5" s="4">
        <v>0.73826009112424673</v>
      </c>
    </row>
    <row r="6" spans="1:9" x14ac:dyDescent="0.25">
      <c r="A6" t="s">
        <v>190</v>
      </c>
      <c r="B6" s="3">
        <v>440.25</v>
      </c>
      <c r="C6" s="3">
        <v>13.489999771118161</v>
      </c>
      <c r="D6" s="4">
        <v>1.095340519273935E-2</v>
      </c>
      <c r="E6" s="4">
        <v>0</v>
      </c>
      <c r="F6" s="2">
        <v>2</v>
      </c>
      <c r="G6" s="4">
        <v>0.40175154423703469</v>
      </c>
      <c r="H6" s="4">
        <v>-2.0229662197832069E-2</v>
      </c>
      <c r="I6" s="4">
        <v>0.7318493111430151</v>
      </c>
    </row>
    <row r="7" spans="1:9" x14ac:dyDescent="0.25">
      <c r="A7" t="s">
        <v>191</v>
      </c>
      <c r="B7" s="3">
        <v>435.48001098632813</v>
      </c>
      <c r="C7" s="3">
        <v>13.489999771118161</v>
      </c>
      <c r="D7" s="4">
        <v>2.0098424016197661E-2</v>
      </c>
      <c r="E7" s="4">
        <v>-8.1062704994498858E-2</v>
      </c>
      <c r="F7" s="2">
        <v>2</v>
      </c>
      <c r="G7" s="4">
        <v>0.3816695981950331</v>
      </c>
      <c r="H7" s="4">
        <v>-3.0845207336362309E-2</v>
      </c>
      <c r="I7" s="4">
        <v>0.71666805795747424</v>
      </c>
    </row>
    <row r="8" spans="1:9" x14ac:dyDescent="0.25">
      <c r="A8" t="s">
        <v>192</v>
      </c>
      <c r="B8" s="3">
        <v>426.89999389648438</v>
      </c>
      <c r="C8" s="3">
        <v>14.680000305175779</v>
      </c>
      <c r="D8" s="4">
        <v>1.276334461718265E-2</v>
      </c>
      <c r="E8" s="4">
        <v>-4.6133854600920787E-2</v>
      </c>
      <c r="F8" s="2">
        <v>2</v>
      </c>
      <c r="G8" s="4">
        <v>0.34558400288727098</v>
      </c>
      <c r="H8" s="4">
        <v>-4.9939917711068871E-2</v>
      </c>
      <c r="I8" s="4">
        <v>0.68256905058295292</v>
      </c>
    </row>
    <row r="9" spans="1:9" x14ac:dyDescent="0.25">
      <c r="A9" t="s">
        <v>193</v>
      </c>
      <c r="B9" s="3">
        <v>421.51998901367188</v>
      </c>
      <c r="C9" s="3">
        <v>15.39000034332275</v>
      </c>
      <c r="D9" s="4">
        <v>-7.2305220346633448E-3</v>
      </c>
      <c r="E9" s="4">
        <v>-1.6613372622684919E-2</v>
      </c>
      <c r="F9" s="2">
        <v>2</v>
      </c>
      <c r="G9" s="4">
        <v>0.31703870209723212</v>
      </c>
      <c r="H9" s="4">
        <v>-6.1913044801155233E-2</v>
      </c>
      <c r="I9" s="4">
        <v>0.69173296602455836</v>
      </c>
    </row>
    <row r="10" spans="1:9" x14ac:dyDescent="0.25">
      <c r="A10" t="s">
        <v>93</v>
      </c>
      <c r="B10" s="3">
        <v>424.58999633789063</v>
      </c>
      <c r="C10" s="3">
        <v>15.64999961853027</v>
      </c>
      <c r="D10" s="4">
        <v>-1.8856160975411651E-2</v>
      </c>
      <c r="E10" s="4">
        <v>6.6802967766848464E-2</v>
      </c>
      <c r="F10" s="2">
        <v>2</v>
      </c>
      <c r="G10" s="4">
        <v>0.3251091529623451</v>
      </c>
      <c r="H10" s="4">
        <v>-5.508078560046259E-2</v>
      </c>
      <c r="I10" s="4">
        <v>0.70125071542453798</v>
      </c>
    </row>
    <row r="11" spans="1:9" x14ac:dyDescent="0.25">
      <c r="A11" t="s">
        <v>194</v>
      </c>
      <c r="B11" s="3">
        <v>432.75</v>
      </c>
      <c r="C11" s="3">
        <v>14.670000076293951</v>
      </c>
      <c r="D11" s="4">
        <v>4.0603248259860614E-3</v>
      </c>
      <c r="E11" s="4">
        <v>-2.3952073391426461E-2</v>
      </c>
      <c r="F11" s="2">
        <v>2</v>
      </c>
      <c r="G11" s="4">
        <v>0.35989297581886448</v>
      </c>
      <c r="H11" s="4">
        <v>-3.6920809349487382E-2</v>
      </c>
      <c r="I11" s="4">
        <v>0.70597034192086827</v>
      </c>
    </row>
    <row r="12" spans="1:9" x14ac:dyDescent="0.25">
      <c r="A12" t="s">
        <v>195</v>
      </c>
      <c r="B12" s="3">
        <v>431</v>
      </c>
      <c r="C12" s="3">
        <v>15.02999973297119</v>
      </c>
      <c r="D12" s="4">
        <v>1.543170598325694E-2</v>
      </c>
      <c r="E12" s="4">
        <v>-2.212102505656743E-2</v>
      </c>
      <c r="F12" s="2">
        <v>2</v>
      </c>
      <c r="G12" s="4">
        <v>0.39122088207274558</v>
      </c>
      <c r="H12" s="4">
        <v>-4.0815410351540349E-2</v>
      </c>
      <c r="I12" s="4">
        <v>0.70121134719579081</v>
      </c>
    </row>
    <row r="13" spans="1:9" x14ac:dyDescent="0.25">
      <c r="A13" t="s">
        <v>196</v>
      </c>
      <c r="B13" s="3">
        <v>424.45001220703119</v>
      </c>
      <c r="C13" s="3">
        <v>15.36999988555908</v>
      </c>
      <c r="D13" s="4">
        <v>-4.8298926436116663E-3</v>
      </c>
      <c r="E13" s="4">
        <v>-3.7570467842036881E-2</v>
      </c>
      <c r="F13" s="2">
        <v>2</v>
      </c>
      <c r="G13" s="4">
        <v>0.37838724156313258</v>
      </c>
      <c r="H13" s="4">
        <v>-5.5392318364071991E-2</v>
      </c>
      <c r="I13" s="4">
        <v>0.67277596363191838</v>
      </c>
    </row>
    <row r="14" spans="1:9" x14ac:dyDescent="0.25">
      <c r="A14" t="s">
        <v>197</v>
      </c>
      <c r="B14" s="3">
        <v>426.510009765625</v>
      </c>
      <c r="C14" s="3">
        <v>15.97000026702881</v>
      </c>
      <c r="D14" s="4">
        <v>3.387683008902354E-3</v>
      </c>
      <c r="E14" s="4">
        <v>1.7845805872141799E-2</v>
      </c>
      <c r="F14" s="2">
        <v>2</v>
      </c>
      <c r="G14" s="4">
        <v>0.35894926727346688</v>
      </c>
      <c r="H14" s="4">
        <v>-5.0807822046400108E-2</v>
      </c>
      <c r="I14" s="4">
        <v>0.69012042897206372</v>
      </c>
    </row>
    <row r="15" spans="1:9" x14ac:dyDescent="0.25">
      <c r="A15" t="s">
        <v>198</v>
      </c>
      <c r="B15" s="3">
        <v>425.07000732421881</v>
      </c>
      <c r="C15" s="3">
        <v>15.689999580383301</v>
      </c>
      <c r="D15" s="4">
        <v>1.492287830261585E-2</v>
      </c>
      <c r="E15" s="4">
        <v>-7.3789900487972737E-2</v>
      </c>
      <c r="F15" s="2">
        <v>2</v>
      </c>
      <c r="G15" s="4">
        <v>0.35153801593470102</v>
      </c>
      <c r="H15" s="4">
        <v>-5.4012527732834048E-2</v>
      </c>
      <c r="I15" s="4">
        <v>0.67655159281393007</v>
      </c>
    </row>
    <row r="16" spans="1:9" x14ac:dyDescent="0.25">
      <c r="A16" t="s">
        <v>199</v>
      </c>
      <c r="B16" s="3">
        <v>418.82000732421881</v>
      </c>
      <c r="C16" s="3">
        <v>16.940000534057621</v>
      </c>
      <c r="D16" s="4">
        <v>1.0056706834958851E-2</v>
      </c>
      <c r="E16" s="4">
        <v>-9.4601744362668216E-2</v>
      </c>
      <c r="F16" s="2">
        <v>3</v>
      </c>
      <c r="G16" s="4">
        <v>0.33305507714421329</v>
      </c>
      <c r="H16" s="4">
        <v>-6.7921817025880182E-2</v>
      </c>
      <c r="I16" s="4">
        <v>0.65649336024215788</v>
      </c>
    </row>
    <row r="17" spans="1:9" x14ac:dyDescent="0.25">
      <c r="A17" t="s">
        <v>200</v>
      </c>
      <c r="B17" s="3">
        <v>414.64999389648438</v>
      </c>
      <c r="C17" s="3">
        <v>18.70999908447266</v>
      </c>
      <c r="D17" s="4">
        <v>-2.06891894141823E-2</v>
      </c>
      <c r="E17" s="4">
        <v>3.9444393581814292E-2</v>
      </c>
      <c r="F17" s="2">
        <v>3</v>
      </c>
      <c r="G17" s="4">
        <v>0.30971971050784131</v>
      </c>
      <c r="H17" s="4">
        <v>-7.7202124725439303E-2</v>
      </c>
      <c r="I17" s="4">
        <v>0.66266817090108177</v>
      </c>
    </row>
    <row r="18" spans="1:9" x14ac:dyDescent="0.25">
      <c r="A18" t="s">
        <v>201</v>
      </c>
      <c r="B18" s="3">
        <v>423.41000366210938</v>
      </c>
      <c r="C18" s="3">
        <v>18</v>
      </c>
      <c r="D18" s="4">
        <v>-5.7063514387528658E-3</v>
      </c>
      <c r="E18" s="4">
        <v>-1.15320755096423E-2</v>
      </c>
      <c r="F18" s="2">
        <v>3</v>
      </c>
      <c r="G18" s="4">
        <v>0.33676001175444759</v>
      </c>
      <c r="H18" s="4">
        <v>-5.7706843119041278E-2</v>
      </c>
      <c r="I18" s="4">
        <v>0.68426020406785426</v>
      </c>
    </row>
    <row r="19" spans="1:9" x14ac:dyDescent="0.25">
      <c r="A19" t="s">
        <v>202</v>
      </c>
      <c r="B19" s="3">
        <v>425.83999633789063</v>
      </c>
      <c r="C19" s="3">
        <v>18.20999908447266</v>
      </c>
      <c r="D19" s="4">
        <v>-1.220136787555959E-2</v>
      </c>
      <c r="E19" s="4">
        <v>-1.0326116195473739E-2</v>
      </c>
      <c r="F19" s="2">
        <v>3</v>
      </c>
      <c r="G19" s="4">
        <v>0.34451627312808769</v>
      </c>
      <c r="H19" s="4">
        <v>-5.2298927741853407E-2</v>
      </c>
      <c r="I19" s="4">
        <v>0.7034531757828022</v>
      </c>
    </row>
    <row r="20" spans="1:9" x14ac:dyDescent="0.25">
      <c r="A20" t="s">
        <v>203</v>
      </c>
      <c r="B20" s="3">
        <v>431.10000610351563</v>
      </c>
      <c r="C20" s="3">
        <v>18.39999961853027</v>
      </c>
      <c r="D20" s="4">
        <v>9.281433013619278E-5</v>
      </c>
      <c r="E20" s="4">
        <v>-4.3161723529065221E-2</v>
      </c>
      <c r="F20" s="2">
        <v>3</v>
      </c>
      <c r="G20" s="4">
        <v>0.36227736626546209</v>
      </c>
      <c r="H20" s="4">
        <v>-4.0592848139561211E-2</v>
      </c>
      <c r="I20" s="4">
        <v>0.70597034192086827</v>
      </c>
    </row>
    <row r="21" spans="1:9" x14ac:dyDescent="0.25">
      <c r="A21" t="s">
        <v>204</v>
      </c>
      <c r="B21" s="3">
        <v>431.05999755859381</v>
      </c>
      <c r="C21" s="3">
        <v>19.229999542236332</v>
      </c>
      <c r="D21" s="4">
        <v>-1.6451027074211089E-2</v>
      </c>
      <c r="E21" s="4">
        <v>0.11091855202373441</v>
      </c>
      <c r="F21" s="2">
        <v>3</v>
      </c>
      <c r="G21" s="4">
        <v>0.35959017208448701</v>
      </c>
      <c r="H21" s="4">
        <v>-4.0681886607643158E-2</v>
      </c>
      <c r="I21" s="4">
        <v>0.73896799909116995</v>
      </c>
    </row>
    <row r="22" spans="1:9" x14ac:dyDescent="0.25">
      <c r="A22" t="s">
        <v>205</v>
      </c>
      <c r="B22" s="3">
        <v>438.26998901367188</v>
      </c>
      <c r="C22" s="3">
        <v>17.309999465942379</v>
      </c>
      <c r="D22" s="4">
        <v>-1.5941815078151959E-2</v>
      </c>
      <c r="E22" s="4">
        <v>0.16096577083110011</v>
      </c>
      <c r="F22" s="2">
        <v>3</v>
      </c>
      <c r="G22" s="4">
        <v>0.40940002979506768</v>
      </c>
      <c r="H22" s="4">
        <v>-2.463614949579163E-2</v>
      </c>
      <c r="I22" s="4">
        <v>0.73932195307463155</v>
      </c>
    </row>
    <row r="23" spans="1:9" x14ac:dyDescent="0.25">
      <c r="A23" t="s">
        <v>206</v>
      </c>
      <c r="B23" s="3">
        <v>445.3699951171875</v>
      </c>
      <c r="C23" s="3">
        <v>14.909999847412109</v>
      </c>
      <c r="D23" s="4">
        <v>1.5968246180098958E-2</v>
      </c>
      <c r="E23" s="4">
        <v>-5.6329134973343242E-2</v>
      </c>
      <c r="F23" s="2">
        <v>2</v>
      </c>
      <c r="G23" s="4">
        <v>0.41958038488890681</v>
      </c>
      <c r="H23" s="4">
        <v>-8.8351832756009552E-3</v>
      </c>
      <c r="I23" s="4">
        <v>0.75540783534574407</v>
      </c>
    </row>
    <row r="24" spans="1:9" x14ac:dyDescent="0.25">
      <c r="A24" t="s">
        <v>207</v>
      </c>
      <c r="B24" s="3">
        <v>438.3699951171875</v>
      </c>
      <c r="C24" s="3">
        <v>15.80000019073486</v>
      </c>
      <c r="D24" s="4">
        <v>-8.7285253674471708E-3</v>
      </c>
      <c r="E24" s="4">
        <v>5.4739697834204293E-2</v>
      </c>
      <c r="F24" s="2">
        <v>2</v>
      </c>
      <c r="G24" s="4">
        <v>0.38830118304902062</v>
      </c>
      <c r="H24" s="4">
        <v>-2.4413587283812599E-2</v>
      </c>
      <c r="I24" s="4">
        <v>0.72752300685889359</v>
      </c>
    </row>
    <row r="25" spans="1:9" x14ac:dyDescent="0.25">
      <c r="A25" t="s">
        <v>208</v>
      </c>
      <c r="B25" s="3">
        <v>442.23001098632813</v>
      </c>
      <c r="C25" s="3">
        <v>14.97999954223633</v>
      </c>
      <c r="D25" s="4">
        <v>3.6995117118303611E-3</v>
      </c>
      <c r="E25" s="4">
        <v>-1.3824887685854329E-2</v>
      </c>
      <c r="F25" s="2">
        <v>2</v>
      </c>
      <c r="G25" s="4">
        <v>0.3997328229343402</v>
      </c>
      <c r="H25" s="4">
        <v>-1.5823174899872509E-2</v>
      </c>
      <c r="I25" s="4">
        <v>0.74325493514654428</v>
      </c>
    </row>
    <row r="26" spans="1:9" x14ac:dyDescent="0.25">
      <c r="A26" t="s">
        <v>209</v>
      </c>
      <c r="B26" s="3">
        <v>440.60000610351563</v>
      </c>
      <c r="C26" s="3">
        <v>15.189999580383301</v>
      </c>
      <c r="D26" s="4">
        <v>2.9515036768046338E-4</v>
      </c>
      <c r="E26" s="4">
        <v>-5.240181349224815E-2</v>
      </c>
      <c r="F26" s="2">
        <v>2</v>
      </c>
      <c r="G26" s="4">
        <v>0.40397629138594993</v>
      </c>
      <c r="H26" s="4">
        <v>-1.9450728414131199E-2</v>
      </c>
      <c r="I26" s="4">
        <v>0.74034456682135708</v>
      </c>
    </row>
    <row r="27" spans="1:9" x14ac:dyDescent="0.25">
      <c r="A27" t="s">
        <v>210</v>
      </c>
      <c r="B27" s="3">
        <v>440.47000122070313</v>
      </c>
      <c r="C27" s="3">
        <v>16.030000686645511</v>
      </c>
      <c r="D27" s="4">
        <v>1.178390436432775E-2</v>
      </c>
      <c r="E27" s="4">
        <v>-1.957184632159947E-2</v>
      </c>
      <c r="F27" s="2">
        <v>2</v>
      </c>
      <c r="G27" s="4">
        <v>0.38970531738938791</v>
      </c>
      <c r="H27" s="4">
        <v>-1.9740052498058769E-2</v>
      </c>
      <c r="I27" s="4">
        <v>0.74297971762057702</v>
      </c>
    </row>
    <row r="28" spans="1:9" x14ac:dyDescent="0.25">
      <c r="A28" t="s">
        <v>211</v>
      </c>
      <c r="B28" s="3">
        <v>435.33999633789063</v>
      </c>
      <c r="C28" s="3">
        <v>16.35000038146973</v>
      </c>
      <c r="D28" s="4">
        <v>-1.5290680100199291E-2</v>
      </c>
      <c r="E28" s="4">
        <v>0.14096304734949741</v>
      </c>
      <c r="F28" s="2">
        <v>3</v>
      </c>
      <c r="G28" s="4">
        <v>0.36888650269071038</v>
      </c>
      <c r="H28" s="4">
        <v>-3.1156808016423291E-2</v>
      </c>
      <c r="I28" s="4">
        <v>0.75784638505140345</v>
      </c>
    </row>
    <row r="29" spans="1:9" x14ac:dyDescent="0.25">
      <c r="A29" t="s">
        <v>212</v>
      </c>
      <c r="B29" s="3">
        <v>442.10000610351563</v>
      </c>
      <c r="C29" s="3">
        <v>14.329999923706049</v>
      </c>
      <c r="D29" s="4">
        <v>2.2443852663278641E-3</v>
      </c>
      <c r="E29" s="4">
        <v>-1.9164937683158859E-2</v>
      </c>
      <c r="F29" s="2">
        <v>2</v>
      </c>
      <c r="G29" s="4">
        <v>0.38676412772249741</v>
      </c>
      <c r="H29" s="4">
        <v>-1.6112498983800069E-2</v>
      </c>
      <c r="I29" s="4">
        <v>0.74624403992922606</v>
      </c>
    </row>
    <row r="30" spans="1:9" x14ac:dyDescent="0.25">
      <c r="A30" t="s">
        <v>213</v>
      </c>
      <c r="B30" s="3">
        <v>441.1099853515625</v>
      </c>
      <c r="C30" s="3">
        <v>14.60999965667725</v>
      </c>
      <c r="D30" s="4">
        <v>-8.6302432860301259E-3</v>
      </c>
      <c r="E30" s="4">
        <v>7.0329675089788601E-2</v>
      </c>
      <c r="F30" s="2">
        <v>2</v>
      </c>
      <c r="G30" s="4">
        <v>0.40666995668061801</v>
      </c>
      <c r="H30" s="4">
        <v>-1.8315776591005691E-2</v>
      </c>
      <c r="I30" s="4">
        <v>0.73613624719838944</v>
      </c>
    </row>
    <row r="31" spans="1:9" x14ac:dyDescent="0.25">
      <c r="A31" t="s">
        <v>214</v>
      </c>
      <c r="B31" s="3">
        <v>444.95001220703119</v>
      </c>
      <c r="C31" s="3">
        <v>13.64999961853027</v>
      </c>
      <c r="D31" s="4">
        <v>2.1170748873486911E-3</v>
      </c>
      <c r="E31" s="4">
        <v>4.9192880737054523E-2</v>
      </c>
      <c r="F31" s="2">
        <v>2</v>
      </c>
      <c r="G31" s="4">
        <v>0.43234599216637082</v>
      </c>
      <c r="H31" s="4">
        <v>-9.7698494828807325E-3</v>
      </c>
      <c r="I31" s="4">
        <v>0.76012746184207414</v>
      </c>
    </row>
    <row r="32" spans="1:9" x14ac:dyDescent="0.25">
      <c r="A32" t="s">
        <v>215</v>
      </c>
      <c r="B32" s="3">
        <v>444.010009765625</v>
      </c>
      <c r="C32" s="3">
        <v>13.010000228881839</v>
      </c>
      <c r="D32" s="4">
        <v>-1.843348765579234E-3</v>
      </c>
      <c r="E32" s="4">
        <v>1.7996909289228261E-2</v>
      </c>
      <c r="F32" s="2">
        <v>1</v>
      </c>
      <c r="G32" s="4">
        <v>0.45538214969890189</v>
      </c>
      <c r="H32" s="4">
        <v>-1.1861812025870999E-2</v>
      </c>
      <c r="I32" s="4">
        <v>0.75269418813920486</v>
      </c>
    </row>
    <row r="33" spans="1:9" x14ac:dyDescent="0.25">
      <c r="A33" t="s">
        <v>216</v>
      </c>
      <c r="B33" s="3">
        <v>444.82998657226563</v>
      </c>
      <c r="C33" s="3">
        <v>12.77999973297119</v>
      </c>
      <c r="D33" s="4">
        <v>3.4060706106200378E-3</v>
      </c>
      <c r="E33" s="4">
        <v>-3.4743205898720597E-2</v>
      </c>
      <c r="F33" s="2">
        <v>1</v>
      </c>
      <c r="G33" s="4">
        <v>0.45032521449629809</v>
      </c>
      <c r="H33" s="4">
        <v>-1.0036964887126579E-2</v>
      </c>
      <c r="I33" s="4">
        <v>0.7562338479989088</v>
      </c>
    </row>
    <row r="34" spans="1:9" x14ac:dyDescent="0.25">
      <c r="A34" t="s">
        <v>217</v>
      </c>
      <c r="B34" s="3">
        <v>443.32000732421881</v>
      </c>
      <c r="C34" s="3">
        <v>13.239999771118161</v>
      </c>
      <c r="D34" s="4">
        <v>-3.2377066503013201E-3</v>
      </c>
      <c r="E34" s="4">
        <v>3.790765149775055E-3</v>
      </c>
      <c r="F34" s="2">
        <v>2</v>
      </c>
      <c r="G34" s="4">
        <v>0.4354991287718919</v>
      </c>
      <c r="H34" s="4">
        <v>-1.3397402997139429E-2</v>
      </c>
      <c r="I34" s="4">
        <v>0.75894761523053544</v>
      </c>
    </row>
    <row r="35" spans="1:9" x14ac:dyDescent="0.25">
      <c r="A35" t="s">
        <v>218</v>
      </c>
      <c r="B35" s="3">
        <v>444.760009765625</v>
      </c>
      <c r="C35" s="3">
        <v>13.189999580383301</v>
      </c>
      <c r="D35" s="4">
        <v>-3.6291838780116992E-3</v>
      </c>
      <c r="E35" s="4">
        <v>9.9539936133032914E-3</v>
      </c>
      <c r="F35" s="2">
        <v>1</v>
      </c>
      <c r="G35" s="4">
        <v>0.44546251063970738</v>
      </c>
      <c r="H35" s="4">
        <v>-1.019269731070549E-2</v>
      </c>
      <c r="I35" s="4">
        <v>0.75513261781977659</v>
      </c>
    </row>
    <row r="36" spans="1:9" x14ac:dyDescent="0.25">
      <c r="A36" t="s">
        <v>219</v>
      </c>
      <c r="B36" s="3">
        <v>446.3800048828125</v>
      </c>
      <c r="C36" s="3">
        <v>13.060000419616699</v>
      </c>
      <c r="D36" s="4">
        <v>1.143853076480239E-3</v>
      </c>
      <c r="E36" s="4">
        <v>1.083593982167463E-2</v>
      </c>
      <c r="F36" s="2">
        <v>1</v>
      </c>
      <c r="G36" s="4">
        <v>0.46793029072827191</v>
      </c>
      <c r="H36" s="4">
        <v>-6.5874203925802011E-3</v>
      </c>
      <c r="I36" s="4">
        <v>0.7599701089521731</v>
      </c>
    </row>
    <row r="37" spans="1:9" x14ac:dyDescent="0.25">
      <c r="A37" t="s">
        <v>220</v>
      </c>
      <c r="B37" s="3">
        <v>445.8699951171875</v>
      </c>
      <c r="C37" s="3">
        <v>12.920000076293951</v>
      </c>
      <c r="D37" s="4">
        <v>4.7321949557317389E-3</v>
      </c>
      <c r="E37" s="4">
        <v>-9.2024452385066624E-3</v>
      </c>
      <c r="F37" s="2">
        <v>1</v>
      </c>
      <c r="G37" s="4">
        <v>0.44631488498988281</v>
      </c>
      <c r="H37" s="4">
        <v>-7.7224401321572822E-3</v>
      </c>
      <c r="I37" s="4">
        <v>0.7672461497902292</v>
      </c>
    </row>
    <row r="38" spans="1:9" x14ac:dyDescent="0.25">
      <c r="A38" t="s">
        <v>221</v>
      </c>
      <c r="B38" s="3">
        <v>443.76998901367188</v>
      </c>
      <c r="C38" s="3">
        <v>13.039999961853029</v>
      </c>
      <c r="D38" s="4">
        <v>1.1856674197077369E-2</v>
      </c>
      <c r="E38" s="4">
        <v>-5.6439924037285823E-2</v>
      </c>
      <c r="F38" s="2">
        <v>1</v>
      </c>
      <c r="G38" s="4">
        <v>0.46006269608843747</v>
      </c>
      <c r="H38" s="4">
        <v>-1.085508531507573E-2</v>
      </c>
      <c r="I38" s="4">
        <v>0.74667661034509436</v>
      </c>
    </row>
    <row r="39" spans="1:9" x14ac:dyDescent="0.25">
      <c r="A39" t="s">
        <v>222</v>
      </c>
      <c r="B39" s="3">
        <v>438.57000732421881</v>
      </c>
      <c r="C39" s="3">
        <v>13.819999694824221</v>
      </c>
      <c r="D39" s="4">
        <v>2.4915340370252892E-3</v>
      </c>
      <c r="E39" s="4">
        <v>-3.5589688178444767E-2</v>
      </c>
      <c r="F39" s="2">
        <v>2</v>
      </c>
      <c r="G39" s="4">
        <v>0.4480749331964835</v>
      </c>
      <c r="H39" s="4">
        <v>-2.2445629001928809E-2</v>
      </c>
      <c r="I39" s="4">
        <v>0.72650051313725594</v>
      </c>
    </row>
    <row r="40" spans="1:9" x14ac:dyDescent="0.25">
      <c r="A40" t="s">
        <v>223</v>
      </c>
      <c r="B40" s="3">
        <v>437.48001098632813</v>
      </c>
      <c r="C40" s="3">
        <v>14.329999923706049</v>
      </c>
      <c r="D40" s="4">
        <v>9.5373810336187859E-3</v>
      </c>
      <c r="E40" s="4">
        <v>-5.5516949724618847E-3</v>
      </c>
      <c r="F40" s="2">
        <v>2</v>
      </c>
      <c r="G40" s="4">
        <v>0.43764919576319378</v>
      </c>
      <c r="H40" s="4">
        <v>-2.4875185667186939E-2</v>
      </c>
      <c r="I40" s="4">
        <v>0.73460244660338914</v>
      </c>
    </row>
    <row r="41" spans="1:9" x14ac:dyDescent="0.25">
      <c r="A41" t="s">
        <v>224</v>
      </c>
      <c r="B41" s="3">
        <v>433.34701538085938</v>
      </c>
      <c r="C41" s="3">
        <v>14.409999847412109</v>
      </c>
      <c r="D41" s="4">
        <v>-1.18868634303958E-2</v>
      </c>
      <c r="E41" s="4">
        <v>6.944603574132735E-4</v>
      </c>
      <c r="F41" s="2">
        <v>2</v>
      </c>
      <c r="G41" s="4">
        <v>0.46160680750533412</v>
      </c>
      <c r="H41" s="4">
        <v>-3.4087461591142287E-2</v>
      </c>
      <c r="I41" s="4">
        <v>0.72606782269629999</v>
      </c>
    </row>
    <row r="42" spans="1:9" x14ac:dyDescent="0.25">
      <c r="A42" t="s">
        <v>225</v>
      </c>
      <c r="B42" s="3">
        <v>438.56011962890619</v>
      </c>
      <c r="C42" s="3">
        <v>14.39999961853027</v>
      </c>
      <c r="D42" s="4">
        <v>-2.5212635303436541E-3</v>
      </c>
      <c r="E42" s="4">
        <v>4.7272699529474327E-2</v>
      </c>
      <c r="F42" s="2">
        <v>2</v>
      </c>
      <c r="G42" s="4">
        <v>0.48694935257390443</v>
      </c>
      <c r="H42" s="4">
        <v>-2.246766826501212E-2</v>
      </c>
      <c r="I42" s="4">
        <v>0.73849606044655447</v>
      </c>
    </row>
    <row r="43" spans="1:9" x14ac:dyDescent="0.25">
      <c r="A43" t="s">
        <v>226</v>
      </c>
      <c r="B43" s="3">
        <v>439.66864013671881</v>
      </c>
      <c r="C43" s="3">
        <v>13.75</v>
      </c>
      <c r="D43" s="4">
        <v>-7.6860436019787759E-3</v>
      </c>
      <c r="E43" s="4">
        <v>-6.5029011268515902E-3</v>
      </c>
      <c r="F43" s="2">
        <v>2</v>
      </c>
      <c r="G43" s="4">
        <v>0.52496380515519592</v>
      </c>
      <c r="H43" s="4">
        <v>-1.9996821992681379E-2</v>
      </c>
      <c r="I43" s="4">
        <v>0.74101322658462077</v>
      </c>
    </row>
    <row r="44" spans="1:9" x14ac:dyDescent="0.25">
      <c r="A44" t="s">
        <v>227</v>
      </c>
      <c r="B44" s="3">
        <v>443.07412719726563</v>
      </c>
      <c r="C44" s="3">
        <v>13.840000152587891</v>
      </c>
      <c r="D44" s="4">
        <v>1.433502947468579E-2</v>
      </c>
      <c r="E44" s="4">
        <v>-9.067017675620026E-2</v>
      </c>
      <c r="F44" s="2">
        <v>2</v>
      </c>
      <c r="G44" s="4">
        <v>0.54817295975965696</v>
      </c>
      <c r="H44" s="4">
        <v>-1.2406132465766381E-2</v>
      </c>
      <c r="I44" s="4">
        <v>0.74632265636163275</v>
      </c>
    </row>
    <row r="45" spans="1:9" x14ac:dyDescent="0.25">
      <c r="A45" t="s">
        <v>228</v>
      </c>
      <c r="B45" s="3">
        <v>436.81240844726563</v>
      </c>
      <c r="C45" s="3">
        <v>15.22000026702881</v>
      </c>
      <c r="D45" s="4">
        <v>-3.7127935846579252E-3</v>
      </c>
      <c r="E45" s="4">
        <v>3.2564484624427743E-2</v>
      </c>
      <c r="F45" s="2">
        <v>2</v>
      </c>
      <c r="G45" s="4">
        <v>0.50485895918436441</v>
      </c>
      <c r="H45" s="4">
        <v>-2.636324405980639E-2</v>
      </c>
      <c r="I45" s="4">
        <v>0.72524193006822291</v>
      </c>
    </row>
    <row r="46" spans="1:9" x14ac:dyDescent="0.25">
      <c r="A46" t="s">
        <v>229</v>
      </c>
      <c r="B46" s="3">
        <v>438.44024658203119</v>
      </c>
      <c r="C46" s="3">
        <v>14.739999771118161</v>
      </c>
      <c r="D46" s="4">
        <v>-1.443490879715081E-2</v>
      </c>
      <c r="E46" s="4">
        <v>2.0775637081209549E-2</v>
      </c>
      <c r="F46" s="2">
        <v>2</v>
      </c>
      <c r="G46" s="4">
        <v>0.48429664257515381</v>
      </c>
      <c r="H46" s="4">
        <v>-2.273486031868777E-2</v>
      </c>
      <c r="I46" s="4">
        <v>0.76449313435494282</v>
      </c>
    </row>
    <row r="47" spans="1:9" x14ac:dyDescent="0.25">
      <c r="A47" t="s">
        <v>230</v>
      </c>
      <c r="B47" s="3">
        <v>444.86178588867188</v>
      </c>
      <c r="C47" s="3">
        <v>14.439999580383301</v>
      </c>
      <c r="D47" s="4">
        <v>1.517812448030131E-2</v>
      </c>
      <c r="E47" s="4">
        <v>-4.1379599735654748E-3</v>
      </c>
      <c r="F47" s="2">
        <v>2</v>
      </c>
      <c r="G47" s="4">
        <v>0.51355779291323134</v>
      </c>
      <c r="H47" s="4">
        <v>-4.1596868887748828E-3</v>
      </c>
      <c r="I47" s="4">
        <v>0.75694175596583202</v>
      </c>
    </row>
    <row r="48" spans="1:9" x14ac:dyDescent="0.25">
      <c r="A48" t="s">
        <v>231</v>
      </c>
      <c r="B48" s="3">
        <v>438.2105712890625</v>
      </c>
      <c r="C48" s="3">
        <v>14.5</v>
      </c>
      <c r="D48" s="4">
        <v>6.2837706155673967E-3</v>
      </c>
      <c r="E48" s="4">
        <v>2.766249083506533E-3</v>
      </c>
      <c r="F48" s="2">
        <v>2</v>
      </c>
      <c r="G48" s="4">
        <v>0.47264089573849177</v>
      </c>
      <c r="H48" s="4">
        <v>-1.8741133805486369E-2</v>
      </c>
      <c r="I48" s="4">
        <v>0.73833870755665343</v>
      </c>
    </row>
    <row r="49" spans="1:9" x14ac:dyDescent="0.25">
      <c r="A49" t="s">
        <v>232</v>
      </c>
      <c r="B49" s="3">
        <v>435.47415161132813</v>
      </c>
      <c r="C49" s="3">
        <v>14.460000038146971</v>
      </c>
      <c r="D49" s="4">
        <v>-1.794970473696789E-2</v>
      </c>
      <c r="E49" s="4">
        <v>7.1905135914498652E-2</v>
      </c>
      <c r="F49" s="2">
        <v>2</v>
      </c>
      <c r="G49" s="4">
        <v>0.46510527633787357</v>
      </c>
      <c r="H49" s="4">
        <v>-2.4868635619299861E-2</v>
      </c>
      <c r="I49" s="4">
        <v>0.73424849261992731</v>
      </c>
    </row>
    <row r="50" spans="1:9" x14ac:dyDescent="0.25">
      <c r="A50" t="s">
        <v>233</v>
      </c>
      <c r="B50" s="3">
        <v>443.43365478515619</v>
      </c>
      <c r="C50" s="3">
        <v>13.489999771118161</v>
      </c>
      <c r="D50" s="4">
        <v>-3.5681207828635042E-3</v>
      </c>
      <c r="E50" s="4">
        <v>2.898551673472971E-2</v>
      </c>
      <c r="F50" s="2">
        <v>2</v>
      </c>
      <c r="G50" s="4">
        <v>0.52272688450686866</v>
      </c>
      <c r="H50" s="4">
        <v>-7.0453936175222109E-3</v>
      </c>
      <c r="I50" s="4">
        <v>0.75426735696295233</v>
      </c>
    </row>
    <row r="51" spans="1:9" x14ac:dyDescent="0.25">
      <c r="A51" t="s">
        <v>234</v>
      </c>
      <c r="B51" s="3">
        <v>445.02154541015619</v>
      </c>
      <c r="C51" s="3">
        <v>13.10999965667725</v>
      </c>
      <c r="D51" s="4">
        <v>1.5056915712178039E-2</v>
      </c>
      <c r="E51" s="4">
        <v>-2.1641788814083181E-2</v>
      </c>
      <c r="F51" s="2">
        <v>1</v>
      </c>
      <c r="G51" s="4">
        <v>0.54082674727201963</v>
      </c>
      <c r="H51" s="4">
        <v>-3.4897245935072711E-3</v>
      </c>
      <c r="I51" s="4">
        <v>0.7563910808637222</v>
      </c>
    </row>
    <row r="52" spans="1:9" x14ac:dyDescent="0.25">
      <c r="A52" t="s">
        <v>91</v>
      </c>
      <c r="B52" s="3">
        <v>438.4202880859375</v>
      </c>
      <c r="C52" s="3">
        <v>13.39999961853027</v>
      </c>
      <c r="D52" s="4">
        <v>8.5694475997486474E-3</v>
      </c>
      <c r="E52" s="4">
        <v>-3.179194575191846E-2</v>
      </c>
      <c r="F52" s="2">
        <v>2</v>
      </c>
      <c r="G52" s="4">
        <v>0.50576767952882551</v>
      </c>
      <c r="H52" s="4">
        <v>-4.9245517828080398E-3</v>
      </c>
      <c r="I52" s="4">
        <v>0.73086606562503698</v>
      </c>
    </row>
    <row r="53" spans="1:9" x14ac:dyDescent="0.25">
      <c r="A53" t="s">
        <v>235</v>
      </c>
      <c r="B53" s="3">
        <v>434.6951904296875</v>
      </c>
      <c r="C53" s="3">
        <v>13.840000152587891</v>
      </c>
      <c r="D53" s="4">
        <v>-5.3245240459008913E-3</v>
      </c>
      <c r="E53" s="4">
        <v>3.0528655107632471E-2</v>
      </c>
      <c r="F53" s="2">
        <v>2</v>
      </c>
      <c r="G53" s="4">
        <v>0.49104348607986342</v>
      </c>
      <c r="H53" s="4">
        <v>-1.3379345779976241E-2</v>
      </c>
      <c r="I53" s="4">
        <v>0.71741533415314462</v>
      </c>
    </row>
    <row r="54" spans="1:9" x14ac:dyDescent="0.25">
      <c r="A54" t="s">
        <v>236</v>
      </c>
      <c r="B54" s="3">
        <v>437.02212524414063</v>
      </c>
      <c r="C54" s="3">
        <v>13.430000305175779</v>
      </c>
      <c r="D54" s="4">
        <v>2.4052252628101729E-3</v>
      </c>
      <c r="E54" s="4">
        <v>-2.256182468023105E-2</v>
      </c>
      <c r="F54" s="2">
        <v>2</v>
      </c>
      <c r="G54" s="4">
        <v>0.50976001818416261</v>
      </c>
      <c r="H54" s="4">
        <v>-8.0979394071711841E-3</v>
      </c>
      <c r="I54" s="4">
        <v>0.72260677926900274</v>
      </c>
    </row>
    <row r="55" spans="1:9" x14ac:dyDescent="0.25">
      <c r="A55" t="s">
        <v>237</v>
      </c>
      <c r="B55" s="3">
        <v>435.9735107421875</v>
      </c>
      <c r="C55" s="3">
        <v>13.739999771118161</v>
      </c>
      <c r="D55" s="4">
        <v>-5.2660274346949532E-4</v>
      </c>
      <c r="E55" s="4">
        <v>-7.2728937322441567E-4</v>
      </c>
      <c r="F55" s="2">
        <v>2</v>
      </c>
      <c r="G55" s="4">
        <v>0.48091824938341632</v>
      </c>
      <c r="H55" s="4">
        <v>-1.0477962809129941E-2</v>
      </c>
      <c r="I55" s="4">
        <v>0.72500596074591517</v>
      </c>
    </row>
    <row r="56" spans="1:9" x14ac:dyDescent="0.25">
      <c r="A56" t="s">
        <v>238</v>
      </c>
      <c r="B56" s="3">
        <v>436.20321655273438</v>
      </c>
      <c r="C56" s="3">
        <v>13.75</v>
      </c>
      <c r="D56" s="4">
        <v>-2.9447418134922469E-3</v>
      </c>
      <c r="E56" s="4">
        <v>-5.4332872347019452E-2</v>
      </c>
      <c r="F56" s="2">
        <v>2</v>
      </c>
      <c r="G56" s="4">
        <v>0.49463985716881981</v>
      </c>
      <c r="H56" s="4">
        <v>-9.9566032402425009E-3</v>
      </c>
      <c r="I56" s="4">
        <v>0.73283255666099323</v>
      </c>
    </row>
    <row r="57" spans="1:9" x14ac:dyDescent="0.25">
      <c r="A57" t="s">
        <v>239</v>
      </c>
      <c r="B57" s="3">
        <v>437.49151611328119</v>
      </c>
      <c r="C57" s="3">
        <v>14.539999961853029</v>
      </c>
      <c r="D57" s="4">
        <v>2.9275692776786991E-2</v>
      </c>
      <c r="E57" s="4">
        <v>-5.2151250506989211E-2</v>
      </c>
      <c r="F57" s="2">
        <v>2</v>
      </c>
      <c r="G57" s="4">
        <v>0.50017580526134919</v>
      </c>
      <c r="H57" s="4">
        <v>-3.7539246713282899E-3</v>
      </c>
      <c r="I57" s="4">
        <v>0.72705106821427812</v>
      </c>
    </row>
    <row r="58" spans="1:9" x14ac:dyDescent="0.25">
      <c r="A58" t="s">
        <v>240</v>
      </c>
      <c r="B58" s="3">
        <v>425.04794311523438</v>
      </c>
      <c r="C58" s="3">
        <v>15.340000152587891</v>
      </c>
      <c r="D58" s="4">
        <v>-4.0017359925474949E-3</v>
      </c>
      <c r="E58" s="4">
        <v>-5.1880624714809587E-3</v>
      </c>
      <c r="F58" s="2">
        <v>2</v>
      </c>
      <c r="G58" s="4">
        <v>0.42299984480605501</v>
      </c>
      <c r="H58" s="4">
        <v>-3.209015590274733E-2</v>
      </c>
      <c r="I58" s="4">
        <v>0.67427051602325916</v>
      </c>
    </row>
    <row r="59" spans="1:9" x14ac:dyDescent="0.25">
      <c r="A59" t="s">
        <v>241</v>
      </c>
      <c r="B59" s="3">
        <v>426.75570678710938</v>
      </c>
      <c r="C59" s="3">
        <v>15.420000076293951</v>
      </c>
      <c r="D59" s="4">
        <v>-7.5481784011922626E-3</v>
      </c>
      <c r="E59" s="4">
        <v>8.2865191302115004E-2</v>
      </c>
      <c r="F59" s="2">
        <v>2</v>
      </c>
      <c r="G59" s="4">
        <v>0.41863661896159621</v>
      </c>
      <c r="H59" s="4">
        <v>-2.820127396325434E-2</v>
      </c>
      <c r="I59" s="4">
        <v>0.69149687667716297</v>
      </c>
    </row>
    <row r="60" spans="1:9" x14ac:dyDescent="0.25">
      <c r="A60" t="s">
        <v>242</v>
      </c>
      <c r="B60" s="3">
        <v>430.00143432617188</v>
      </c>
      <c r="C60" s="3">
        <v>14.239999771118161</v>
      </c>
      <c r="D60" s="4">
        <v>-9.0676550376665999E-3</v>
      </c>
      <c r="E60" s="4">
        <v>1.6416812168366771E-2</v>
      </c>
      <c r="F60" s="2">
        <v>2</v>
      </c>
      <c r="G60" s="4">
        <v>0.40260393242712422</v>
      </c>
      <c r="H60" s="4">
        <v>-2.0810174471533219E-2</v>
      </c>
      <c r="I60" s="4">
        <v>0.71080783305326478</v>
      </c>
    </row>
    <row r="61" spans="1:9" x14ac:dyDescent="0.25">
      <c r="A61" t="s">
        <v>243</v>
      </c>
      <c r="B61" s="3">
        <v>433.93621826171881</v>
      </c>
      <c r="C61" s="3">
        <v>14.010000228881839</v>
      </c>
      <c r="D61" s="4">
        <v>2.9777089056950419E-3</v>
      </c>
      <c r="E61" s="4">
        <v>-2.5730172643567251E-2</v>
      </c>
      <c r="F61" s="2">
        <v>2</v>
      </c>
      <c r="G61" s="4">
        <v>0.42628248819465991</v>
      </c>
      <c r="H61" s="4">
        <v>-1.184997088203121E-2</v>
      </c>
      <c r="I61" s="4">
        <v>0.71076858484960526</v>
      </c>
    </row>
    <row r="62" spans="1:9" x14ac:dyDescent="0.25">
      <c r="A62" t="s">
        <v>244</v>
      </c>
      <c r="B62" s="3">
        <v>432.64791870117188</v>
      </c>
      <c r="C62" s="3">
        <v>14.38000011444092</v>
      </c>
      <c r="D62" s="4">
        <v>1.0897248766452041E-2</v>
      </c>
      <c r="E62" s="4">
        <v>-9.2744494110384323E-2</v>
      </c>
      <c r="F62" s="2">
        <v>2</v>
      </c>
      <c r="G62" s="4">
        <v>0.4325557298967373</v>
      </c>
      <c r="H62" s="4">
        <v>-1.478365835657902E-2</v>
      </c>
      <c r="I62" s="4">
        <v>0.70553765147991232</v>
      </c>
    </row>
    <row r="63" spans="1:9" x14ac:dyDescent="0.25">
      <c r="A63" t="s">
        <v>245</v>
      </c>
      <c r="B63" s="3">
        <v>427.98406982421881</v>
      </c>
      <c r="C63" s="3">
        <v>15.85000038146973</v>
      </c>
      <c r="D63" s="4">
        <v>-1.5597011536191309E-2</v>
      </c>
      <c r="E63" s="4">
        <v>0.13783201968635689</v>
      </c>
      <c r="F63" s="2">
        <v>2</v>
      </c>
      <c r="G63" s="4">
        <v>0.43980962399218998</v>
      </c>
      <c r="H63" s="4">
        <v>-2.5404072623966819E-2</v>
      </c>
      <c r="I63" s="4">
        <v>0.69617713494474609</v>
      </c>
    </row>
    <row r="64" spans="1:9" x14ac:dyDescent="0.25">
      <c r="A64" t="s">
        <v>246</v>
      </c>
      <c r="B64" s="3">
        <v>434.76510620117188</v>
      </c>
      <c r="C64" s="3">
        <v>13.930000305175779</v>
      </c>
      <c r="D64" s="4">
        <v>-3.9125759962949092E-3</v>
      </c>
      <c r="E64" s="4">
        <v>7.7339518669594209E-2</v>
      </c>
      <c r="F64" s="2">
        <v>2</v>
      </c>
      <c r="G64" s="4">
        <v>0.45302251359405438</v>
      </c>
      <c r="H64" s="4">
        <v>-9.9624454646157767E-3</v>
      </c>
      <c r="I64" s="4">
        <v>0.72712980467177246</v>
      </c>
    </row>
    <row r="65" spans="1:9" x14ac:dyDescent="0.25">
      <c r="A65" t="s">
        <v>247</v>
      </c>
      <c r="B65" s="3">
        <v>436.47283935546881</v>
      </c>
      <c r="C65" s="3">
        <v>12.930000305175779</v>
      </c>
      <c r="D65" s="4">
        <v>9.8430156007200953E-3</v>
      </c>
      <c r="E65" s="4">
        <v>1.094607847852336E-2</v>
      </c>
      <c r="F65" s="2">
        <v>1</v>
      </c>
      <c r="G65" s="4">
        <v>0.4458376802452062</v>
      </c>
      <c r="H65" s="4">
        <v>-3.145293431196849E-3</v>
      </c>
      <c r="I65" s="4">
        <v>0.72205622419198057</v>
      </c>
    </row>
    <row r="66" spans="1:9" x14ac:dyDescent="0.25">
      <c r="A66" t="s">
        <v>248</v>
      </c>
      <c r="B66" s="3">
        <v>432.218505859375</v>
      </c>
      <c r="C66" s="3">
        <v>12.789999961853029</v>
      </c>
      <c r="D66" s="4">
        <v>1.851980882458637E-3</v>
      </c>
      <c r="E66" s="4">
        <v>-3.1176899525243722E-3</v>
      </c>
      <c r="F66" s="2">
        <v>1</v>
      </c>
      <c r="G66" s="4">
        <v>0.40628716368678658</v>
      </c>
      <c r="H66" s="4">
        <v>-3.0941316237032002E-3</v>
      </c>
      <c r="I66" s="4">
        <v>0.70518369749645071</v>
      </c>
    </row>
    <row r="67" spans="1:9" x14ac:dyDescent="0.25">
      <c r="A67" t="s">
        <v>249</v>
      </c>
      <c r="B67" s="3">
        <v>431.41952514648438</v>
      </c>
      <c r="C67" s="3">
        <v>12.829999923706049</v>
      </c>
      <c r="D67" s="4">
        <v>1.0290173487488291E-2</v>
      </c>
      <c r="E67" s="4">
        <v>-1.7611063439567198E-2</v>
      </c>
      <c r="F67" s="2">
        <v>1</v>
      </c>
      <c r="G67" s="4">
        <v>0.43277031656289711</v>
      </c>
      <c r="H67" s="4">
        <v>-3.2586961845023632E-3</v>
      </c>
      <c r="I67" s="4">
        <v>0.70231257737492281</v>
      </c>
    </row>
    <row r="68" spans="1:9" x14ac:dyDescent="0.25">
      <c r="A68" t="s">
        <v>250</v>
      </c>
      <c r="B68" s="3">
        <v>427.02536010742188</v>
      </c>
      <c r="C68" s="3">
        <v>13.060000419616699</v>
      </c>
      <c r="D68" s="4">
        <v>-2.0072163647010251E-3</v>
      </c>
      <c r="E68" s="4">
        <v>-4.462323725477424E-2</v>
      </c>
      <c r="F68" s="2">
        <v>1</v>
      </c>
      <c r="G68" s="4">
        <v>0.40618034239096851</v>
      </c>
      <c r="H68" s="4">
        <v>-7.4717139269223631E-3</v>
      </c>
      <c r="I68" s="4">
        <v>0.6920475517792728</v>
      </c>
    </row>
    <row r="69" spans="1:9" x14ac:dyDescent="0.25">
      <c r="A69" t="s">
        <v>251</v>
      </c>
      <c r="B69" s="3">
        <v>427.88421630859381</v>
      </c>
      <c r="C69" s="3">
        <v>13.670000076293951</v>
      </c>
      <c r="D69" s="4">
        <v>-1.305341686684391E-3</v>
      </c>
      <c r="E69" s="4">
        <v>-1.299641156808984E-2</v>
      </c>
      <c r="F69" s="2">
        <v>2</v>
      </c>
      <c r="G69" s="4">
        <v>0.38396725678872329</v>
      </c>
      <c r="H69" s="4">
        <v>-5.4754880514429338E-3</v>
      </c>
      <c r="I69" s="4">
        <v>0.68964837030236059</v>
      </c>
    </row>
    <row r="70" spans="1:9" x14ac:dyDescent="0.25">
      <c r="A70" t="s">
        <v>252</v>
      </c>
      <c r="B70" s="3">
        <v>428.4434814453125</v>
      </c>
      <c r="C70" s="3">
        <v>13.85000038146973</v>
      </c>
      <c r="D70" s="4">
        <v>1.690051701774942E-2</v>
      </c>
      <c r="E70" s="4">
        <v>-2.1613640290952811E-3</v>
      </c>
      <c r="F70" s="2">
        <v>2</v>
      </c>
      <c r="G70" s="4">
        <v>0.43551130858986559</v>
      </c>
      <c r="H70" s="4">
        <v>-4.1755969455183886E-3</v>
      </c>
      <c r="I70" s="4">
        <v>0.69212616821167972</v>
      </c>
    </row>
    <row r="71" spans="1:9" x14ac:dyDescent="0.25">
      <c r="A71" t="s">
        <v>253</v>
      </c>
      <c r="B71" s="3">
        <v>421.32290649414063</v>
      </c>
      <c r="C71" s="3">
        <v>13.88000011444092</v>
      </c>
      <c r="D71" s="4">
        <v>1.177547025590631E-2</v>
      </c>
      <c r="E71" s="4">
        <v>-3.2752630978025832E-2</v>
      </c>
      <c r="F71" s="2">
        <v>2</v>
      </c>
      <c r="G71" s="4">
        <v>0.44184012429608521</v>
      </c>
      <c r="H71" s="4">
        <v>-1.9837383943927419E-2</v>
      </c>
      <c r="I71" s="4">
        <v>0.66121298673848816</v>
      </c>
    </row>
    <row r="72" spans="1:9" x14ac:dyDescent="0.25">
      <c r="A72" t="s">
        <v>254</v>
      </c>
      <c r="B72" s="3">
        <v>416.41937255859381</v>
      </c>
      <c r="C72" s="3">
        <v>14.35000038146973</v>
      </c>
      <c r="D72" s="4">
        <v>-1.9586175341883449E-2</v>
      </c>
      <c r="E72" s="4">
        <v>7.8136733964353722E-2</v>
      </c>
      <c r="F72" s="2">
        <v>2</v>
      </c>
      <c r="G72" s="4">
        <v>0.44641511869997191</v>
      </c>
      <c r="H72" s="4">
        <v>-3.1244930450664121E-2</v>
      </c>
      <c r="I72" s="4">
        <v>0.66314010954569724</v>
      </c>
    </row>
    <row r="73" spans="1:9" x14ac:dyDescent="0.25">
      <c r="A73" t="s">
        <v>255</v>
      </c>
      <c r="B73" s="3">
        <v>424.73837280273438</v>
      </c>
      <c r="C73" s="3">
        <v>13.310000419616699</v>
      </c>
      <c r="D73" s="4">
        <v>-6.6565118550360181E-3</v>
      </c>
      <c r="E73" s="4">
        <v>-2.1323526008731442E-2</v>
      </c>
      <c r="F73" s="2">
        <v>2</v>
      </c>
      <c r="G73" s="4">
        <v>0.44548206979652688</v>
      </c>
      <c r="H73" s="4">
        <v>-1.1891667391416229E-2</v>
      </c>
      <c r="I73" s="4">
        <v>0.68205774370959027</v>
      </c>
    </row>
    <row r="74" spans="1:9" x14ac:dyDescent="0.25">
      <c r="A74" t="s">
        <v>256</v>
      </c>
      <c r="B74" s="3">
        <v>427.5845947265625</v>
      </c>
      <c r="C74" s="3">
        <v>13.60000038146973</v>
      </c>
      <c r="D74" s="4">
        <v>1.024041487433869E-2</v>
      </c>
      <c r="E74" s="4">
        <v>2.5641036705816189E-2</v>
      </c>
      <c r="F74" s="2">
        <v>2</v>
      </c>
      <c r="G74" s="4">
        <v>0.4696535475258985</v>
      </c>
      <c r="H74" s="4">
        <v>-5.2702369309902686E-3</v>
      </c>
      <c r="I74" s="4">
        <v>0.68469289450881021</v>
      </c>
    </row>
    <row r="75" spans="1:9" x14ac:dyDescent="0.25">
      <c r="A75" t="s">
        <v>257</v>
      </c>
      <c r="B75" s="3">
        <v>423.25033569335938</v>
      </c>
      <c r="C75" s="3">
        <v>13.260000228881839</v>
      </c>
      <c r="D75" s="4">
        <v>-5.9575602048940191E-3</v>
      </c>
      <c r="E75" s="4">
        <v>-1.4126363054103421E-2</v>
      </c>
      <c r="F75" s="2">
        <v>2</v>
      </c>
      <c r="G75" s="4">
        <v>0.48312027150091602</v>
      </c>
      <c r="H75" s="4">
        <v>-1.535342634976478E-2</v>
      </c>
      <c r="I75" s="4">
        <v>0.67627625526287494</v>
      </c>
    </row>
    <row r="76" spans="1:9" x14ac:dyDescent="0.25">
      <c r="A76" t="s">
        <v>258</v>
      </c>
      <c r="B76" s="3">
        <v>425.7869873046875</v>
      </c>
      <c r="C76" s="3">
        <v>13.44999980926514</v>
      </c>
      <c r="D76" s="4">
        <v>1.2211547314346931E-3</v>
      </c>
      <c r="E76" s="4">
        <v>2.3592043975852128E-2</v>
      </c>
      <c r="F76" s="2">
        <v>2</v>
      </c>
      <c r="G76" s="4">
        <v>0.48869770155513043</v>
      </c>
      <c r="H76" s="4">
        <v>-9.4521780647588427E-3</v>
      </c>
      <c r="I76" s="4">
        <v>0.68740666174043707</v>
      </c>
    </row>
    <row r="77" spans="1:9" x14ac:dyDescent="0.25">
      <c r="A77" t="s">
        <v>259</v>
      </c>
      <c r="B77" s="3">
        <v>425.26766967773438</v>
      </c>
      <c r="C77" s="3">
        <v>13.14000034332275</v>
      </c>
      <c r="D77" s="4">
        <v>5.5492504546743593E-3</v>
      </c>
      <c r="E77" s="4">
        <v>4.7011963635144927E-2</v>
      </c>
      <c r="F77" s="2">
        <v>1</v>
      </c>
      <c r="G77" s="4">
        <v>0.48384608184788158</v>
      </c>
      <c r="H77" s="4">
        <v>-1.066031490221209E-2</v>
      </c>
      <c r="I77" s="4">
        <v>0.69059236761667919</v>
      </c>
    </row>
    <row r="78" spans="1:9" x14ac:dyDescent="0.25">
      <c r="A78" t="s">
        <v>260</v>
      </c>
      <c r="B78" s="3">
        <v>422.9207763671875</v>
      </c>
      <c r="C78" s="3">
        <v>12.55000019073486</v>
      </c>
      <c r="D78" s="4">
        <v>4.1495543801173262E-3</v>
      </c>
      <c r="E78" s="4">
        <v>-4.8521562548058839E-2</v>
      </c>
      <c r="F78" s="2">
        <v>1</v>
      </c>
      <c r="G78" s="4">
        <v>0.50844037595990055</v>
      </c>
      <c r="H78" s="4">
        <v>-4.25972870374558E-3</v>
      </c>
      <c r="I78" s="4">
        <v>0.66640455187943393</v>
      </c>
    </row>
    <row r="79" spans="1:9" x14ac:dyDescent="0.25">
      <c r="A79" t="s">
        <v>261</v>
      </c>
      <c r="B79" s="3">
        <v>421.173095703125</v>
      </c>
      <c r="C79" s="3">
        <v>13.189999580383301</v>
      </c>
      <c r="D79" s="4">
        <v>1.3058839653279359E-3</v>
      </c>
      <c r="E79" s="4">
        <v>-8.2707224642141197E-3</v>
      </c>
      <c r="F79" s="2">
        <v>1</v>
      </c>
      <c r="G79" s="4">
        <v>0.54331773390724192</v>
      </c>
      <c r="H79" s="4">
        <v>-8.3745325058219855E-3</v>
      </c>
      <c r="I79" s="4">
        <v>0.6704555186125003</v>
      </c>
    </row>
    <row r="80" spans="1:9" x14ac:dyDescent="0.25">
      <c r="A80" t="s">
        <v>262</v>
      </c>
      <c r="B80" s="3">
        <v>420.62380981445313</v>
      </c>
      <c r="C80" s="3">
        <v>13.30000019073486</v>
      </c>
      <c r="D80" s="4">
        <v>1.9831024599731299E-2</v>
      </c>
      <c r="E80" s="4">
        <v>-5.8740263056175863E-2</v>
      </c>
      <c r="F80" s="2">
        <v>2</v>
      </c>
      <c r="G80" s="4">
        <v>0.52616233812969559</v>
      </c>
      <c r="H80" s="4">
        <v>-1.6997829061145E-3</v>
      </c>
      <c r="I80" s="4">
        <v>0.65712265177667439</v>
      </c>
    </row>
    <row r="81" spans="1:9" x14ac:dyDescent="0.25">
      <c r="A81" t="s">
        <v>263</v>
      </c>
      <c r="B81" s="3">
        <v>412.44461059570313</v>
      </c>
      <c r="C81" s="3">
        <v>14.13000011444092</v>
      </c>
      <c r="D81" s="4">
        <v>1.4194156374129239E-2</v>
      </c>
      <c r="E81" s="4">
        <v>-4.4624736248438657E-2</v>
      </c>
      <c r="F81" s="2">
        <v>2</v>
      </c>
      <c r="G81" s="4">
        <v>0.47703139856394999</v>
      </c>
      <c r="H81" s="4">
        <v>-2.7452391639460889E-3</v>
      </c>
      <c r="I81" s="4">
        <v>0.62660267249060397</v>
      </c>
    </row>
    <row r="82" spans="1:9" x14ac:dyDescent="0.25">
      <c r="A82" t="s">
        <v>264</v>
      </c>
      <c r="B82" s="3">
        <v>406.6722412109375</v>
      </c>
      <c r="C82" s="3">
        <v>14.789999961853029</v>
      </c>
      <c r="D82" s="4">
        <v>-5.6407413238735993E-3</v>
      </c>
      <c r="E82" s="4">
        <v>6.864160395890595E-2</v>
      </c>
      <c r="F82" s="2">
        <v>2</v>
      </c>
      <c r="G82" s="4">
        <v>0.45931408327698131</v>
      </c>
      <c r="H82" s="4">
        <v>-1.513070816048079E-2</v>
      </c>
      <c r="I82" s="4">
        <v>0.60304414828787523</v>
      </c>
    </row>
    <row r="83" spans="1:9" x14ac:dyDescent="0.25">
      <c r="A83" t="s">
        <v>265</v>
      </c>
      <c r="B83" s="3">
        <v>408.97918701171881</v>
      </c>
      <c r="C83" s="3">
        <v>13.840000152587891</v>
      </c>
      <c r="D83" s="4">
        <v>-9.7741208140988967E-5</v>
      </c>
      <c r="E83" s="4">
        <v>8.9763807908963988E-2</v>
      </c>
      <c r="F83" s="2">
        <v>2</v>
      </c>
      <c r="G83" s="4">
        <v>0.47769025051233988</v>
      </c>
      <c r="H83" s="4">
        <v>-9.5438009490070863E-3</v>
      </c>
      <c r="I83" s="4">
        <v>0.61692757020072331</v>
      </c>
    </row>
    <row r="84" spans="1:9" x14ac:dyDescent="0.25">
      <c r="A84" t="s">
        <v>266</v>
      </c>
      <c r="B84" s="3">
        <v>409.0191650390625</v>
      </c>
      <c r="C84" s="3">
        <v>12.69999980926514</v>
      </c>
      <c r="D84" s="4">
        <v>5.129940068087091E-4</v>
      </c>
      <c r="E84" s="4">
        <v>2.0900340647264311E-2</v>
      </c>
      <c r="F84" s="2">
        <v>1</v>
      </c>
      <c r="G84" s="4">
        <v>0.48582150905545007</v>
      </c>
      <c r="H84" s="4">
        <v>-9.446983100407591E-3</v>
      </c>
      <c r="I84" s="4">
        <v>0.61743887707408596</v>
      </c>
    </row>
    <row r="85" spans="1:9" x14ac:dyDescent="0.25">
      <c r="A85" t="s">
        <v>267</v>
      </c>
      <c r="B85" s="3">
        <v>408.8094482421875</v>
      </c>
      <c r="C85" s="3">
        <v>12.439999580383301</v>
      </c>
      <c r="D85" s="4">
        <v>2.0807818521351158E-3</v>
      </c>
      <c r="E85" s="4">
        <v>-1.970055226687795E-2</v>
      </c>
      <c r="F85" s="2">
        <v>1</v>
      </c>
      <c r="G85" s="4">
        <v>0.5107512960379943</v>
      </c>
      <c r="H85" s="4">
        <v>-9.954870318404363E-3</v>
      </c>
      <c r="I85" s="4">
        <v>0.61724227598052539</v>
      </c>
    </row>
    <row r="86" spans="1:9" x14ac:dyDescent="0.25">
      <c r="A86" t="s">
        <v>268</v>
      </c>
      <c r="B86" s="3">
        <v>407.9605712890625</v>
      </c>
      <c r="C86" s="3">
        <v>12.689999580383301</v>
      </c>
      <c r="D86" s="4">
        <v>6.7775719327651807E-3</v>
      </c>
      <c r="E86" s="4">
        <v>-5.4859441412932197E-3</v>
      </c>
      <c r="F86" s="2">
        <v>1</v>
      </c>
      <c r="G86" s="4">
        <v>0.52037548852165316</v>
      </c>
      <c r="H86" s="4">
        <v>-1.2010660605918599E-2</v>
      </c>
      <c r="I86" s="4">
        <v>0.61063477488064555</v>
      </c>
    </row>
    <row r="87" spans="1:9" x14ac:dyDescent="0.25">
      <c r="A87" t="s">
        <v>269</v>
      </c>
      <c r="B87" s="3">
        <v>405.21420288085938</v>
      </c>
      <c r="C87" s="3">
        <v>12.760000228881839</v>
      </c>
      <c r="D87" s="4">
        <v>1.9755688985689801E-3</v>
      </c>
      <c r="E87" s="4">
        <v>-2.4464808615499711E-2</v>
      </c>
      <c r="F87" s="2">
        <v>1</v>
      </c>
      <c r="G87" s="4">
        <v>0.51991598489385593</v>
      </c>
      <c r="H87" s="4">
        <v>-1.8661751177685652E-2</v>
      </c>
      <c r="I87" s="4">
        <v>0.59950448842817128</v>
      </c>
    </row>
    <row r="88" spans="1:9" x14ac:dyDescent="0.25">
      <c r="A88" t="s">
        <v>270</v>
      </c>
      <c r="B88" s="3">
        <v>404.41525268554688</v>
      </c>
      <c r="C88" s="3">
        <v>13.079999923706049</v>
      </c>
      <c r="D88" s="4">
        <v>2.0667944387414931E-2</v>
      </c>
      <c r="E88" s="4">
        <v>-2.022475281262481E-2</v>
      </c>
      <c r="F88" s="2">
        <v>1</v>
      </c>
      <c r="G88" s="4">
        <v>0.55878858013436861</v>
      </c>
      <c r="H88" s="4">
        <v>-2.0596630014582559E-2</v>
      </c>
      <c r="I88" s="4">
        <v>0.59380161641386286</v>
      </c>
    </row>
    <row r="89" spans="1:9" x14ac:dyDescent="0.25">
      <c r="A89" t="s">
        <v>271</v>
      </c>
      <c r="B89" s="3">
        <v>396.22607421875</v>
      </c>
      <c r="C89" s="3">
        <v>13.35000038146973</v>
      </c>
      <c r="D89" s="4">
        <v>1.186059235103176E-3</v>
      </c>
      <c r="E89" s="4">
        <v>-5.5201679168709217E-2</v>
      </c>
      <c r="F89" s="2">
        <v>2</v>
      </c>
      <c r="G89" s="4">
        <v>0.50331600475094485</v>
      </c>
      <c r="H89" s="4">
        <v>-4.0428990279266268E-2</v>
      </c>
      <c r="I89" s="4">
        <v>0.57146230705141998</v>
      </c>
    </row>
    <row r="90" spans="1:9" x14ac:dyDescent="0.25">
      <c r="A90" t="s">
        <v>272</v>
      </c>
      <c r="B90" s="3">
        <v>395.75668334960938</v>
      </c>
      <c r="C90" s="3">
        <v>14.13000011444092</v>
      </c>
      <c r="D90" s="4">
        <v>-5.1465101412394576E-3</v>
      </c>
      <c r="E90" s="4">
        <v>6.4102672957566664E-3</v>
      </c>
      <c r="F90" s="2">
        <v>2</v>
      </c>
      <c r="G90" s="4">
        <v>0.50868881757112838</v>
      </c>
      <c r="H90" s="4">
        <v>-4.1565750072631857E-2</v>
      </c>
      <c r="I90" s="4">
        <v>0.57158029171257385</v>
      </c>
    </row>
    <row r="91" spans="1:9" x14ac:dyDescent="0.25">
      <c r="A91" t="s">
        <v>273</v>
      </c>
      <c r="B91" s="3">
        <v>397.80398559570313</v>
      </c>
      <c r="C91" s="3">
        <v>14.039999961853029</v>
      </c>
      <c r="D91" s="4">
        <v>-1.0581459178264139E-2</v>
      </c>
      <c r="E91" s="4">
        <v>6.3636376115573157E-2</v>
      </c>
      <c r="F91" s="2">
        <v>2</v>
      </c>
      <c r="G91" s="4">
        <v>0.50624215188394661</v>
      </c>
      <c r="H91" s="4">
        <v>-3.660764152977225E-2</v>
      </c>
      <c r="I91" s="4">
        <v>0.57712581083698122</v>
      </c>
    </row>
    <row r="92" spans="1:9" x14ac:dyDescent="0.25">
      <c r="A92" t="s">
        <v>274</v>
      </c>
      <c r="B92" s="3">
        <v>402.058349609375</v>
      </c>
      <c r="C92" s="3">
        <v>13.19999980926514</v>
      </c>
      <c r="D92" s="4">
        <v>-1.6922223971620909E-2</v>
      </c>
      <c r="E92" s="4">
        <v>6.0240964778317529E-2</v>
      </c>
      <c r="F92" s="2">
        <v>1</v>
      </c>
      <c r="G92" s="4">
        <v>0.52143666260284993</v>
      </c>
      <c r="H92" s="4">
        <v>-2.6304522583428299E-2</v>
      </c>
      <c r="I92" s="4">
        <v>0.59714467518000602</v>
      </c>
    </row>
    <row r="93" spans="1:9" x14ac:dyDescent="0.25">
      <c r="A93" t="s">
        <v>275</v>
      </c>
      <c r="B93" s="3">
        <v>408.97918701171881</v>
      </c>
      <c r="C93" s="3">
        <v>12.44999980926514</v>
      </c>
      <c r="D93" s="4">
        <v>-4.3277403326081876E-3</v>
      </c>
      <c r="E93" s="4">
        <v>-1.603885913022296E-3</v>
      </c>
      <c r="F93" s="2">
        <v>1</v>
      </c>
      <c r="G93" s="4">
        <v>0.58534966715941339</v>
      </c>
      <c r="H93" s="4">
        <v>-9.5438009490070863E-3</v>
      </c>
      <c r="I93" s="4">
        <v>0.61897279769417413</v>
      </c>
    </row>
    <row r="94" spans="1:9" x14ac:dyDescent="0.25">
      <c r="A94" t="s">
        <v>276</v>
      </c>
      <c r="B94" s="3">
        <v>410.7568359375</v>
      </c>
      <c r="C94" s="3">
        <v>12.47000026702881</v>
      </c>
      <c r="D94" s="4">
        <v>-4.861050156146351E-4</v>
      </c>
      <c r="E94" s="4">
        <v>3.2180177691847329E-3</v>
      </c>
      <c r="F94" s="2">
        <v>1</v>
      </c>
      <c r="G94" s="4">
        <v>0.57121833134747324</v>
      </c>
      <c r="H94" s="4">
        <v>-5.2387324902888333E-3</v>
      </c>
      <c r="I94" s="4">
        <v>0.62400700994521885</v>
      </c>
    </row>
    <row r="95" spans="1:9" x14ac:dyDescent="0.25">
      <c r="A95" t="s">
        <v>277</v>
      </c>
      <c r="B95" s="3">
        <v>410.95660400390619</v>
      </c>
      <c r="C95" s="3">
        <v>12.430000305175779</v>
      </c>
      <c r="D95" s="4">
        <v>2.0357369385575201E-3</v>
      </c>
      <c r="E95" s="4">
        <v>-4.3110044327135388E-2</v>
      </c>
      <c r="F95" s="2">
        <v>1</v>
      </c>
      <c r="G95" s="4">
        <v>0.54975735529702918</v>
      </c>
      <c r="H95" s="4">
        <v>-2.0238580920418641E-3</v>
      </c>
      <c r="I95" s="4">
        <v>0.61956272099994347</v>
      </c>
    </row>
    <row r="96" spans="1:9" x14ac:dyDescent="0.25">
      <c r="A96" t="s">
        <v>278</v>
      </c>
      <c r="B96" s="3">
        <v>410.1217041015625</v>
      </c>
      <c r="C96" s="3">
        <v>12.989999771118161</v>
      </c>
      <c r="D96" s="4">
        <v>6.1217634158434731E-3</v>
      </c>
      <c r="E96" s="4">
        <v>-3.0698359687461041E-3</v>
      </c>
      <c r="F96" s="2">
        <v>1</v>
      </c>
      <c r="G96" s="4">
        <v>0.55008749965973647</v>
      </c>
      <c r="H96" s="4">
        <v>-3.4947357993082569E-3</v>
      </c>
      <c r="I96" s="4">
        <v>0.61865809191437204</v>
      </c>
    </row>
    <row r="97" spans="1:9" x14ac:dyDescent="0.25">
      <c r="A97" t="s">
        <v>279</v>
      </c>
      <c r="B97" s="3">
        <v>407.62631225585938</v>
      </c>
      <c r="C97" s="3">
        <v>13.02999973297119</v>
      </c>
      <c r="D97" s="4">
        <v>1.4959721145759719E-3</v>
      </c>
      <c r="E97" s="4">
        <v>-4.5421238306660013E-2</v>
      </c>
      <c r="F97" s="2">
        <v>1</v>
      </c>
      <c r="G97" s="4">
        <v>0.50296342763589097</v>
      </c>
      <c r="H97" s="4">
        <v>-6.9278850010643378E-3</v>
      </c>
      <c r="I97" s="4">
        <v>0.61240466482304123</v>
      </c>
    </row>
    <row r="98" spans="1:9" x14ac:dyDescent="0.25">
      <c r="A98" t="s">
        <v>280</v>
      </c>
      <c r="B98" s="3">
        <v>407.01742553710938</v>
      </c>
      <c r="C98" s="3">
        <v>13.64999961853027</v>
      </c>
      <c r="D98" s="4">
        <v>1.1635462085592071E-2</v>
      </c>
      <c r="E98" s="4">
        <v>-1.463091269352401E-3</v>
      </c>
      <c r="F98" s="2">
        <v>2</v>
      </c>
      <c r="G98" s="4">
        <v>0.52248833289307961</v>
      </c>
      <c r="H98" s="4">
        <v>-8.4112740841622013E-3</v>
      </c>
      <c r="I98" s="4">
        <v>0.60520736044247969</v>
      </c>
    </row>
    <row r="99" spans="1:9" x14ac:dyDescent="0.25">
      <c r="A99" t="s">
        <v>281</v>
      </c>
      <c r="B99" s="3">
        <v>402.3360595703125</v>
      </c>
      <c r="C99" s="3">
        <v>13.670000076293951</v>
      </c>
      <c r="D99" s="4">
        <v>-1.485980575838297E-2</v>
      </c>
      <c r="E99" s="4">
        <v>9.0981673393254692E-2</v>
      </c>
      <c r="F99" s="2">
        <v>2</v>
      </c>
      <c r="G99" s="4">
        <v>0.50380543962739943</v>
      </c>
      <c r="H99" s="4">
        <v>-1.981616592248148E-2</v>
      </c>
      <c r="I99" s="4">
        <v>0.61437115585899771</v>
      </c>
    </row>
    <row r="100" spans="1:9" x14ac:dyDescent="0.25">
      <c r="A100" t="s">
        <v>282</v>
      </c>
      <c r="B100" s="3">
        <v>408.40487670898438</v>
      </c>
      <c r="C100" s="3">
        <v>12.52999973297119</v>
      </c>
      <c r="D100" s="4">
        <v>5.1096625067650336E-3</v>
      </c>
      <c r="E100" s="4">
        <v>-2.388589621275083E-3</v>
      </c>
      <c r="F100" s="2">
        <v>1</v>
      </c>
      <c r="G100" s="4">
        <v>0.50503627689333852</v>
      </c>
      <c r="H100" s="4">
        <v>-2.1381989662886398E-3</v>
      </c>
      <c r="I100" s="4">
        <v>0.60969089759141459</v>
      </c>
    </row>
    <row r="101" spans="1:9" x14ac:dyDescent="0.25">
      <c r="A101" t="s">
        <v>283</v>
      </c>
      <c r="B101" s="3">
        <v>406.32867431640619</v>
      </c>
      <c r="C101" s="3">
        <v>12.560000419616699</v>
      </c>
      <c r="D101" s="4">
        <v>6.2985782133797574E-3</v>
      </c>
      <c r="E101" s="4">
        <v>2.2801359343169961E-2</v>
      </c>
      <c r="F101" s="2">
        <v>1</v>
      </c>
      <c r="G101" s="4">
        <v>0.48310845770656607</v>
      </c>
      <c r="H101" s="4">
        <v>-5.8264226186249823E-3</v>
      </c>
      <c r="I101" s="4">
        <v>0.6046173171116227</v>
      </c>
    </row>
    <row r="102" spans="1:9" x14ac:dyDescent="0.25">
      <c r="A102" t="s">
        <v>284</v>
      </c>
      <c r="B102" s="3">
        <v>403.785400390625</v>
      </c>
      <c r="C102" s="3">
        <v>12.27999973297119</v>
      </c>
      <c r="D102" s="4">
        <v>4.8339908569434709E-3</v>
      </c>
      <c r="E102" s="4">
        <v>-1.60256263302152E-2</v>
      </c>
      <c r="F102" s="2">
        <v>1</v>
      </c>
      <c r="G102" s="4">
        <v>0.42433941012469401</v>
      </c>
      <c r="H102" s="4">
        <v>-1.204910857921704E-2</v>
      </c>
      <c r="I102" s="4">
        <v>0.59891456512240193</v>
      </c>
    </row>
    <row r="103" spans="1:9" x14ac:dyDescent="0.25">
      <c r="A103" t="s">
        <v>285</v>
      </c>
      <c r="B103" s="3">
        <v>401.8428955078125</v>
      </c>
      <c r="C103" s="3">
        <v>12.47999954223633</v>
      </c>
      <c r="D103" s="4">
        <v>-8.6683280962185361E-4</v>
      </c>
      <c r="E103" s="4">
        <v>2.3789989486111999E-2</v>
      </c>
      <c r="F103" s="2">
        <v>1</v>
      </c>
      <c r="G103" s="4">
        <v>0.40697833080860718</v>
      </c>
      <c r="H103" s="4">
        <v>-1.680187930521981E-2</v>
      </c>
      <c r="I103" s="4">
        <v>0.59797056780808333</v>
      </c>
    </row>
    <row r="104" spans="1:9" x14ac:dyDescent="0.25">
      <c r="A104" t="s">
        <v>286</v>
      </c>
      <c r="B104" s="3">
        <v>402.1915283203125</v>
      </c>
      <c r="C104" s="3">
        <v>12.189999580383301</v>
      </c>
      <c r="D104" s="4">
        <v>1.271723952235515E-2</v>
      </c>
      <c r="E104" s="4">
        <v>9.9419957409394577E-3</v>
      </c>
      <c r="F104" s="2">
        <v>1</v>
      </c>
      <c r="G104" s="4">
        <v>0.42333733258467521</v>
      </c>
      <c r="H104" s="4">
        <v>-1.5948871500691131E-2</v>
      </c>
      <c r="I104" s="4">
        <v>0.59034057298656561</v>
      </c>
    </row>
    <row r="105" spans="1:9" x14ac:dyDescent="0.25">
      <c r="A105" t="s">
        <v>287</v>
      </c>
      <c r="B105" s="3">
        <v>397.1409912109375</v>
      </c>
      <c r="C105" s="3">
        <v>12.069999694824221</v>
      </c>
      <c r="D105" s="4">
        <v>7.9642516450706413E-3</v>
      </c>
      <c r="E105" s="4">
        <v>-4.4338908514846682E-2</v>
      </c>
      <c r="F105" s="2">
        <v>1</v>
      </c>
      <c r="G105" s="4">
        <v>0.42310398023546281</v>
      </c>
      <c r="H105" s="4">
        <v>-2.8306135122738271E-2</v>
      </c>
      <c r="I105" s="4">
        <v>0.56843395406507868</v>
      </c>
    </row>
    <row r="106" spans="1:9" x14ac:dyDescent="0.25">
      <c r="A106" t="s">
        <v>288</v>
      </c>
      <c r="B106" s="3">
        <v>394.0030517578125</v>
      </c>
      <c r="C106" s="3">
        <v>12.63000011444092</v>
      </c>
      <c r="D106" s="4">
        <v>8.5421519511119648E-3</v>
      </c>
      <c r="E106" s="4">
        <v>2.2672042455262661E-2</v>
      </c>
      <c r="F106" s="2">
        <v>1</v>
      </c>
      <c r="G106" s="4">
        <v>0.40285682836830849</v>
      </c>
      <c r="H106" s="4">
        <v>-3.5983802707896577E-2</v>
      </c>
      <c r="I106" s="4">
        <v>0.55663500784934072</v>
      </c>
    </row>
    <row r="107" spans="1:9" x14ac:dyDescent="0.25">
      <c r="A107" t="s">
        <v>289</v>
      </c>
      <c r="B107" s="3">
        <v>390.66592407226563</v>
      </c>
      <c r="C107" s="3">
        <v>12.35000038146973</v>
      </c>
      <c r="D107" s="4">
        <v>4.4567313599814806E-3</v>
      </c>
      <c r="E107" s="4">
        <v>-5.4364472843394518E-2</v>
      </c>
      <c r="F107" s="2">
        <v>1</v>
      </c>
      <c r="G107" s="4">
        <v>0.40743659969912599</v>
      </c>
      <c r="H107" s="4">
        <v>-4.4148828656163992E-2</v>
      </c>
      <c r="I107" s="4">
        <v>0.54416740187033885</v>
      </c>
    </row>
    <row r="108" spans="1:9" x14ac:dyDescent="0.25">
      <c r="A108" t="s">
        <v>290</v>
      </c>
      <c r="B108" s="3">
        <v>388.93255615234381</v>
      </c>
      <c r="C108" s="3">
        <v>13.060000419616699</v>
      </c>
      <c r="D108" s="4">
        <v>1.3972155300130179E-2</v>
      </c>
      <c r="E108" s="4">
        <v>6.9391018299884699E-3</v>
      </c>
      <c r="F108" s="2">
        <v>1</v>
      </c>
      <c r="G108" s="4">
        <v>0.39547158944396488</v>
      </c>
      <c r="H108" s="4">
        <v>-4.8389899234719702E-2</v>
      </c>
      <c r="I108" s="4">
        <v>0.53885785206823922</v>
      </c>
    </row>
    <row r="109" spans="1:9" x14ac:dyDescent="0.25">
      <c r="A109" t="s">
        <v>291</v>
      </c>
      <c r="B109" s="3">
        <v>383.57321166992188</v>
      </c>
      <c r="C109" s="3">
        <v>12.97000026702881</v>
      </c>
      <c r="D109" s="4">
        <v>-5.7837948066318257E-3</v>
      </c>
      <c r="E109" s="4">
        <v>9.3385122176437019E-3</v>
      </c>
      <c r="F109" s="2">
        <v>1</v>
      </c>
      <c r="G109" s="4">
        <v>0.3477262121564344</v>
      </c>
      <c r="H109" s="4">
        <v>-6.1502728855893578E-2</v>
      </c>
      <c r="I109" s="4">
        <v>0.53531819220853549</v>
      </c>
    </row>
    <row r="110" spans="1:9" x14ac:dyDescent="0.25">
      <c r="A110" t="s">
        <v>292</v>
      </c>
      <c r="B110" s="3">
        <v>385.80462646484381</v>
      </c>
      <c r="C110" s="3">
        <v>12.85000038146973</v>
      </c>
      <c r="D110" s="4">
        <v>2.5108674336060681E-3</v>
      </c>
      <c r="E110" s="4">
        <v>-1.7584062964670188E-2</v>
      </c>
      <c r="F110" s="2">
        <v>1</v>
      </c>
      <c r="G110" s="4">
        <v>0.33281568571388509</v>
      </c>
      <c r="H110" s="4">
        <v>-5.6043075699439893E-2</v>
      </c>
      <c r="I110" s="4">
        <v>0.52796353493807269</v>
      </c>
    </row>
    <row r="111" spans="1:9" x14ac:dyDescent="0.25">
      <c r="A111" t="s">
        <v>293</v>
      </c>
      <c r="B111" s="3">
        <v>384.83834838867188</v>
      </c>
      <c r="C111" s="3">
        <v>13.079999923706049</v>
      </c>
      <c r="D111" s="4">
        <v>-9.2835404883934158E-3</v>
      </c>
      <c r="E111" s="4">
        <v>3.5629438257139379E-2</v>
      </c>
      <c r="F111" s="2">
        <v>1</v>
      </c>
      <c r="G111" s="4">
        <v>0.32418163650018389</v>
      </c>
      <c r="H111" s="4">
        <v>-5.8407290170272241E-2</v>
      </c>
      <c r="I111" s="4">
        <v>0.52049089300645623</v>
      </c>
    </row>
    <row r="112" spans="1:9" x14ac:dyDescent="0.25">
      <c r="A112" t="s">
        <v>294</v>
      </c>
      <c r="B112" s="3">
        <v>388.44448852539063</v>
      </c>
      <c r="C112" s="3">
        <v>12.63000011444092</v>
      </c>
      <c r="D112" s="4">
        <v>2.8547983563282919E-3</v>
      </c>
      <c r="E112" s="4">
        <v>-2.244581734833961E-2</v>
      </c>
      <c r="F112" s="2">
        <v>1</v>
      </c>
      <c r="G112" s="4">
        <v>0.33822997701409491</v>
      </c>
      <c r="H112" s="4">
        <v>-4.9584065360229627E-2</v>
      </c>
      <c r="I112" s="4">
        <v>0.53598685197179918</v>
      </c>
    </row>
    <row r="113" spans="1:9" x14ac:dyDescent="0.25">
      <c r="A113" t="s">
        <v>295</v>
      </c>
      <c r="B113" s="3">
        <v>387.33871459960938</v>
      </c>
      <c r="C113" s="3">
        <v>12.920000076293951</v>
      </c>
      <c r="D113" s="4">
        <v>-2.5140078388570242E-3</v>
      </c>
      <c r="E113" s="4">
        <v>-4.622455166284678E-3</v>
      </c>
      <c r="F113" s="2">
        <v>1</v>
      </c>
      <c r="G113" s="4">
        <v>0.39525114117102328</v>
      </c>
      <c r="H113" s="4">
        <v>-5.2289587488143607E-2</v>
      </c>
      <c r="I113" s="4">
        <v>0.53602610017545871</v>
      </c>
    </row>
    <row r="114" spans="1:9" x14ac:dyDescent="0.25">
      <c r="A114" t="s">
        <v>296</v>
      </c>
      <c r="B114" s="3">
        <v>388.31494140625</v>
      </c>
      <c r="C114" s="3">
        <v>12.97999954223633</v>
      </c>
      <c r="D114" s="4">
        <v>-9.7395645923914476E-4</v>
      </c>
      <c r="E114" s="4">
        <v>2.285263762351275E-2</v>
      </c>
      <c r="F114" s="2">
        <v>1</v>
      </c>
      <c r="G114" s="4">
        <v>0.38817959062553881</v>
      </c>
      <c r="H114" s="4">
        <v>-4.9901031232973403E-2</v>
      </c>
      <c r="I114" s="4">
        <v>0.5501456114357024</v>
      </c>
    </row>
    <row r="115" spans="1:9" x14ac:dyDescent="0.25">
      <c r="A115" t="s">
        <v>297</v>
      </c>
      <c r="B115" s="3">
        <v>388.69351196289063</v>
      </c>
      <c r="C115" s="3">
        <v>12.689999580383301</v>
      </c>
      <c r="D115" s="4">
        <v>2.620948982690718E-3</v>
      </c>
      <c r="E115" s="4">
        <v>0</v>
      </c>
      <c r="F115" s="2">
        <v>1</v>
      </c>
      <c r="G115" s="4">
        <v>0.36914405311157639</v>
      </c>
      <c r="H115" s="4">
        <v>-4.8974774071280702E-2</v>
      </c>
      <c r="I115" s="4">
        <v>0.53693072926103014</v>
      </c>
    </row>
    <row r="116" spans="1:9" x14ac:dyDescent="0.25">
      <c r="A116" t="s">
        <v>298</v>
      </c>
      <c r="B116" s="3">
        <v>387.67742919921881</v>
      </c>
      <c r="C116" s="3">
        <v>12.689999580383301</v>
      </c>
      <c r="D116" s="4">
        <v>-8.7286086953242137E-4</v>
      </c>
      <c r="E116" s="4">
        <v>1.8459032225695889E-2</v>
      </c>
      <c r="F116" s="2">
        <v>1</v>
      </c>
      <c r="G116" s="4">
        <v>0.35658174326659542</v>
      </c>
      <c r="H116" s="4">
        <v>-5.1460846799902822E-2</v>
      </c>
      <c r="I116" s="4">
        <v>0.53838591342362374</v>
      </c>
    </row>
    <row r="117" spans="1:9" x14ac:dyDescent="0.25">
      <c r="A117" t="s">
        <v>299</v>
      </c>
      <c r="B117" s="3">
        <v>388.01611328125</v>
      </c>
      <c r="C117" s="3">
        <v>12.460000038146971</v>
      </c>
      <c r="D117" s="4">
        <v>-1.410017620311566E-3</v>
      </c>
      <c r="E117" s="4">
        <v>-3.0350220369265601E-2</v>
      </c>
      <c r="F117" s="2">
        <v>1</v>
      </c>
      <c r="G117" s="4">
        <v>0.37139430258983991</v>
      </c>
      <c r="H117" s="4">
        <v>-5.0632180779712099E-2</v>
      </c>
      <c r="I117" s="4">
        <v>0.53484625356392002</v>
      </c>
    </row>
    <row r="118" spans="1:9" x14ac:dyDescent="0.25">
      <c r="A118" t="s">
        <v>300</v>
      </c>
      <c r="B118" s="3">
        <v>388.56399536132813</v>
      </c>
      <c r="C118" s="3">
        <v>12.85000038146973</v>
      </c>
      <c r="D118" s="4">
        <v>4.0929567486114324E-3</v>
      </c>
      <c r="E118" s="4">
        <v>-3.7453182450392863E-2</v>
      </c>
      <c r="F118" s="2">
        <v>1</v>
      </c>
      <c r="G118" s="4">
        <v>0.39311041681825071</v>
      </c>
      <c r="H118" s="4">
        <v>-4.9291665275974277E-2</v>
      </c>
      <c r="I118" s="4">
        <v>0.54593729181273476</v>
      </c>
    </row>
    <row r="119" spans="1:9" x14ac:dyDescent="0.25">
      <c r="A119" t="s">
        <v>301</v>
      </c>
      <c r="B119" s="3">
        <v>386.9801025390625</v>
      </c>
      <c r="C119" s="3">
        <v>13.35000038146973</v>
      </c>
      <c r="D119" s="4">
        <v>-5.8094836225374147E-3</v>
      </c>
      <c r="E119" s="4">
        <v>-4.4742331562338533E-3</v>
      </c>
      <c r="F119" s="2">
        <v>2</v>
      </c>
      <c r="G119" s="4">
        <v>0.37315879831858328</v>
      </c>
      <c r="H119" s="4">
        <v>-5.3167011745060333E-2</v>
      </c>
      <c r="I119" s="4">
        <v>0.53083465505960059</v>
      </c>
    </row>
    <row r="120" spans="1:9" x14ac:dyDescent="0.25">
      <c r="A120" t="s">
        <v>302</v>
      </c>
      <c r="B120" s="3">
        <v>389.24139404296881</v>
      </c>
      <c r="C120" s="3">
        <v>13.409999847412109</v>
      </c>
      <c r="D120" s="4">
        <v>1.217491004657245E-2</v>
      </c>
      <c r="E120" s="4">
        <v>-2.8260894053073641E-2</v>
      </c>
      <c r="F120" s="2">
        <v>2</v>
      </c>
      <c r="G120" s="4">
        <v>0.38123166679066139</v>
      </c>
      <c r="H120" s="4">
        <v>-4.7634258567542782E-2</v>
      </c>
      <c r="I120" s="4">
        <v>0.53940852717034904</v>
      </c>
    </row>
    <row r="121" spans="1:9" x14ac:dyDescent="0.25">
      <c r="A121" t="s">
        <v>303</v>
      </c>
      <c r="B121" s="3">
        <v>384.55941772460938</v>
      </c>
      <c r="C121" s="3">
        <v>13.80000019073486</v>
      </c>
      <c r="D121" s="4">
        <v>2.332059749308169E-4</v>
      </c>
      <c r="E121" s="4">
        <v>-3.6312815305247659E-2</v>
      </c>
      <c r="F121" s="2">
        <v>2</v>
      </c>
      <c r="G121" s="4">
        <v>0.36160558090845568</v>
      </c>
      <c r="H121" s="4">
        <v>-5.9089756148335233E-2</v>
      </c>
      <c r="I121" s="4">
        <v>0.52233939938125862</v>
      </c>
    </row>
    <row r="122" spans="1:9" x14ac:dyDescent="0.25">
      <c r="A122" t="s">
        <v>304</v>
      </c>
      <c r="B122" s="3">
        <v>384.46975708007813</v>
      </c>
      <c r="C122" s="3">
        <v>14.319999694824221</v>
      </c>
      <c r="D122" s="4">
        <v>8.5576736918979712E-4</v>
      </c>
      <c r="E122" s="4">
        <v>9.873017393189798E-3</v>
      </c>
      <c r="F122" s="2">
        <v>2</v>
      </c>
      <c r="G122" s="4">
        <v>0.34270736668932172</v>
      </c>
      <c r="H122" s="4">
        <v>-5.9309130879576899E-2</v>
      </c>
      <c r="I122" s="4">
        <v>0.51887835595396159</v>
      </c>
    </row>
    <row r="123" spans="1:9" x14ac:dyDescent="0.25">
      <c r="A123" t="s">
        <v>305</v>
      </c>
      <c r="B123" s="3">
        <v>384.14102172851563</v>
      </c>
      <c r="C123" s="3">
        <v>14.180000305175779</v>
      </c>
      <c r="D123" s="4">
        <v>7.5257986779675434E-4</v>
      </c>
      <c r="E123" s="4">
        <v>1.412461721694624E-3</v>
      </c>
      <c r="F123" s="2">
        <v>2</v>
      </c>
      <c r="G123" s="4">
        <v>0.36012417050201773</v>
      </c>
      <c r="H123" s="4">
        <v>-6.0113455115429759E-2</v>
      </c>
      <c r="I123" s="4">
        <v>0.52501379838413831</v>
      </c>
    </row>
    <row r="124" spans="1:9" x14ac:dyDescent="0.25">
      <c r="A124" t="s">
        <v>306</v>
      </c>
      <c r="B124" s="3">
        <v>383.85214233398438</v>
      </c>
      <c r="C124" s="3">
        <v>14.159999847412109</v>
      </c>
      <c r="D124" s="4">
        <v>2.1526497458663751E-2</v>
      </c>
      <c r="E124" s="4">
        <v>-4.0650431718535329E-2</v>
      </c>
      <c r="F124" s="2">
        <v>2</v>
      </c>
      <c r="G124" s="4">
        <v>0.34720767045278073</v>
      </c>
      <c r="H124" s="4">
        <v>-6.08202628778306E-2</v>
      </c>
      <c r="I124" s="4">
        <v>0.5191536935050165</v>
      </c>
    </row>
    <row r="125" spans="1:9" x14ac:dyDescent="0.25">
      <c r="A125" t="s">
        <v>307</v>
      </c>
      <c r="B125" s="3">
        <v>375.76327514648438</v>
      </c>
      <c r="C125" s="3">
        <v>14.760000228881839</v>
      </c>
      <c r="D125" s="4">
        <v>-3.1185610203756649E-3</v>
      </c>
      <c r="E125" s="4">
        <v>4.1637272364941413E-2</v>
      </c>
      <c r="F125" s="2">
        <v>2</v>
      </c>
      <c r="G125" s="4">
        <v>0.34311883193162102</v>
      </c>
      <c r="H125" s="4">
        <v>-8.0611477569456413E-2</v>
      </c>
      <c r="I125" s="4">
        <v>0.48776845336212182</v>
      </c>
    </row>
    <row r="126" spans="1:9" x14ac:dyDescent="0.25">
      <c r="A126" t="s">
        <v>308</v>
      </c>
      <c r="B126" s="3">
        <v>376.93878173828119</v>
      </c>
      <c r="C126" s="3">
        <v>14.170000076293951</v>
      </c>
      <c r="D126" s="4">
        <v>2.248221970528674E-2</v>
      </c>
      <c r="E126" s="4">
        <v>-7.3250483214739481E-2</v>
      </c>
      <c r="F126" s="2">
        <v>2</v>
      </c>
      <c r="G126" s="4">
        <v>0.44673732039106961</v>
      </c>
      <c r="H126" s="4">
        <v>-7.7735338947026666E-2</v>
      </c>
      <c r="I126" s="4">
        <v>0.48879106710884712</v>
      </c>
    </row>
    <row r="127" spans="1:9" x14ac:dyDescent="0.25">
      <c r="A127" t="s">
        <v>309</v>
      </c>
      <c r="B127" s="3">
        <v>368.65069580078119</v>
      </c>
      <c r="C127" s="3">
        <v>15.289999961853029</v>
      </c>
      <c r="D127" s="4">
        <v>-7.695568839825806E-3</v>
      </c>
      <c r="E127" s="4">
        <v>5.8131499216304013E-2</v>
      </c>
      <c r="F127" s="2">
        <v>2</v>
      </c>
      <c r="G127" s="4">
        <v>0.38227532919297302</v>
      </c>
      <c r="H127" s="4">
        <v>-9.8013986669811648E-2</v>
      </c>
      <c r="I127" s="4">
        <v>0.47408163254283409</v>
      </c>
    </row>
    <row r="128" spans="1:9" x14ac:dyDescent="0.25">
      <c r="A128" t="s">
        <v>310</v>
      </c>
      <c r="B128" s="3">
        <v>371.50967407226563</v>
      </c>
      <c r="C128" s="3">
        <v>14.44999980926514</v>
      </c>
      <c r="D128" s="4">
        <v>6.4393654504280029E-4</v>
      </c>
      <c r="E128" s="4">
        <v>-2.430794059092134E-2</v>
      </c>
      <c r="F128" s="2">
        <v>2</v>
      </c>
      <c r="G128" s="4">
        <v>0.40314602902989449</v>
      </c>
      <c r="H128" s="4">
        <v>-9.1018859730766399E-2</v>
      </c>
      <c r="I128" s="4">
        <v>0.47010940226726178</v>
      </c>
    </row>
    <row r="129" spans="1:9" x14ac:dyDescent="0.25">
      <c r="A129" t="s">
        <v>311</v>
      </c>
      <c r="B129" s="3">
        <v>371.27059936523438</v>
      </c>
      <c r="C129" s="3">
        <v>14.810000419616699</v>
      </c>
      <c r="D129" s="4">
        <v>9.4526386064639478E-3</v>
      </c>
      <c r="E129" s="4">
        <v>-5.3727281303878049E-3</v>
      </c>
      <c r="F129" s="2">
        <v>2</v>
      </c>
      <c r="G129" s="4">
        <v>0.41766029439028918</v>
      </c>
      <c r="H129" s="4">
        <v>-9.1603809235377476E-2</v>
      </c>
      <c r="I129" s="4">
        <v>0.4692833896140971</v>
      </c>
    </row>
    <row r="130" spans="1:9" x14ac:dyDescent="0.25">
      <c r="A130" t="s">
        <v>312</v>
      </c>
      <c r="B130" s="3">
        <v>367.79397583007813</v>
      </c>
      <c r="C130" s="3">
        <v>14.89000034332275</v>
      </c>
      <c r="D130" s="4">
        <v>4.0793444322537731E-3</v>
      </c>
      <c r="E130" s="4">
        <v>-1.341348376527773E-3</v>
      </c>
      <c r="F130" s="2">
        <v>2</v>
      </c>
      <c r="G130" s="4">
        <v>0.42697486901696119</v>
      </c>
      <c r="H130" s="4">
        <v>-0.1001101428407265</v>
      </c>
      <c r="I130" s="4">
        <v>0.45433810575086397</v>
      </c>
    </row>
    <row r="131" spans="1:9" x14ac:dyDescent="0.25">
      <c r="A131" t="s">
        <v>313</v>
      </c>
      <c r="B131" s="3">
        <v>366.29971313476563</v>
      </c>
      <c r="C131" s="3">
        <v>14.909999847412109</v>
      </c>
      <c r="D131" s="4">
        <v>1.174878263437162E-2</v>
      </c>
      <c r="E131" s="4">
        <v>-4.7892720773170423E-2</v>
      </c>
      <c r="F131" s="2">
        <v>2</v>
      </c>
      <c r="G131" s="4">
        <v>0.39341485466026088</v>
      </c>
      <c r="H131" s="4">
        <v>-0.10376618924662109</v>
      </c>
      <c r="I131" s="4">
        <v>0.45134900096818242</v>
      </c>
    </row>
    <row r="132" spans="1:9" x14ac:dyDescent="0.25">
      <c r="A132" t="s">
        <v>314</v>
      </c>
      <c r="B132" s="3">
        <v>362.04611206054688</v>
      </c>
      <c r="C132" s="3">
        <v>15.659999847412109</v>
      </c>
      <c r="D132" s="4">
        <v>1.815335799747397E-2</v>
      </c>
      <c r="E132" s="4">
        <v>-7.1725010766287123E-2</v>
      </c>
      <c r="F132" s="2">
        <v>2</v>
      </c>
      <c r="G132" s="4">
        <v>0.33002611053872449</v>
      </c>
      <c r="H132" s="4">
        <v>-0.11417357140793109</v>
      </c>
      <c r="I132" s="4">
        <v>0.43034689110717927</v>
      </c>
    </row>
    <row r="133" spans="1:9" x14ac:dyDescent="0.25">
      <c r="A133" t="s">
        <v>315</v>
      </c>
      <c r="B133" s="3">
        <v>355.5909423828125</v>
      </c>
      <c r="C133" s="3">
        <v>16.870000839233398</v>
      </c>
      <c r="D133" s="4">
        <v>1.735687770382666E-2</v>
      </c>
      <c r="E133" s="4">
        <v>-7.0010947802995105E-2</v>
      </c>
      <c r="F133" s="2">
        <v>3</v>
      </c>
      <c r="G133" s="4">
        <v>0.2929647075794648</v>
      </c>
      <c r="H133" s="4">
        <v>-0.12996758137268111</v>
      </c>
      <c r="I133" s="4">
        <v>0.40615907536993379</v>
      </c>
    </row>
    <row r="134" spans="1:9" x14ac:dyDescent="0.25">
      <c r="A134" t="s">
        <v>316</v>
      </c>
      <c r="B134" s="3">
        <v>349.5242919921875</v>
      </c>
      <c r="C134" s="3">
        <v>18.139999389648441</v>
      </c>
      <c r="D134" s="4">
        <v>4.782299735934803E-3</v>
      </c>
      <c r="E134" s="4">
        <v>-8.1519018245648778E-2</v>
      </c>
      <c r="F134" s="2">
        <v>3</v>
      </c>
      <c r="G134" s="4">
        <v>0.25612774559677959</v>
      </c>
      <c r="H134" s="4">
        <v>-0.14481099239140041</v>
      </c>
      <c r="I134" s="4">
        <v>0.38145995275932559</v>
      </c>
    </row>
    <row r="135" spans="1:9" x14ac:dyDescent="0.25">
      <c r="A135" t="s">
        <v>317</v>
      </c>
      <c r="B135" s="3">
        <v>347.8607177734375</v>
      </c>
      <c r="C135" s="3">
        <v>19.75</v>
      </c>
      <c r="D135" s="4">
        <v>1.1265271736232711E-2</v>
      </c>
      <c r="E135" s="4">
        <v>-7.1462173251099492E-2</v>
      </c>
      <c r="F135" s="2">
        <v>4</v>
      </c>
      <c r="G135" s="4">
        <v>0.28840462960754659</v>
      </c>
      <c r="H135" s="4">
        <v>-0.14888129713934009</v>
      </c>
      <c r="I135" s="4">
        <v>0.37866756909529231</v>
      </c>
    </row>
    <row r="136" spans="1:9" x14ac:dyDescent="0.25">
      <c r="A136" t="s">
        <v>318</v>
      </c>
      <c r="B136" s="3">
        <v>343.98562622070313</v>
      </c>
      <c r="C136" s="3">
        <v>21.270000457763668</v>
      </c>
      <c r="D136" s="4">
        <v>4.8012718289163203E-3</v>
      </c>
      <c r="E136" s="4">
        <v>2.8529987615146579E-2</v>
      </c>
      <c r="F136" s="2">
        <v>4</v>
      </c>
      <c r="G136" s="4">
        <v>0.25085682262073861</v>
      </c>
      <c r="H136" s="4">
        <v>-0.15836257147505761</v>
      </c>
      <c r="I136" s="4">
        <v>0.37198145156300583</v>
      </c>
    </row>
    <row r="137" spans="1:9" x14ac:dyDescent="0.25">
      <c r="A137" t="s">
        <v>319</v>
      </c>
      <c r="B137" s="3">
        <v>342.34194946289063</v>
      </c>
      <c r="C137" s="3">
        <v>20.680000305175781</v>
      </c>
      <c r="D137" s="4">
        <v>-1.9067215627402549E-2</v>
      </c>
      <c r="E137" s="4">
        <v>2.4269428338627549E-2</v>
      </c>
      <c r="F137" s="2">
        <v>4</v>
      </c>
      <c r="G137" s="4">
        <v>0.21737261515778991</v>
      </c>
      <c r="H137" s="4">
        <v>-0.1623841926543215</v>
      </c>
      <c r="I137" s="4">
        <v>0.37681906272048987</v>
      </c>
    </row>
    <row r="138" spans="1:9" x14ac:dyDescent="0.25">
      <c r="A138" t="s">
        <v>320</v>
      </c>
      <c r="B138" s="3">
        <v>348.996337890625</v>
      </c>
      <c r="C138" s="3">
        <v>20.190000534057621</v>
      </c>
      <c r="D138" s="4">
        <v>-2.4475813791848041E-2</v>
      </c>
      <c r="E138" s="4">
        <v>6.4312138369149396E-2</v>
      </c>
      <c r="F138" s="2">
        <v>4</v>
      </c>
      <c r="G138" s="4">
        <v>0.26670757615700391</v>
      </c>
      <c r="H138" s="4">
        <v>-0.1461027496584123</v>
      </c>
      <c r="I138" s="4">
        <v>0.40360266102820819</v>
      </c>
    </row>
    <row r="139" spans="1:9" x14ac:dyDescent="0.25">
      <c r="A139" t="s">
        <v>321</v>
      </c>
      <c r="B139" s="3">
        <v>357.75262451171881</v>
      </c>
      <c r="C139" s="3">
        <v>18.969999313354489</v>
      </c>
      <c r="D139" s="4">
        <v>9.7280802515371523E-3</v>
      </c>
      <c r="E139" s="4">
        <v>-6.8728594413332122E-2</v>
      </c>
      <c r="F139" s="2">
        <v>3</v>
      </c>
      <c r="G139" s="4">
        <v>0.31277413063486947</v>
      </c>
      <c r="H139" s="4">
        <v>-0.12467854471074299</v>
      </c>
      <c r="I139" s="4">
        <v>0.41551959190510002</v>
      </c>
    </row>
    <row r="140" spans="1:9" x14ac:dyDescent="0.25">
      <c r="A140" t="s">
        <v>322</v>
      </c>
      <c r="B140" s="3">
        <v>354.305908203125</v>
      </c>
      <c r="C140" s="3">
        <v>20.370000839233398</v>
      </c>
      <c r="D140" s="4">
        <v>3.01754613922034E-3</v>
      </c>
      <c r="E140" s="4">
        <v>-6.1722630204883111E-2</v>
      </c>
      <c r="F140" s="2">
        <v>4</v>
      </c>
      <c r="G140" s="4">
        <v>0.3306115722067251</v>
      </c>
      <c r="H140" s="4">
        <v>-0.13311170362697811</v>
      </c>
      <c r="I140" s="4">
        <v>0.4129631775633742</v>
      </c>
    </row>
    <row r="141" spans="1:9" x14ac:dyDescent="0.25">
      <c r="A141" t="s">
        <v>323</v>
      </c>
      <c r="B141" s="3">
        <v>353.239990234375</v>
      </c>
      <c r="C141" s="3">
        <v>21.70999908447266</v>
      </c>
      <c r="D141" s="4">
        <v>-1.4917970311800871E-2</v>
      </c>
      <c r="E141" s="4">
        <v>1.448595661066987E-2</v>
      </c>
      <c r="F141" s="2">
        <v>4</v>
      </c>
      <c r="G141" s="4">
        <v>0.31984017745998661</v>
      </c>
      <c r="H141" s="4">
        <v>-0.13571970928144031</v>
      </c>
      <c r="I141" s="4">
        <v>0.41603089877846272</v>
      </c>
    </row>
    <row r="142" spans="1:9" x14ac:dyDescent="0.25">
      <c r="A142" t="s">
        <v>324</v>
      </c>
      <c r="B142" s="3">
        <v>358.58941650390619</v>
      </c>
      <c r="C142" s="3">
        <v>21.39999961853027</v>
      </c>
      <c r="D142" s="4">
        <v>-9.3567780976712145E-3</v>
      </c>
      <c r="E142" s="4">
        <v>0.113423537099768</v>
      </c>
      <c r="F142" s="2">
        <v>4</v>
      </c>
      <c r="G142" s="4">
        <v>0.33494181769639542</v>
      </c>
      <c r="H142" s="4">
        <v>-0.12263114677655421</v>
      </c>
      <c r="I142" s="4">
        <v>0.43955005475244452</v>
      </c>
    </row>
    <row r="143" spans="1:9" x14ac:dyDescent="0.25">
      <c r="A143" t="s">
        <v>325</v>
      </c>
      <c r="B143" s="3">
        <v>361.97634887695313</v>
      </c>
      <c r="C143" s="3">
        <v>19.219999313354489</v>
      </c>
      <c r="D143" s="4">
        <v>-1.311791823946673E-2</v>
      </c>
      <c r="E143" s="4">
        <v>7.4944083640015036E-2</v>
      </c>
      <c r="F143" s="2">
        <v>3</v>
      </c>
      <c r="G143" s="4">
        <v>0.35820656252014632</v>
      </c>
      <c r="H143" s="4">
        <v>-0.1143442625704969</v>
      </c>
      <c r="I143" s="4">
        <v>0.44698344848040139</v>
      </c>
    </row>
    <row r="144" spans="1:9" x14ac:dyDescent="0.25">
      <c r="A144" t="s">
        <v>326</v>
      </c>
      <c r="B144" s="3">
        <v>366.787841796875</v>
      </c>
      <c r="C144" s="3">
        <v>17.879999160766602</v>
      </c>
      <c r="D144" s="4">
        <v>-3.2754757450842442E-3</v>
      </c>
      <c r="E144" s="4">
        <v>3.8930860658699107E-2</v>
      </c>
      <c r="F144" s="2">
        <v>3</v>
      </c>
      <c r="G144" s="4">
        <v>0.42170673358997363</v>
      </c>
      <c r="H144" s="4">
        <v>-0.1025718737850109</v>
      </c>
      <c r="I144" s="4">
        <v>0.4548887808529738</v>
      </c>
    </row>
    <row r="145" spans="1:9" x14ac:dyDescent="0.25">
      <c r="A145" t="s">
        <v>327</v>
      </c>
      <c r="B145" s="3">
        <v>367.99319458007813</v>
      </c>
      <c r="C145" s="3">
        <v>17.20999908447266</v>
      </c>
      <c r="D145" s="4">
        <v>1.130641213030836E-2</v>
      </c>
      <c r="E145" s="4">
        <v>-0.10921328383441049</v>
      </c>
      <c r="F145" s="2">
        <v>3</v>
      </c>
      <c r="G145" s="4">
        <v>0.38350528285707169</v>
      </c>
      <c r="H145" s="4">
        <v>-9.9622709809567334E-2</v>
      </c>
      <c r="I145" s="4">
        <v>0.45709124121123801</v>
      </c>
    </row>
    <row r="146" spans="1:9" x14ac:dyDescent="0.25">
      <c r="A146" t="s">
        <v>328</v>
      </c>
      <c r="B146" s="3">
        <v>363.8790283203125</v>
      </c>
      <c r="C146" s="3">
        <v>19.319999694824219</v>
      </c>
      <c r="D146" s="4">
        <v>-1.2569961595395579E-2</v>
      </c>
      <c r="E146" s="4">
        <v>0.15757933352966799</v>
      </c>
      <c r="F146" s="2">
        <v>3</v>
      </c>
      <c r="G146" s="4">
        <v>0.40012191016388132</v>
      </c>
      <c r="H146" s="4">
        <v>-0.109688933649896</v>
      </c>
      <c r="I146" s="4">
        <v>0.45976564021411748</v>
      </c>
    </row>
    <row r="147" spans="1:9" x14ac:dyDescent="0.25">
      <c r="A147" t="s">
        <v>329</v>
      </c>
      <c r="B147" s="3">
        <v>368.51119995117188</v>
      </c>
      <c r="C147" s="3">
        <v>16.690000534057621</v>
      </c>
      <c r="D147" s="4">
        <v>-3.4750613246116169E-3</v>
      </c>
      <c r="E147" s="4">
        <v>3.7290265741434681E-2</v>
      </c>
      <c r="F147" s="2">
        <v>3</v>
      </c>
      <c r="G147" s="4">
        <v>0.41745941173798368</v>
      </c>
      <c r="H147" s="4">
        <v>-9.8355294326893272E-2</v>
      </c>
      <c r="I147" s="4">
        <v>0.46991268114861362</v>
      </c>
    </row>
    <row r="148" spans="1:9" x14ac:dyDescent="0.25">
      <c r="A148" t="s">
        <v>330</v>
      </c>
      <c r="B148" s="3">
        <v>369.7962646484375</v>
      </c>
      <c r="C148" s="3">
        <v>16.090000152587891</v>
      </c>
      <c r="D148" s="4">
        <v>7.1353566772394128E-3</v>
      </c>
      <c r="E148" s="4">
        <v>-5.5196740819555057E-2</v>
      </c>
      <c r="F148" s="2">
        <v>2</v>
      </c>
      <c r="G148" s="4">
        <v>0.402861157487306</v>
      </c>
      <c r="H148" s="4">
        <v>-9.521109740454603E-2</v>
      </c>
      <c r="I148" s="4">
        <v>0.46074888573209583</v>
      </c>
    </row>
    <row r="149" spans="1:9" x14ac:dyDescent="0.25">
      <c r="A149" t="s">
        <v>331</v>
      </c>
      <c r="B149" s="3">
        <v>367.17633056640619</v>
      </c>
      <c r="C149" s="3">
        <v>17.030000686645511</v>
      </c>
      <c r="D149" s="4">
        <v>5.5379816921665706E-3</v>
      </c>
      <c r="E149" s="4">
        <v>-3.7853110023407632E-2</v>
      </c>
      <c r="F149" s="2">
        <v>3</v>
      </c>
      <c r="G149" s="4">
        <v>0.37899790611044631</v>
      </c>
      <c r="H149" s="4">
        <v>-0.10162134950703031</v>
      </c>
      <c r="I149" s="4">
        <v>0.46023757885873301</v>
      </c>
    </row>
    <row r="150" spans="1:9" x14ac:dyDescent="0.25">
      <c r="A150" t="s">
        <v>332</v>
      </c>
      <c r="B150" s="3">
        <v>365.15411376953119</v>
      </c>
      <c r="C150" s="3">
        <v>17.70000076293945</v>
      </c>
      <c r="D150" s="4">
        <v>5.1000213697900421E-3</v>
      </c>
      <c r="E150" s="4">
        <v>1.432664693808805E-2</v>
      </c>
      <c r="F150" s="2">
        <v>3</v>
      </c>
      <c r="G150" s="4">
        <v>0.31914725196995009</v>
      </c>
      <c r="H150" s="4">
        <v>-0.1065691531799368</v>
      </c>
      <c r="I150" s="4">
        <v>0.44383699080781858</v>
      </c>
    </row>
    <row r="151" spans="1:9" x14ac:dyDescent="0.25">
      <c r="A151" t="s">
        <v>333</v>
      </c>
      <c r="B151" s="3">
        <v>363.30126953125</v>
      </c>
      <c r="C151" s="3">
        <v>17.45000076293945</v>
      </c>
      <c r="D151" s="4">
        <v>1.6755469862642199E-2</v>
      </c>
      <c r="E151" s="4">
        <v>-5.624656684978524E-2</v>
      </c>
      <c r="F151" s="2">
        <v>3</v>
      </c>
      <c r="G151" s="4">
        <v>0.30212090506416622</v>
      </c>
      <c r="H151" s="4">
        <v>-0.11110254917469781</v>
      </c>
      <c r="I151" s="4">
        <v>0.43911748433657588</v>
      </c>
    </row>
    <row r="152" spans="1:9" x14ac:dyDescent="0.25">
      <c r="A152" t="s">
        <v>334</v>
      </c>
      <c r="B152" s="3">
        <v>357.31430053710938</v>
      </c>
      <c r="C152" s="3">
        <v>18.489999771118161</v>
      </c>
      <c r="D152" s="4">
        <v>-2.9465022622692238E-3</v>
      </c>
      <c r="E152" s="4">
        <v>-4.8439264239749091E-3</v>
      </c>
      <c r="F152" s="2">
        <v>3</v>
      </c>
      <c r="G152" s="4">
        <v>0.27998182210942241</v>
      </c>
      <c r="H152" s="4">
        <v>-0.12575100191456351</v>
      </c>
      <c r="I152" s="4">
        <v>0.41646346919433103</v>
      </c>
    </row>
    <row r="153" spans="1:9" x14ac:dyDescent="0.25">
      <c r="A153" t="s">
        <v>335</v>
      </c>
      <c r="B153" s="3">
        <v>358.3702392578125</v>
      </c>
      <c r="C153" s="3">
        <v>18.579999923706051</v>
      </c>
      <c r="D153" s="4">
        <v>1.360866344525968E-2</v>
      </c>
      <c r="E153" s="4">
        <v>-6.0667377213471707E-2</v>
      </c>
      <c r="F153" s="2">
        <v>3</v>
      </c>
      <c r="G153" s="4">
        <v>0.32412686052263601</v>
      </c>
      <c r="H153" s="4">
        <v>-0.1231674127124894</v>
      </c>
      <c r="I153" s="4">
        <v>0.41827260734038618</v>
      </c>
    </row>
    <row r="154" spans="1:9" x14ac:dyDescent="0.25">
      <c r="A154" t="s">
        <v>336</v>
      </c>
      <c r="B154" s="3">
        <v>353.55877685546881</v>
      </c>
      <c r="C154" s="3">
        <v>19.780000686645511</v>
      </c>
      <c r="D154" s="4">
        <v>-1.7549742134043141E-2</v>
      </c>
      <c r="E154" s="4">
        <v>0.1232254401523627</v>
      </c>
      <c r="F154" s="2">
        <v>4</v>
      </c>
      <c r="G154" s="4">
        <v>0.3369967774739846</v>
      </c>
      <c r="H154" s="4">
        <v>-0.13493972682992539</v>
      </c>
      <c r="I154" s="4">
        <v>0.41984589618922152</v>
      </c>
    </row>
    <row r="155" spans="1:9" x14ac:dyDescent="0.25">
      <c r="A155" t="s">
        <v>337</v>
      </c>
      <c r="B155" s="3">
        <v>359.87448120117188</v>
      </c>
      <c r="C155" s="3">
        <v>17.610000610351559</v>
      </c>
      <c r="D155" s="4">
        <v>8.345785486070012E-3</v>
      </c>
      <c r="E155" s="4">
        <v>5.1369948765045406E-3</v>
      </c>
      <c r="F155" s="2">
        <v>3</v>
      </c>
      <c r="G155" s="4">
        <v>0.3378039234371597</v>
      </c>
      <c r="H155" s="4">
        <v>-0.11948694985420689</v>
      </c>
      <c r="I155" s="4">
        <v>0.42641390903526649</v>
      </c>
    </row>
    <row r="156" spans="1:9" x14ac:dyDescent="0.25">
      <c r="A156" t="s">
        <v>338</v>
      </c>
      <c r="B156" s="3">
        <v>356.89590454101563</v>
      </c>
      <c r="C156" s="3">
        <v>17.520000457763668</v>
      </c>
      <c r="D156" s="4">
        <v>7.260650951372849E-4</v>
      </c>
      <c r="E156" s="4">
        <v>1.0380640345549089E-2</v>
      </c>
      <c r="F156" s="2">
        <v>3</v>
      </c>
      <c r="G156" s="4">
        <v>0.28848482377866919</v>
      </c>
      <c r="H156" s="4">
        <v>-0.12677470088165799</v>
      </c>
      <c r="I156" s="4">
        <v>0.42747589101073902</v>
      </c>
    </row>
    <row r="157" spans="1:9" x14ac:dyDescent="0.25">
      <c r="A157" t="s">
        <v>339</v>
      </c>
      <c r="B157" s="3">
        <v>356.636962890625</v>
      </c>
      <c r="C157" s="3">
        <v>17.340000152587891</v>
      </c>
      <c r="D157" s="4">
        <v>8.3653663874128092E-3</v>
      </c>
      <c r="E157" s="4">
        <v>-4.8298528755794101E-2</v>
      </c>
      <c r="F157" s="2">
        <v>3</v>
      </c>
      <c r="G157" s="4">
        <v>0.31316210646111742</v>
      </c>
      <c r="H157" s="4">
        <v>-0.1274082592868947</v>
      </c>
      <c r="I157" s="4">
        <v>0.41654220565182531</v>
      </c>
    </row>
    <row r="158" spans="1:9" x14ac:dyDescent="0.25">
      <c r="A158" t="s">
        <v>340</v>
      </c>
      <c r="B158" s="3">
        <v>353.67831420898438</v>
      </c>
      <c r="C158" s="3">
        <v>18.219999313354489</v>
      </c>
      <c r="D158" s="4">
        <v>2.3432314747369181E-3</v>
      </c>
      <c r="E158" s="4">
        <v>-3.8014846906072153E-2</v>
      </c>
      <c r="F158" s="2">
        <v>3</v>
      </c>
      <c r="G158" s="4">
        <v>0.3027904819984768</v>
      </c>
      <c r="H158" s="4">
        <v>-0.13464725207761991</v>
      </c>
      <c r="I158" s="4">
        <v>0.40399598324041702</v>
      </c>
    </row>
    <row r="159" spans="1:9" x14ac:dyDescent="0.25">
      <c r="A159" t="s">
        <v>341</v>
      </c>
      <c r="B159" s="3">
        <v>352.85150146484381</v>
      </c>
      <c r="C159" s="3">
        <v>18.940000534057621</v>
      </c>
      <c r="D159" s="4">
        <v>-1.5016220973946731E-2</v>
      </c>
      <c r="E159" s="4">
        <v>0.12071011606950301</v>
      </c>
      <c r="F159" s="2">
        <v>3</v>
      </c>
      <c r="G159" s="4">
        <v>0.2943666320449565</v>
      </c>
      <c r="H159" s="4">
        <v>-0.13667023355942079</v>
      </c>
      <c r="I159" s="4">
        <v>0.40619844359868101</v>
      </c>
    </row>
    <row r="160" spans="1:9" x14ac:dyDescent="0.25">
      <c r="A160" t="s">
        <v>342</v>
      </c>
      <c r="B160" s="3">
        <v>358.23077392578119</v>
      </c>
      <c r="C160" s="3">
        <v>16.89999961853027</v>
      </c>
      <c r="D160" s="4">
        <v>4.7498017206861753E-3</v>
      </c>
      <c r="E160" s="4">
        <v>-1.7441926226863139E-2</v>
      </c>
      <c r="F160" s="2">
        <v>3</v>
      </c>
      <c r="G160" s="4">
        <v>0.29270371897845782</v>
      </c>
      <c r="H160" s="4">
        <v>-0.1235086457015209</v>
      </c>
      <c r="I160" s="4">
        <v>0.41469369927702288</v>
      </c>
    </row>
    <row r="161" spans="1:9" x14ac:dyDescent="0.25">
      <c r="A161" t="s">
        <v>343</v>
      </c>
      <c r="B161" s="3">
        <v>356.53729248046881</v>
      </c>
      <c r="C161" s="3">
        <v>17.20000076293945</v>
      </c>
      <c r="D161" s="4">
        <v>1.397094967017232E-4</v>
      </c>
      <c r="E161" s="4">
        <v>-1.9384272225830061E-2</v>
      </c>
      <c r="F161" s="2">
        <v>3</v>
      </c>
      <c r="G161" s="4">
        <v>0.27075763190580032</v>
      </c>
      <c r="H161" s="4">
        <v>-0.1276521251385746</v>
      </c>
      <c r="I161" s="4">
        <v>0.4229528656079693</v>
      </c>
    </row>
    <row r="162" spans="1:9" x14ac:dyDescent="0.25">
      <c r="A162" t="s">
        <v>344</v>
      </c>
      <c r="B162" s="3">
        <v>356.48748779296881</v>
      </c>
      <c r="C162" s="3">
        <v>17.54000091552734</v>
      </c>
      <c r="D162" s="4">
        <v>-1.8324486553266909E-2</v>
      </c>
      <c r="E162" s="4">
        <v>0.15852050976095719</v>
      </c>
      <c r="F162" s="2">
        <v>3</v>
      </c>
      <c r="G162" s="4">
        <v>0.24782892238471629</v>
      </c>
      <c r="H162" s="4">
        <v>-0.12777398339636439</v>
      </c>
      <c r="I162" s="4">
        <v>0.42216634120863938</v>
      </c>
    </row>
    <row r="163" spans="1:9" x14ac:dyDescent="0.25">
      <c r="A163" t="s">
        <v>345</v>
      </c>
      <c r="B163" s="3">
        <v>363.14187622070313</v>
      </c>
      <c r="C163" s="3">
        <v>15.14000034332275</v>
      </c>
      <c r="D163" s="4">
        <v>-1.441050201446703E-2</v>
      </c>
      <c r="E163" s="4">
        <v>7.2997924288260574E-2</v>
      </c>
      <c r="F163" s="2">
        <v>2</v>
      </c>
      <c r="G163" s="4">
        <v>0.26098946398400091</v>
      </c>
      <c r="H163" s="4">
        <v>-0.1114925404004552</v>
      </c>
      <c r="I163" s="4">
        <v>0.46035556351988682</v>
      </c>
    </row>
    <row r="164" spans="1:9" x14ac:dyDescent="0.25">
      <c r="A164" t="s">
        <v>346</v>
      </c>
      <c r="B164" s="3">
        <v>368.45144653320313</v>
      </c>
      <c r="C164" s="3">
        <v>14.10999965667725</v>
      </c>
      <c r="D164" s="4">
        <v>-2.1312972324459829E-3</v>
      </c>
      <c r="E164" s="4">
        <v>7.857118334088975E-3</v>
      </c>
      <c r="F164" s="2">
        <v>2</v>
      </c>
      <c r="G164" s="4">
        <v>0.28938982986045958</v>
      </c>
      <c r="H164" s="4">
        <v>-9.8501494369021003E-2</v>
      </c>
      <c r="I164" s="4">
        <v>0.45787776561056792</v>
      </c>
    </row>
    <row r="165" spans="1:9" x14ac:dyDescent="0.25">
      <c r="A165" t="s">
        <v>347</v>
      </c>
      <c r="B165" s="3">
        <v>369.2384033203125</v>
      </c>
      <c r="C165" s="3">
        <v>14</v>
      </c>
      <c r="D165" s="4">
        <v>1.042476447478569E-3</v>
      </c>
      <c r="E165" s="4">
        <v>1.522842920434297E-2</v>
      </c>
      <c r="F165" s="2">
        <v>2</v>
      </c>
      <c r="G165" s="4">
        <v>0.28424260153295577</v>
      </c>
      <c r="H165" s="4">
        <v>-9.6576029360672E-2</v>
      </c>
      <c r="I165" s="4">
        <v>0.4622434381234366</v>
      </c>
    </row>
    <row r="166" spans="1:9" x14ac:dyDescent="0.25">
      <c r="A166" t="s">
        <v>348</v>
      </c>
      <c r="B166" s="3">
        <v>368.8538818359375</v>
      </c>
      <c r="C166" s="3">
        <v>13.789999961853029</v>
      </c>
      <c r="D166" s="4">
        <v>-1.7123046776050699E-2</v>
      </c>
      <c r="E166" s="4">
        <v>7.566304915127442E-2</v>
      </c>
      <c r="F166" s="2">
        <v>2</v>
      </c>
      <c r="G166" s="4">
        <v>0.26154025678983372</v>
      </c>
      <c r="H166" s="4">
        <v>-9.7516846792137346E-2</v>
      </c>
      <c r="I166" s="4">
        <v>0.48005984210819741</v>
      </c>
    </row>
    <row r="167" spans="1:9" x14ac:dyDescent="0.25">
      <c r="A167" t="s">
        <v>349</v>
      </c>
      <c r="B167" s="3">
        <v>375.27981567382813</v>
      </c>
      <c r="C167" s="3">
        <v>12.819999694824221</v>
      </c>
      <c r="D167" s="4">
        <v>8.1772157212158803E-3</v>
      </c>
      <c r="E167" s="4">
        <v>-4.8961414675435133E-2</v>
      </c>
      <c r="F167" s="2">
        <v>1</v>
      </c>
      <c r="G167" s="4">
        <v>0.29370034347761259</v>
      </c>
      <c r="H167" s="4">
        <v>-8.1794368819398833E-2</v>
      </c>
      <c r="I167" s="4">
        <v>0.48772908513337471</v>
      </c>
    </row>
    <row r="168" spans="1:9" x14ac:dyDescent="0.25">
      <c r="A168" t="s">
        <v>350</v>
      </c>
      <c r="B168" s="3">
        <v>372.2359619140625</v>
      </c>
      <c r="C168" s="3">
        <v>13.47999954223633</v>
      </c>
      <c r="D168" s="4">
        <v>3.8091892926608311E-3</v>
      </c>
      <c r="E168" s="4">
        <v>-5.2705553346921168E-2</v>
      </c>
      <c r="F168" s="2">
        <v>2</v>
      </c>
      <c r="G168" s="4">
        <v>0.21284040397692691</v>
      </c>
      <c r="H168" s="4">
        <v>-8.9241834806048637E-2</v>
      </c>
      <c r="I168" s="4">
        <v>0.47817196750464791</v>
      </c>
    </row>
    <row r="169" spans="1:9" x14ac:dyDescent="0.25">
      <c r="A169" t="s">
        <v>351</v>
      </c>
      <c r="B169" s="3">
        <v>370.82342529296881</v>
      </c>
      <c r="C169" s="3">
        <v>14.22999954223633</v>
      </c>
      <c r="D169" s="4">
        <v>-1.108852155840079E-2</v>
      </c>
      <c r="E169" s="4">
        <v>3.1159372866542471E-2</v>
      </c>
      <c r="F169" s="2">
        <v>2</v>
      </c>
      <c r="G169" s="4">
        <v>0.22259882776368661</v>
      </c>
      <c r="H169" s="4">
        <v>-9.2697920173731685E-2</v>
      </c>
      <c r="I169" s="4">
        <v>0.48253764001751648</v>
      </c>
    </row>
    <row r="170" spans="1:9" x14ac:dyDescent="0.25">
      <c r="A170" t="s">
        <v>352</v>
      </c>
      <c r="B170" s="3">
        <v>374.98141479492188</v>
      </c>
      <c r="C170" s="3">
        <v>13.80000019073486</v>
      </c>
      <c r="D170" s="4">
        <v>1.178281460013708E-2</v>
      </c>
      <c r="E170" s="4">
        <v>-2.8901706222559391E-3</v>
      </c>
      <c r="F170" s="2">
        <v>2</v>
      </c>
      <c r="G170" s="4">
        <v>0.26333606343149701</v>
      </c>
      <c r="H170" s="4">
        <v>-8.2524473013436017E-2</v>
      </c>
      <c r="I170" s="4">
        <v>0.48466136391828618</v>
      </c>
    </row>
    <row r="171" spans="1:9" x14ac:dyDescent="0.25">
      <c r="A171" t="s">
        <v>353</v>
      </c>
      <c r="B171" s="3">
        <v>370.61453247070313</v>
      </c>
      <c r="C171" s="3">
        <v>13.840000152587891</v>
      </c>
      <c r="D171" s="4">
        <v>1.397502454988375E-3</v>
      </c>
      <c r="E171" s="4">
        <v>-3.8888852831757137E-2</v>
      </c>
      <c r="F171" s="2">
        <v>2</v>
      </c>
      <c r="G171" s="4">
        <v>0.25509684596419341</v>
      </c>
      <c r="H171" s="4">
        <v>-9.3209022976777689E-2</v>
      </c>
      <c r="I171" s="4">
        <v>0.4742783536614823</v>
      </c>
    </row>
    <row r="172" spans="1:9" x14ac:dyDescent="0.25">
      <c r="A172" t="s">
        <v>354</v>
      </c>
      <c r="B172" s="3">
        <v>370.09732055664063</v>
      </c>
      <c r="C172" s="3">
        <v>14.39999961853027</v>
      </c>
      <c r="D172" s="4">
        <v>-7.1515451501358296E-3</v>
      </c>
      <c r="E172" s="4">
        <v>-3.460220857774976E-3</v>
      </c>
      <c r="F172" s="2">
        <v>2</v>
      </c>
      <c r="G172" s="4">
        <v>0.27866477373071641</v>
      </c>
      <c r="H172" s="4">
        <v>-9.4474497090148768E-2</v>
      </c>
      <c r="I172" s="4">
        <v>0.46641238951765712</v>
      </c>
    </row>
    <row r="173" spans="1:9" x14ac:dyDescent="0.25">
      <c r="A173" t="s">
        <v>355</v>
      </c>
      <c r="B173" s="3">
        <v>372.76315307617188</v>
      </c>
      <c r="C173" s="3">
        <v>14.44999980926514</v>
      </c>
      <c r="D173" s="4">
        <v>-8.8079877655611316E-3</v>
      </c>
      <c r="E173" s="4">
        <v>3.140610800820931E-2</v>
      </c>
      <c r="F173" s="2">
        <v>2</v>
      </c>
      <c r="G173" s="4">
        <v>0.27862496374175277</v>
      </c>
      <c r="H173" s="4">
        <v>-8.7951944240289515E-2</v>
      </c>
      <c r="I173" s="4">
        <v>0.485212039020396</v>
      </c>
    </row>
    <row r="174" spans="1:9" x14ac:dyDescent="0.25">
      <c r="A174" t="s">
        <v>356</v>
      </c>
      <c r="B174" s="3">
        <v>376.07562255859381</v>
      </c>
      <c r="C174" s="3">
        <v>14.010000228881839</v>
      </c>
      <c r="D174" s="4">
        <v>1.2713283882583859E-3</v>
      </c>
      <c r="E174" s="4">
        <v>7.0282663527094114E-2</v>
      </c>
      <c r="F174" s="2">
        <v>2</v>
      </c>
      <c r="G174" s="4">
        <v>0.27176220018002262</v>
      </c>
      <c r="H174" s="4">
        <v>-7.9847250076516052E-2</v>
      </c>
      <c r="I174" s="4">
        <v>0.4918194200951882</v>
      </c>
    </row>
    <row r="175" spans="1:9" x14ac:dyDescent="0.25">
      <c r="A175" t="s">
        <v>357</v>
      </c>
      <c r="B175" s="3">
        <v>375.59811401367188</v>
      </c>
      <c r="C175" s="3">
        <v>13.090000152587891</v>
      </c>
      <c r="D175" s="4">
        <v>-1.058224505762206E-3</v>
      </c>
      <c r="E175" s="4">
        <v>-3.5372111498234382E-2</v>
      </c>
      <c r="F175" s="2">
        <v>1</v>
      </c>
      <c r="G175" s="4">
        <v>0.27069898567908202</v>
      </c>
      <c r="H175" s="4">
        <v>-8.1015581056685826E-2</v>
      </c>
      <c r="I175" s="4">
        <v>0.4977975096354641</v>
      </c>
    </row>
    <row r="176" spans="1:9" x14ac:dyDescent="0.25">
      <c r="A176" t="s">
        <v>358</v>
      </c>
      <c r="B176" s="3">
        <v>375.99600219726563</v>
      </c>
      <c r="C176" s="3">
        <v>13.569999694824221</v>
      </c>
      <c r="D176" s="4">
        <v>2.998501115778041E-3</v>
      </c>
      <c r="E176" s="4">
        <v>-2.2334323995730428E-2</v>
      </c>
      <c r="F176" s="2">
        <v>2</v>
      </c>
      <c r="G176" s="4">
        <v>0.26464993487184268</v>
      </c>
      <c r="H176" s="4">
        <v>-8.0042059019269529E-2</v>
      </c>
      <c r="I176" s="4">
        <v>0.49343195714768312</v>
      </c>
    </row>
    <row r="177" spans="1:9" x14ac:dyDescent="0.25">
      <c r="A177" t="s">
        <v>359</v>
      </c>
      <c r="B177" s="3">
        <v>374.8719482421875</v>
      </c>
      <c r="C177" s="3">
        <v>13.88000011444092</v>
      </c>
      <c r="D177" s="4">
        <v>5.5766845908959972E-3</v>
      </c>
      <c r="E177" s="4">
        <v>-3.9446346183253489E-2</v>
      </c>
      <c r="F177" s="2">
        <v>2</v>
      </c>
      <c r="G177" s="4">
        <v>0.24682784132634381</v>
      </c>
      <c r="H177" s="4">
        <v>-8.2792307309203172E-2</v>
      </c>
      <c r="I177" s="4">
        <v>0.48450413105347279</v>
      </c>
    </row>
    <row r="178" spans="1:9" x14ac:dyDescent="0.25">
      <c r="A178" t="s">
        <v>360</v>
      </c>
      <c r="B178" s="3">
        <v>372.79299926757813</v>
      </c>
      <c r="C178" s="3">
        <v>14.44999980926514</v>
      </c>
      <c r="D178" s="4">
        <v>2.183988849809548E-2</v>
      </c>
      <c r="E178" s="4">
        <v>-4.1777196129195282E-2</v>
      </c>
      <c r="F178" s="2">
        <v>2</v>
      </c>
      <c r="G178" s="4">
        <v>0.22769330744952709</v>
      </c>
      <c r="H178" s="4">
        <v>-8.7878918887275836E-2</v>
      </c>
      <c r="I178" s="4">
        <v>0.47537958384061429</v>
      </c>
    </row>
    <row r="179" spans="1:9" x14ac:dyDescent="0.25">
      <c r="A179" t="s">
        <v>361</v>
      </c>
      <c r="B179" s="3">
        <v>364.82525634765619</v>
      </c>
      <c r="C179" s="3">
        <v>15.079999923706049</v>
      </c>
      <c r="D179" s="4">
        <v>7.5270855317990382E-3</v>
      </c>
      <c r="E179" s="4">
        <v>-3.8265329706127171E-2</v>
      </c>
      <c r="F179" s="2">
        <v>2</v>
      </c>
      <c r="G179" s="4">
        <v>0.15220804485388381</v>
      </c>
      <c r="H179" s="4">
        <v>-0.10737377608798999</v>
      </c>
      <c r="I179" s="4">
        <v>0.44619680405598378</v>
      </c>
    </row>
    <row r="180" spans="1:9" x14ac:dyDescent="0.25">
      <c r="A180" t="s">
        <v>362</v>
      </c>
      <c r="B180" s="3">
        <v>362.09970092773438</v>
      </c>
      <c r="C180" s="3">
        <v>15.680000305175779</v>
      </c>
      <c r="D180" s="4">
        <v>7.7514751337628418E-3</v>
      </c>
      <c r="E180" s="4">
        <v>-8.8372115717505695E-2</v>
      </c>
      <c r="F180" s="2">
        <v>2</v>
      </c>
      <c r="G180" s="4">
        <v>0.1638214453091513</v>
      </c>
      <c r="H180" s="4">
        <v>-0.11404245431192681</v>
      </c>
      <c r="I180" s="4">
        <v>0.43844882457331219</v>
      </c>
    </row>
    <row r="181" spans="1:9" x14ac:dyDescent="0.25">
      <c r="A181" t="s">
        <v>363</v>
      </c>
      <c r="B181" s="3">
        <v>359.31448364257813</v>
      </c>
      <c r="C181" s="3">
        <v>17.20000076293945</v>
      </c>
      <c r="D181" s="4">
        <v>-2.1375687463054401E-2</v>
      </c>
      <c r="E181" s="4">
        <v>7.6345510366165659E-2</v>
      </c>
      <c r="F181" s="2">
        <v>3</v>
      </c>
      <c r="G181" s="4">
        <v>0.15821517076714001</v>
      </c>
      <c r="H181" s="4">
        <v>-0.12085710857384099</v>
      </c>
      <c r="I181" s="4">
        <v>0.46597969907670111</v>
      </c>
    </row>
    <row r="182" spans="1:9" x14ac:dyDescent="0.25">
      <c r="A182" t="s">
        <v>364</v>
      </c>
      <c r="B182" s="3">
        <v>367.162841796875</v>
      </c>
      <c r="C182" s="3">
        <v>15.97999954223633</v>
      </c>
      <c r="D182" s="4">
        <v>1.576860398928703E-2</v>
      </c>
      <c r="E182" s="4">
        <v>-5.8338232832990562E-2</v>
      </c>
      <c r="F182" s="2">
        <v>2</v>
      </c>
      <c r="G182" s="4">
        <v>0.18253493268032669</v>
      </c>
      <c r="H182" s="4">
        <v>-0.1016543527851818</v>
      </c>
      <c r="I182" s="4">
        <v>0.45606862746451271</v>
      </c>
    </row>
    <row r="183" spans="1:9" x14ac:dyDescent="0.25">
      <c r="A183" t="s">
        <v>365</v>
      </c>
      <c r="B183" s="3">
        <v>361.46307373046881</v>
      </c>
      <c r="C183" s="3">
        <v>16.969999313354489</v>
      </c>
      <c r="D183" s="4">
        <v>-1.4290083811552281E-3</v>
      </c>
      <c r="E183" s="4">
        <v>-9.3403301372344538E-3</v>
      </c>
      <c r="F183" s="2">
        <v>3</v>
      </c>
      <c r="G183" s="4">
        <v>0.1335279772567495</v>
      </c>
      <c r="H183" s="4">
        <v>-0.1156001045054029</v>
      </c>
      <c r="I183" s="4">
        <v>0.44167389867830181</v>
      </c>
    </row>
    <row r="184" spans="1:9" x14ac:dyDescent="0.25">
      <c r="A184" t="s">
        <v>366</v>
      </c>
      <c r="B184" s="3">
        <v>361.9803466796875</v>
      </c>
      <c r="C184" s="3">
        <v>17.129999160766602</v>
      </c>
      <c r="D184" s="4">
        <v>1.6111470811419389E-2</v>
      </c>
      <c r="E184" s="4">
        <v>-9.8265944387885273E-3</v>
      </c>
      <c r="F184" s="2">
        <v>3</v>
      </c>
      <c r="G184" s="4">
        <v>0.11301772327311729</v>
      </c>
      <c r="H184" s="4">
        <v>-0.11433448105593171</v>
      </c>
      <c r="I184" s="4">
        <v>0.43392591919563023</v>
      </c>
    </row>
    <row r="185" spans="1:9" x14ac:dyDescent="0.25">
      <c r="A185" t="s">
        <v>367</v>
      </c>
      <c r="B185" s="3">
        <v>356.24078369140619</v>
      </c>
      <c r="C185" s="3">
        <v>17.29999923706055</v>
      </c>
      <c r="D185" s="4">
        <v>-1.2548805544848609E-3</v>
      </c>
      <c r="E185" s="4">
        <v>-3.2979327709160122E-2</v>
      </c>
      <c r="F185" s="2">
        <v>3</v>
      </c>
      <c r="G185" s="4">
        <v>9.8003918775933174E-2</v>
      </c>
      <c r="H185" s="4">
        <v>-0.1283775999135045</v>
      </c>
      <c r="I185" s="4">
        <v>0.41355310086914382</v>
      </c>
    </row>
    <row r="186" spans="1:9" x14ac:dyDescent="0.25">
      <c r="A186" t="s">
        <v>368</v>
      </c>
      <c r="B186" s="3">
        <v>356.68838500976563</v>
      </c>
      <c r="C186" s="3">
        <v>17.889999389648441</v>
      </c>
      <c r="D186" s="4">
        <v>-1.09231208752375E-2</v>
      </c>
      <c r="E186" s="4">
        <v>6.6150098783150257E-2</v>
      </c>
      <c r="F186" s="2">
        <v>3</v>
      </c>
      <c r="G186" s="4">
        <v>8.684400589508634E-2</v>
      </c>
      <c r="H186" s="4">
        <v>-0.12728244362244881</v>
      </c>
      <c r="I186" s="4">
        <v>0.43282468901649818</v>
      </c>
    </row>
    <row r="187" spans="1:9" x14ac:dyDescent="0.25">
      <c r="A187" t="s">
        <v>369</v>
      </c>
      <c r="B187" s="3">
        <v>360.6275634765625</v>
      </c>
      <c r="C187" s="3">
        <v>16.780000686645511</v>
      </c>
      <c r="D187" s="4">
        <v>-1.058884522408488E-2</v>
      </c>
      <c r="E187" s="4">
        <v>1.9441167677507479E-2</v>
      </c>
      <c r="F187" s="2">
        <v>3</v>
      </c>
      <c r="G187" s="4">
        <v>9.6273454129842673E-2</v>
      </c>
      <c r="H187" s="4">
        <v>-0.11764436638148699</v>
      </c>
      <c r="I187" s="4">
        <v>0.44509557387685178</v>
      </c>
    </row>
    <row r="188" spans="1:9" x14ac:dyDescent="0.25">
      <c r="A188" t="s">
        <v>370</v>
      </c>
      <c r="B188" s="3">
        <v>364.487060546875</v>
      </c>
      <c r="C188" s="3">
        <v>16.45999908447266</v>
      </c>
      <c r="D188" s="4">
        <v>-1.0611591112404169E-2</v>
      </c>
      <c r="E188" s="4">
        <v>0.110661229650443</v>
      </c>
      <c r="F188" s="2">
        <v>3</v>
      </c>
      <c r="G188" s="4">
        <v>0.1169600536731334</v>
      </c>
      <c r="H188" s="4">
        <v>-0.10820124741937889</v>
      </c>
      <c r="I188" s="4">
        <v>0.45587202637095209</v>
      </c>
    </row>
    <row r="189" spans="1:9" x14ac:dyDescent="0.25">
      <c r="A189" t="s">
        <v>371</v>
      </c>
      <c r="B189" s="3">
        <v>368.39633178710938</v>
      </c>
      <c r="C189" s="3">
        <v>14.819999694824221</v>
      </c>
      <c r="D189" s="4">
        <v>1.1222146411624671E-2</v>
      </c>
      <c r="E189" s="4">
        <v>-1.3477397276295819E-3</v>
      </c>
      <c r="F189" s="2">
        <v>2</v>
      </c>
      <c r="G189" s="4">
        <v>0.1509211097860812</v>
      </c>
      <c r="H189" s="4">
        <v>-9.8636344867531034E-2</v>
      </c>
      <c r="I189" s="4">
        <v>0.45705187298249078</v>
      </c>
    </row>
    <row r="190" spans="1:9" x14ac:dyDescent="0.25">
      <c r="A190" t="s">
        <v>372</v>
      </c>
      <c r="B190" s="3">
        <v>364.30801391601563</v>
      </c>
      <c r="C190" s="3">
        <v>14.840000152587891</v>
      </c>
      <c r="D190" s="4">
        <v>-6.3755993615244311E-3</v>
      </c>
      <c r="E190" s="4">
        <v>-6.3722410383196593E-2</v>
      </c>
      <c r="F190" s="2">
        <v>2</v>
      </c>
      <c r="G190" s="4">
        <v>0.13168833904487329</v>
      </c>
      <c r="H190" s="4">
        <v>-0.10863932486941121</v>
      </c>
      <c r="I190" s="4">
        <v>0.447337402463863</v>
      </c>
    </row>
    <row r="191" spans="1:9" x14ac:dyDescent="0.25">
      <c r="A191" t="s">
        <v>373</v>
      </c>
      <c r="B191" s="3">
        <v>366.64559936523438</v>
      </c>
      <c r="C191" s="3">
        <v>15.85000038146973</v>
      </c>
      <c r="D191" s="4">
        <v>1.8483035217082831E-3</v>
      </c>
      <c r="E191" s="4">
        <v>-6.8922090485168397E-3</v>
      </c>
      <c r="F191" s="2">
        <v>2</v>
      </c>
      <c r="G191" s="4">
        <v>0.17073899674744999</v>
      </c>
      <c r="H191" s="4">
        <v>-0.1029199015666029</v>
      </c>
      <c r="I191" s="4">
        <v>0.47235111082918563</v>
      </c>
    </row>
    <row r="192" spans="1:9" x14ac:dyDescent="0.25">
      <c r="A192" t="s">
        <v>374</v>
      </c>
      <c r="B192" s="3">
        <v>365.96917724609381</v>
      </c>
      <c r="C192" s="3">
        <v>15.960000038146971</v>
      </c>
      <c r="D192" s="4">
        <v>-1.099469518225105E-2</v>
      </c>
      <c r="E192" s="4">
        <v>-1.876155934997459E-3</v>
      </c>
      <c r="F192" s="2">
        <v>2</v>
      </c>
      <c r="G192" s="4">
        <v>0.15535246884653581</v>
      </c>
      <c r="H192" s="4">
        <v>-0.1045749188974306</v>
      </c>
      <c r="I192" s="4">
        <v>0.46483922069390943</v>
      </c>
    </row>
    <row r="193" spans="1:9" x14ac:dyDescent="0.25">
      <c r="A193" t="s">
        <v>375</v>
      </c>
      <c r="B193" s="3">
        <v>370.03762817382813</v>
      </c>
      <c r="C193" s="3">
        <v>15.989999771118161</v>
      </c>
      <c r="D193" s="4">
        <v>-8.5023989784593912E-3</v>
      </c>
      <c r="E193" s="4">
        <v>1.395049505190005E-2</v>
      </c>
      <c r="F193" s="2">
        <v>2</v>
      </c>
      <c r="G193" s="4">
        <v>0.16442021675279911</v>
      </c>
      <c r="H193" s="4">
        <v>-9.4620547796176235E-2</v>
      </c>
      <c r="I193" s="4">
        <v>0.46566511332198651</v>
      </c>
    </row>
    <row r="194" spans="1:9" x14ac:dyDescent="0.25">
      <c r="A194" t="s">
        <v>376</v>
      </c>
      <c r="B194" s="3">
        <v>373.2108154296875</v>
      </c>
      <c r="C194" s="3">
        <v>15.77000045776367</v>
      </c>
      <c r="D194" s="4">
        <v>8.466856226390318E-3</v>
      </c>
      <c r="E194" s="4">
        <v>-7.7777771581063693E-2</v>
      </c>
      <c r="F194" s="2">
        <v>2</v>
      </c>
      <c r="G194" s="4">
        <v>0.16481203130695479</v>
      </c>
      <c r="H194" s="4">
        <v>-8.685663861313353E-2</v>
      </c>
      <c r="I194" s="4">
        <v>0.47600887537513081</v>
      </c>
    </row>
    <row r="195" spans="1:9" x14ac:dyDescent="0.25">
      <c r="A195" t="s">
        <v>377</v>
      </c>
      <c r="B195" s="3">
        <v>370.07742309570313</v>
      </c>
      <c r="C195" s="3">
        <v>17.10000038146973</v>
      </c>
      <c r="D195" s="4">
        <v>-4.6817323222150256E-3</v>
      </c>
      <c r="E195" s="4">
        <v>7.4120621829197653E-2</v>
      </c>
      <c r="F195" s="2">
        <v>3</v>
      </c>
      <c r="G195" s="4">
        <v>0.1604338161561647</v>
      </c>
      <c r="H195" s="4">
        <v>-9.452318065882459E-2</v>
      </c>
      <c r="I195" s="4">
        <v>0.48706054539519861</v>
      </c>
    </row>
    <row r="196" spans="1:9" x14ac:dyDescent="0.25">
      <c r="A196" t="s">
        <v>378</v>
      </c>
      <c r="B196" s="3">
        <v>371.81817626953119</v>
      </c>
      <c r="C196" s="3">
        <v>15.920000076293951</v>
      </c>
      <c r="D196" s="4">
        <v>-1.602681767286507E-3</v>
      </c>
      <c r="E196" s="4">
        <v>-1.0565573317698361E-2</v>
      </c>
      <c r="F196" s="2">
        <v>2</v>
      </c>
      <c r="G196" s="4">
        <v>0.1976427242082279</v>
      </c>
      <c r="H196" s="4">
        <v>-9.0264040412140756E-2</v>
      </c>
      <c r="I196" s="4">
        <v>0.47860465794560381</v>
      </c>
    </row>
    <row r="197" spans="1:9" x14ac:dyDescent="0.25">
      <c r="A197" t="s">
        <v>379</v>
      </c>
      <c r="B197" s="3">
        <v>372.4150390625</v>
      </c>
      <c r="C197" s="3">
        <v>16.090000152587891</v>
      </c>
      <c r="D197" s="4">
        <v>-2.194413042458998E-2</v>
      </c>
      <c r="E197" s="4">
        <v>0.15506100503167591</v>
      </c>
      <c r="F197" s="2">
        <v>2</v>
      </c>
      <c r="G197" s="4">
        <v>0.1959886007988223</v>
      </c>
      <c r="H197" s="4">
        <v>-8.8803682687966123E-2</v>
      </c>
      <c r="I197" s="4">
        <v>0.49162281900162758</v>
      </c>
    </row>
    <row r="198" spans="1:9" x14ac:dyDescent="0.25">
      <c r="A198" t="s">
        <v>380</v>
      </c>
      <c r="B198" s="3">
        <v>380.77072143554688</v>
      </c>
      <c r="C198" s="3">
        <v>13.930000305175779</v>
      </c>
      <c r="D198" s="4">
        <v>-2.3195075236466241E-3</v>
      </c>
      <c r="E198" s="4">
        <v>2.2010285268964539E-2</v>
      </c>
      <c r="F198" s="2">
        <v>2</v>
      </c>
      <c r="G198" s="4">
        <v>0.22208578297128459</v>
      </c>
      <c r="H198" s="4">
        <v>-6.8359645234173594E-2</v>
      </c>
      <c r="I198" s="4">
        <v>0.50853459390081723</v>
      </c>
    </row>
    <row r="199" spans="1:9" x14ac:dyDescent="0.25">
      <c r="A199" t="s">
        <v>381</v>
      </c>
      <c r="B199" s="3">
        <v>381.65597534179688</v>
      </c>
      <c r="C199" s="3">
        <v>13.63000011444092</v>
      </c>
      <c r="D199" s="4">
        <v>5.2145731238284476E-4</v>
      </c>
      <c r="E199" s="4">
        <v>2.2505640844103999E-2</v>
      </c>
      <c r="F199" s="2">
        <v>2</v>
      </c>
      <c r="G199" s="4">
        <v>0.24726600565902629</v>
      </c>
      <c r="H199" s="4">
        <v>-6.6193674436400007E-2</v>
      </c>
      <c r="I199" s="4">
        <v>0.513726159041763</v>
      </c>
    </row>
    <row r="200" spans="1:9" x14ac:dyDescent="0.25">
      <c r="A200" t="s">
        <v>382</v>
      </c>
      <c r="B200" s="3">
        <v>381.45706176757813</v>
      </c>
      <c r="C200" s="3">
        <v>13.329999923706049</v>
      </c>
      <c r="D200" s="4">
        <v>1.8214673172378459E-2</v>
      </c>
      <c r="E200" s="4">
        <v>-7.4947948309660228E-2</v>
      </c>
      <c r="F200" s="2">
        <v>2</v>
      </c>
      <c r="G200" s="4">
        <v>0.25880551101194288</v>
      </c>
      <c r="H200" s="4">
        <v>-6.6680360787057968E-2</v>
      </c>
      <c r="I200" s="4">
        <v>0.5123102230828287</v>
      </c>
    </row>
    <row r="201" spans="1:9" x14ac:dyDescent="0.25">
      <c r="A201" t="s">
        <v>383</v>
      </c>
      <c r="B201" s="3">
        <v>374.63323974609381</v>
      </c>
      <c r="C201" s="3">
        <v>14.409999847412109</v>
      </c>
      <c r="D201" s="4">
        <v>-2.384009905310847E-3</v>
      </c>
      <c r="E201" s="4">
        <v>9.2494337061484133E-2</v>
      </c>
      <c r="F201" s="2">
        <v>2</v>
      </c>
      <c r="G201" s="4">
        <v>0.28853197513159018</v>
      </c>
      <c r="H201" s="4">
        <v>-8.337636079721289E-2</v>
      </c>
      <c r="I201" s="4">
        <v>0.51305749927849909</v>
      </c>
    </row>
    <row r="202" spans="1:9" x14ac:dyDescent="0.25">
      <c r="A202" t="s">
        <v>384</v>
      </c>
      <c r="B202" s="3">
        <v>375.52850341796881</v>
      </c>
      <c r="C202" s="3">
        <v>13.189999580383301</v>
      </c>
      <c r="D202" s="4">
        <v>-3.326398241040085E-3</v>
      </c>
      <c r="E202" s="4">
        <v>-4.834055504259438E-2</v>
      </c>
      <c r="F202" s="2">
        <v>1</v>
      </c>
      <c r="G202" s="4">
        <v>0.2662324645999159</v>
      </c>
      <c r="H202" s="4">
        <v>-8.1185898879001073E-2</v>
      </c>
      <c r="I202" s="4">
        <v>0.49154408254413329</v>
      </c>
    </row>
    <row r="203" spans="1:9" x14ac:dyDescent="0.25">
      <c r="A203" t="s">
        <v>385</v>
      </c>
      <c r="B203" s="3">
        <v>376.78182983398438</v>
      </c>
      <c r="C203" s="3">
        <v>13.85999965667725</v>
      </c>
      <c r="D203" s="4">
        <v>6.7776370594763158E-3</v>
      </c>
      <c r="E203" s="4">
        <v>-3.594550056315482E-3</v>
      </c>
      <c r="F203" s="2">
        <v>2</v>
      </c>
      <c r="G203" s="4">
        <v>0.26322252022080028</v>
      </c>
      <c r="H203" s="4">
        <v>-7.8119356728774791E-2</v>
      </c>
      <c r="I203" s="4">
        <v>0.49638169370161739</v>
      </c>
    </row>
    <row r="204" spans="1:9" x14ac:dyDescent="0.25">
      <c r="A204" t="s">
        <v>386</v>
      </c>
      <c r="B204" s="3">
        <v>374.24533081054688</v>
      </c>
      <c r="C204" s="3">
        <v>13.909999847412109</v>
      </c>
      <c r="D204" s="4">
        <v>1.597473053923437E-3</v>
      </c>
      <c r="E204" s="4">
        <v>2.2794077738759629E-2</v>
      </c>
      <c r="F204" s="2">
        <v>2</v>
      </c>
      <c r="G204" s="4">
        <v>0.23271651624701151</v>
      </c>
      <c r="H204" s="4">
        <v>-8.4325466382241143E-2</v>
      </c>
      <c r="I204" s="4">
        <v>0.48501531790174779</v>
      </c>
    </row>
    <row r="205" spans="1:9" x14ac:dyDescent="0.25">
      <c r="A205" t="s">
        <v>387</v>
      </c>
      <c r="B205" s="3">
        <v>373.6484375</v>
      </c>
      <c r="C205" s="3">
        <v>13.60000038146973</v>
      </c>
      <c r="D205" s="4">
        <v>-2.9994592260426112E-3</v>
      </c>
      <c r="E205" s="4">
        <v>-2.787701186768976E-2</v>
      </c>
      <c r="F205" s="2">
        <v>2</v>
      </c>
      <c r="G205" s="4">
        <v>0.24841797739702609</v>
      </c>
      <c r="H205" s="4">
        <v>-8.5785898774465852E-2</v>
      </c>
      <c r="I205" s="4">
        <v>0.49421860157210062</v>
      </c>
    </row>
    <row r="206" spans="1:9" x14ac:dyDescent="0.25">
      <c r="A206" t="s">
        <v>388</v>
      </c>
      <c r="B206" s="3">
        <v>374.77255249023438</v>
      </c>
      <c r="C206" s="3">
        <v>13.989999771118161</v>
      </c>
      <c r="D206" s="4">
        <v>-2.3051846906633089E-2</v>
      </c>
      <c r="E206" s="4">
        <v>1.671508273332489E-2</v>
      </c>
      <c r="F206" s="2">
        <v>2</v>
      </c>
      <c r="G206" s="4">
        <v>0.27202899682607701</v>
      </c>
      <c r="H206" s="4">
        <v>-8.3035501148431945E-2</v>
      </c>
      <c r="I206" s="4">
        <v>0.51065843782667453</v>
      </c>
    </row>
    <row r="207" spans="1:9" x14ac:dyDescent="0.25">
      <c r="A207" t="s">
        <v>389</v>
      </c>
      <c r="B207" s="3">
        <v>383.6156005859375</v>
      </c>
      <c r="C207" s="3">
        <v>13.760000228881839</v>
      </c>
      <c r="D207" s="4">
        <v>-2.3327303865527951E-4</v>
      </c>
      <c r="E207" s="4">
        <v>3.458646853760361E-2</v>
      </c>
      <c r="F207" s="2">
        <v>2</v>
      </c>
      <c r="G207" s="4">
        <v>0.34208546082874508</v>
      </c>
      <c r="H207" s="4">
        <v>-6.1399014934282008E-2</v>
      </c>
      <c r="I207" s="4">
        <v>0.52591842746970974</v>
      </c>
    </row>
    <row r="208" spans="1:9" x14ac:dyDescent="0.25">
      <c r="A208" t="s">
        <v>390</v>
      </c>
      <c r="B208" s="3">
        <v>383.70510864257813</v>
      </c>
      <c r="C208" s="3">
        <v>13.30000019073486</v>
      </c>
      <c r="D208" s="4">
        <v>8.1805904102298932E-3</v>
      </c>
      <c r="E208" s="4">
        <v>-1.3353068072256219E-2</v>
      </c>
      <c r="F208" s="2">
        <v>2</v>
      </c>
      <c r="G208" s="4">
        <v>0.33103833543153249</v>
      </c>
      <c r="H208" s="4">
        <v>-6.1180013543290952E-2</v>
      </c>
      <c r="I208" s="4">
        <v>0.52257536870356636</v>
      </c>
    </row>
    <row r="209" spans="1:9" x14ac:dyDescent="0.25">
      <c r="A209" t="s">
        <v>391</v>
      </c>
      <c r="B209" s="3">
        <v>380.59164428710938</v>
      </c>
      <c r="C209" s="3">
        <v>13.47999954223633</v>
      </c>
      <c r="D209" s="4">
        <v>9.3386609085257533E-3</v>
      </c>
      <c r="E209" s="4">
        <v>1.049470675015529E-2</v>
      </c>
      <c r="F209" s="2">
        <v>2</v>
      </c>
      <c r="G209" s="4">
        <v>0.3441862550591992</v>
      </c>
      <c r="H209" s="4">
        <v>-6.8797797352255996E-2</v>
      </c>
      <c r="I209" s="4">
        <v>0.50829862457850949</v>
      </c>
    </row>
    <row r="210" spans="1:9" x14ac:dyDescent="0.25">
      <c r="A210" t="s">
        <v>392</v>
      </c>
      <c r="B210" s="3">
        <v>377.0703125</v>
      </c>
      <c r="C210" s="3">
        <v>13.340000152587891</v>
      </c>
      <c r="D210" s="4">
        <v>-2.1102973447795209E-4</v>
      </c>
      <c r="E210" s="4">
        <v>-1.9838318214570268E-2</v>
      </c>
      <c r="F210" s="2">
        <v>2</v>
      </c>
      <c r="G210" s="4">
        <v>0.33650495965933169</v>
      </c>
      <c r="H210" s="4">
        <v>-7.7413519651025386E-2</v>
      </c>
      <c r="I210" s="4">
        <v>0.5057814584404432</v>
      </c>
    </row>
    <row r="211" spans="1:9" x14ac:dyDescent="0.25">
      <c r="A211" t="s">
        <v>393</v>
      </c>
      <c r="B211" s="3">
        <v>377.14990234375</v>
      </c>
      <c r="C211" s="3">
        <v>13.60999965667725</v>
      </c>
      <c r="D211" s="4">
        <v>1.6978682157624991E-2</v>
      </c>
      <c r="E211" s="4">
        <v>5.1698445362948764E-3</v>
      </c>
      <c r="F211" s="2">
        <v>2</v>
      </c>
      <c r="G211" s="4">
        <v>0.33403152099231592</v>
      </c>
      <c r="H211" s="4">
        <v>-7.7218785376322097E-2</v>
      </c>
      <c r="I211" s="4">
        <v>0.49449381909806789</v>
      </c>
    </row>
    <row r="212" spans="1:9" x14ac:dyDescent="0.25">
      <c r="A212" t="s">
        <v>394</v>
      </c>
      <c r="B212" s="3">
        <v>370.85330200195313</v>
      </c>
      <c r="C212" s="3">
        <v>13.539999961853029</v>
      </c>
      <c r="D212" s="4">
        <v>1.263000024832195E-2</v>
      </c>
      <c r="E212" s="4">
        <v>-8.7601090119137304E-2</v>
      </c>
      <c r="F212" s="2">
        <v>2</v>
      </c>
      <c r="G212" s="4">
        <v>0.29905228494415331</v>
      </c>
      <c r="H212" s="4">
        <v>-9.2624820152667819E-2</v>
      </c>
      <c r="I212" s="4">
        <v>0.47168257109100947</v>
      </c>
    </row>
    <row r="213" spans="1:9" x14ac:dyDescent="0.25">
      <c r="A213" t="s">
        <v>395</v>
      </c>
      <c r="B213" s="3">
        <v>366.22784423828119</v>
      </c>
      <c r="C213" s="3">
        <v>14.840000152587891</v>
      </c>
      <c r="D213" s="4">
        <v>4.9406463396097777E-3</v>
      </c>
      <c r="E213" s="4">
        <v>-1.526208008586238E-2</v>
      </c>
      <c r="F213" s="2">
        <v>2</v>
      </c>
      <c r="G213" s="4">
        <v>0.25544251050129191</v>
      </c>
      <c r="H213" s="4">
        <v>-0.103942032504645</v>
      </c>
      <c r="I213" s="4">
        <v>0.4498152003731819</v>
      </c>
    </row>
    <row r="214" spans="1:9" x14ac:dyDescent="0.25">
      <c r="A214" t="s">
        <v>396</v>
      </c>
      <c r="B214" s="3">
        <v>364.42733764648438</v>
      </c>
      <c r="C214" s="3">
        <v>15.069999694824221</v>
      </c>
      <c r="D214" s="4">
        <v>3.2753528857654152E-4</v>
      </c>
      <c r="E214" s="4">
        <v>1.6183396652249549E-2</v>
      </c>
      <c r="F214" s="2">
        <v>2</v>
      </c>
      <c r="G214" s="4">
        <v>0.25083731815596949</v>
      </c>
      <c r="H214" s="4">
        <v>-0.1083473727934564</v>
      </c>
      <c r="I214" s="4">
        <v>0.44360102148551078</v>
      </c>
    </row>
    <row r="215" spans="1:9" x14ac:dyDescent="0.25">
      <c r="A215" t="s">
        <v>397</v>
      </c>
      <c r="B215" s="3">
        <v>364.30801391601563</v>
      </c>
      <c r="C215" s="3">
        <v>14.829999923706049</v>
      </c>
      <c r="D215" s="4">
        <v>-3.319999899811354E-3</v>
      </c>
      <c r="E215" s="4">
        <v>-3.9507750858507662E-2</v>
      </c>
      <c r="F215" s="2">
        <v>2</v>
      </c>
      <c r="G215" s="4">
        <v>0.27718567010269579</v>
      </c>
      <c r="H215" s="4">
        <v>-0.10863932486941121</v>
      </c>
      <c r="I215" s="4">
        <v>0.45709124121123801</v>
      </c>
    </row>
    <row r="216" spans="1:9" x14ac:dyDescent="0.25">
      <c r="A216" t="s">
        <v>398</v>
      </c>
      <c r="B216" s="3">
        <v>365.52154541015619</v>
      </c>
      <c r="C216" s="3">
        <v>15.439999580383301</v>
      </c>
      <c r="D216" s="4">
        <v>-7.6159163446452016E-3</v>
      </c>
      <c r="E216" s="4">
        <v>8.8857492813142702E-2</v>
      </c>
      <c r="F216" s="2">
        <v>2</v>
      </c>
      <c r="G216" s="4">
        <v>0.28965649494841711</v>
      </c>
      <c r="H216" s="4">
        <v>-0.1056701498565366</v>
      </c>
      <c r="I216" s="4">
        <v>0.44698344848040139</v>
      </c>
    </row>
    <row r="217" spans="1:9" x14ac:dyDescent="0.25">
      <c r="A217" t="s">
        <v>399</v>
      </c>
      <c r="B217" s="3">
        <v>368.32669067382813</v>
      </c>
      <c r="C217" s="3">
        <v>14.180000305175779</v>
      </c>
      <c r="D217" s="4">
        <v>-2.6927035356560939E-5</v>
      </c>
      <c r="E217" s="4">
        <v>4.4952146210012423E-2</v>
      </c>
      <c r="F217" s="2">
        <v>2</v>
      </c>
      <c r="G217" s="4">
        <v>0.32180184201738982</v>
      </c>
      <c r="H217" s="4">
        <v>-9.8806737357896468E-2</v>
      </c>
      <c r="I217" s="4">
        <v>0.46310869898026091</v>
      </c>
    </row>
    <row r="218" spans="1:9" x14ac:dyDescent="0.25">
      <c r="A218" t="s">
        <v>400</v>
      </c>
      <c r="B218" s="3">
        <v>368.33660888671881</v>
      </c>
      <c r="C218" s="3">
        <v>13.569999694824221</v>
      </c>
      <c r="D218" s="4">
        <v>2.3548956267007699E-3</v>
      </c>
      <c r="E218" s="4">
        <v>-1.4717040131794199E-3</v>
      </c>
      <c r="F218" s="2">
        <v>2</v>
      </c>
      <c r="G218" s="4">
        <v>0.3305622596968194</v>
      </c>
      <c r="H218" s="4">
        <v>-9.8782470241608689E-2</v>
      </c>
      <c r="I218" s="4">
        <v>0.45886101112854599</v>
      </c>
    </row>
    <row r="219" spans="1:9" x14ac:dyDescent="0.25">
      <c r="A219" t="s">
        <v>401</v>
      </c>
      <c r="B219" s="3">
        <v>367.47125244140619</v>
      </c>
      <c r="C219" s="3">
        <v>13.590000152587891</v>
      </c>
      <c r="D219" s="4">
        <v>1.542015774588879E-2</v>
      </c>
      <c r="E219" s="4">
        <v>3.69277628328879E-3</v>
      </c>
      <c r="F219" s="2">
        <v>2</v>
      </c>
      <c r="G219" s="4">
        <v>0.31097219884477051</v>
      </c>
      <c r="H219" s="4">
        <v>-0.10089975747070649</v>
      </c>
      <c r="I219" s="4">
        <v>0.45713048941489748</v>
      </c>
    </row>
    <row r="220" spans="1:9" x14ac:dyDescent="0.25">
      <c r="A220" t="s">
        <v>402</v>
      </c>
      <c r="B220" s="3">
        <v>361.89083862304688</v>
      </c>
      <c r="C220" s="3">
        <v>13.539999961853029</v>
      </c>
      <c r="D220" s="4">
        <v>-2.002401568998113E-3</v>
      </c>
      <c r="E220" s="4">
        <v>8.1905922693727984E-3</v>
      </c>
      <c r="F220" s="2">
        <v>2</v>
      </c>
      <c r="G220" s="4">
        <v>0.29224742363757561</v>
      </c>
      <c r="H220" s="4">
        <v>-0.1145534824469228</v>
      </c>
      <c r="I220" s="4">
        <v>0.43510588583225668</v>
      </c>
    </row>
    <row r="221" spans="1:9" x14ac:dyDescent="0.25">
      <c r="A221" t="s">
        <v>403</v>
      </c>
      <c r="B221" s="3">
        <v>362.616943359375</v>
      </c>
      <c r="C221" s="3">
        <v>13.430000305175779</v>
      </c>
      <c r="D221" s="4">
        <v>1.951414484585134E-3</v>
      </c>
      <c r="E221" s="4">
        <v>-2.256182468023105E-2</v>
      </c>
      <c r="F221" s="2">
        <v>2</v>
      </c>
      <c r="G221" s="4">
        <v>0.25539048252561641</v>
      </c>
      <c r="H221" s="4">
        <v>-0.11277690553050571</v>
      </c>
      <c r="I221" s="4">
        <v>0.44151654578840072</v>
      </c>
    </row>
    <row r="222" spans="1:9" x14ac:dyDescent="0.25">
      <c r="A222" t="s">
        <v>404</v>
      </c>
      <c r="B222" s="3">
        <v>361.91070556640619</v>
      </c>
      <c r="C222" s="3">
        <v>13.739999771118161</v>
      </c>
      <c r="D222" s="4">
        <v>1.7194130013560741E-2</v>
      </c>
      <c r="E222" s="4">
        <v>-3.578948974609375E-2</v>
      </c>
      <c r="F222" s="2">
        <v>2</v>
      </c>
      <c r="G222" s="4">
        <v>0.2437594875401605</v>
      </c>
      <c r="H222" s="4">
        <v>-0.114504873546297</v>
      </c>
      <c r="I222" s="4">
        <v>0.43384730276322347</v>
      </c>
    </row>
    <row r="223" spans="1:9" x14ac:dyDescent="0.25">
      <c r="A223" t="s">
        <v>405</v>
      </c>
      <c r="B223" s="3">
        <v>355.79315185546881</v>
      </c>
      <c r="C223" s="3">
        <v>14.25</v>
      </c>
      <c r="D223" s="4">
        <v>-1.3405552183777919E-2</v>
      </c>
      <c r="E223" s="4">
        <v>6.0267890245990552E-2</v>
      </c>
      <c r="F223" s="2">
        <v>2</v>
      </c>
      <c r="G223" s="4">
        <v>0.26463106561375382</v>
      </c>
      <c r="H223" s="4">
        <v>-0.12947283087261041</v>
      </c>
      <c r="I223" s="4">
        <v>0.43490916471360852</v>
      </c>
    </row>
    <row r="224" spans="1:9" x14ac:dyDescent="0.25">
      <c r="A224" t="s">
        <v>406</v>
      </c>
      <c r="B224" s="3">
        <v>360.6275634765625</v>
      </c>
      <c r="C224" s="3">
        <v>13.439999580383301</v>
      </c>
      <c r="D224" s="4">
        <v>-9.9133139059113251E-3</v>
      </c>
      <c r="E224" s="4">
        <v>4.1053426741707748E-2</v>
      </c>
      <c r="F224" s="2">
        <v>2</v>
      </c>
      <c r="G224" s="4">
        <v>0.30090445383903552</v>
      </c>
      <c r="H224" s="4">
        <v>-0.11764436638148699</v>
      </c>
      <c r="I224" s="4">
        <v>0.43506651760350962</v>
      </c>
    </row>
    <row r="225" spans="1:9" x14ac:dyDescent="0.25">
      <c r="A225" t="s">
        <v>407</v>
      </c>
      <c r="B225" s="3">
        <v>364.23837280273438</v>
      </c>
      <c r="C225" s="3">
        <v>12.909999847412109</v>
      </c>
      <c r="D225" s="4">
        <v>1.179890339085166E-2</v>
      </c>
      <c r="E225" s="4">
        <v>-2.196969439722829E-2</v>
      </c>
      <c r="F225" s="2">
        <v>1</v>
      </c>
      <c r="G225" s="4">
        <v>0.31201319030571018</v>
      </c>
      <c r="H225" s="4">
        <v>-0.1088097173597766</v>
      </c>
      <c r="I225" s="4">
        <v>0.44076926959273027</v>
      </c>
    </row>
    <row r="226" spans="1:9" x14ac:dyDescent="0.25">
      <c r="A226" t="s">
        <v>408</v>
      </c>
      <c r="B226" s="3">
        <v>359.99087524414063</v>
      </c>
      <c r="C226" s="3">
        <v>13.19999980926514</v>
      </c>
      <c r="D226" s="4">
        <v>-1.362779888015531E-2</v>
      </c>
      <c r="E226" s="4">
        <v>-4.8991376049651543E-2</v>
      </c>
      <c r="F226" s="2">
        <v>1</v>
      </c>
      <c r="G226" s="4">
        <v>0.32942876913644809</v>
      </c>
      <c r="H226" s="4">
        <v>-0.1192021659110634</v>
      </c>
      <c r="I226" s="4">
        <v>0.44017934628696098</v>
      </c>
    </row>
    <row r="227" spans="1:9" x14ac:dyDescent="0.25">
      <c r="A227" t="s">
        <v>409</v>
      </c>
      <c r="B227" s="3">
        <v>364.96453857421881</v>
      </c>
      <c r="C227" s="3">
        <v>13.88000011444092</v>
      </c>
      <c r="D227" s="4">
        <v>-1.43157700669394E-3</v>
      </c>
      <c r="E227" s="4">
        <v>2.5110794205745361E-2</v>
      </c>
      <c r="F227" s="2">
        <v>2</v>
      </c>
      <c r="G227" s="4">
        <v>0.36418486553905122</v>
      </c>
      <c r="H227" s="4">
        <v>-0.10703299110725931</v>
      </c>
      <c r="I227" s="4">
        <v>0.44859598553289598</v>
      </c>
    </row>
    <row r="228" spans="1:9" x14ac:dyDescent="0.25">
      <c r="A228" t="s">
        <v>410</v>
      </c>
      <c r="B228" s="3">
        <v>365.48776245117188</v>
      </c>
      <c r="C228" s="3">
        <v>13.539999961853029</v>
      </c>
      <c r="D228" s="4">
        <v>-6.2928217342224091E-3</v>
      </c>
      <c r="E228" s="4">
        <v>-6.620689918254985E-2</v>
      </c>
      <c r="F228" s="2">
        <v>2</v>
      </c>
      <c r="G228" s="4">
        <v>0.31102160766415921</v>
      </c>
      <c r="H228" s="4">
        <v>-0.1057528073880153</v>
      </c>
      <c r="I228" s="4">
        <v>0.46641238951765712</v>
      </c>
    </row>
    <row r="229" spans="1:9" x14ac:dyDescent="0.25">
      <c r="A229" t="s">
        <v>411</v>
      </c>
      <c r="B229" s="3">
        <v>367.80227661132813</v>
      </c>
      <c r="C229" s="3">
        <v>14.5</v>
      </c>
      <c r="D229" s="4">
        <v>1.19158118339493E-2</v>
      </c>
      <c r="E229" s="4">
        <v>4.4668579282937333E-2</v>
      </c>
      <c r="F229" s="2">
        <v>2</v>
      </c>
      <c r="G229" s="4">
        <v>0.35227008543479471</v>
      </c>
      <c r="H229" s="4">
        <v>-0.1000898331310949</v>
      </c>
      <c r="I229" s="4">
        <v>0.46216470166594231</v>
      </c>
    </row>
    <row r="230" spans="1:9" x14ac:dyDescent="0.25">
      <c r="A230" t="s">
        <v>412</v>
      </c>
      <c r="B230" s="3">
        <v>363.47122192382813</v>
      </c>
      <c r="C230" s="3">
        <v>13.88000011444092</v>
      </c>
      <c r="D230" s="4">
        <v>7.2675816249785363E-3</v>
      </c>
      <c r="E230" s="4">
        <v>-4.9965746707098302E-2</v>
      </c>
      <c r="F230" s="2">
        <v>2</v>
      </c>
      <c r="G230" s="4">
        <v>0.33877266428487302</v>
      </c>
      <c r="H230" s="4">
        <v>-0.1106867228036001</v>
      </c>
      <c r="I230" s="4">
        <v>0.44021871451570821</v>
      </c>
    </row>
    <row r="231" spans="1:9" x14ac:dyDescent="0.25">
      <c r="A231" t="s">
        <v>413</v>
      </c>
      <c r="B231" s="3">
        <v>360.84872436523438</v>
      </c>
      <c r="C231" s="3">
        <v>14.60999965667725</v>
      </c>
      <c r="D231" s="4">
        <v>7.6839120626528423E-3</v>
      </c>
      <c r="E231" s="4">
        <v>-2.6648938448043391E-2</v>
      </c>
      <c r="F231" s="2">
        <v>2</v>
      </c>
      <c r="G231" s="4">
        <v>0.26731432008502282</v>
      </c>
      <c r="H231" s="4">
        <v>-0.1171032470222941</v>
      </c>
      <c r="I231" s="4">
        <v>0.43203804459208062</v>
      </c>
    </row>
    <row r="232" spans="1:9" x14ac:dyDescent="0.25">
      <c r="A232" t="s">
        <v>414</v>
      </c>
      <c r="B232" s="3">
        <v>358.09713745117188</v>
      </c>
      <c r="C232" s="3">
        <v>15.010000228881839</v>
      </c>
      <c r="D232" s="4">
        <v>1.689699847909076E-2</v>
      </c>
      <c r="E232" s="4">
        <v>8.532178681744873E-2</v>
      </c>
      <c r="F232" s="2">
        <v>2</v>
      </c>
      <c r="G232" s="4">
        <v>0.2132926590694868</v>
      </c>
      <c r="H232" s="4">
        <v>-0.1238356170929802</v>
      </c>
      <c r="I232" s="4">
        <v>0.41819399090797948</v>
      </c>
    </row>
    <row r="233" spans="1:9" x14ac:dyDescent="0.25">
      <c r="A233" t="s">
        <v>415</v>
      </c>
      <c r="B233" s="3">
        <v>352.14691162109381</v>
      </c>
      <c r="C233" s="3">
        <v>13.829999923706049</v>
      </c>
      <c r="D233" s="4">
        <v>3.8228110048659229E-3</v>
      </c>
      <c r="E233" s="4">
        <v>1.3186835912539109E-2</v>
      </c>
      <c r="F233" s="2">
        <v>2</v>
      </c>
      <c r="G233" s="4">
        <v>0.16117443030337061</v>
      </c>
      <c r="H233" s="4">
        <v>-0.1383941695005059</v>
      </c>
      <c r="I233" s="4">
        <v>0.40667038224329638</v>
      </c>
    </row>
    <row r="234" spans="1:9" x14ac:dyDescent="0.25">
      <c r="A234" t="s">
        <v>416</v>
      </c>
      <c r="B234" s="3">
        <v>350.80584716796881</v>
      </c>
      <c r="C234" s="3">
        <v>13.64999961853027</v>
      </c>
      <c r="D234" s="4">
        <v>1.241322312157123E-2</v>
      </c>
      <c r="E234" s="4">
        <v>-2.0803441218256721E-2</v>
      </c>
      <c r="F234" s="2">
        <v>2</v>
      </c>
      <c r="G234" s="4">
        <v>0.14842798561448631</v>
      </c>
      <c r="H234" s="4">
        <v>-0.14167538229481649</v>
      </c>
      <c r="I234" s="4">
        <v>0.39078110106574471</v>
      </c>
    </row>
    <row r="235" spans="1:9" x14ac:dyDescent="0.25">
      <c r="A235" t="s">
        <v>417</v>
      </c>
      <c r="B235" s="3">
        <v>346.50460815429688</v>
      </c>
      <c r="C235" s="3">
        <v>13.939999580383301</v>
      </c>
      <c r="D235" s="4">
        <v>-1.6965395541919229E-2</v>
      </c>
      <c r="E235" s="4">
        <v>-1.4326975436259599E-3</v>
      </c>
      <c r="F235" s="2">
        <v>2</v>
      </c>
      <c r="G235" s="4">
        <v>0.14413153922938071</v>
      </c>
      <c r="H235" s="4">
        <v>-0.152199321282358</v>
      </c>
      <c r="I235" s="4">
        <v>0.40454653831743909</v>
      </c>
    </row>
    <row r="236" spans="1:9" x14ac:dyDescent="0.25">
      <c r="A236" t="s">
        <v>418</v>
      </c>
      <c r="B236" s="3">
        <v>352.48464965820313</v>
      </c>
      <c r="C236" s="3">
        <v>13.960000038146971</v>
      </c>
      <c r="D236" s="4">
        <v>-1.6905914646336839E-4</v>
      </c>
      <c r="E236" s="4">
        <v>-5.2274238154691233E-2</v>
      </c>
      <c r="F236" s="2">
        <v>2</v>
      </c>
      <c r="G236" s="4">
        <v>0.1677541910466582</v>
      </c>
      <c r="H236" s="4">
        <v>-0.13756781818986871</v>
      </c>
      <c r="I236" s="4">
        <v>0.39943370963398772</v>
      </c>
    </row>
    <row r="237" spans="1:9" x14ac:dyDescent="0.25">
      <c r="A237" t="s">
        <v>419</v>
      </c>
      <c r="B237" s="3">
        <v>352.54425048828119</v>
      </c>
      <c r="C237" s="3">
        <v>14.72999954223633</v>
      </c>
      <c r="D237" s="4">
        <v>7.0495300082318302E-4</v>
      </c>
      <c r="E237" s="4">
        <v>8.9040518746559272E-3</v>
      </c>
      <c r="F237" s="2">
        <v>2</v>
      </c>
      <c r="G237" s="4">
        <v>0.1375623732360878</v>
      </c>
      <c r="H237" s="4">
        <v>-0.13742199148799161</v>
      </c>
      <c r="I237" s="4">
        <v>0.40604109070877992</v>
      </c>
    </row>
    <row r="238" spans="1:9" x14ac:dyDescent="0.25">
      <c r="A238" t="s">
        <v>420</v>
      </c>
      <c r="B238" s="3">
        <v>352.2958984375</v>
      </c>
      <c r="C238" s="3">
        <v>14.60000038146973</v>
      </c>
      <c r="D238" s="4">
        <v>7.499760649650522E-3</v>
      </c>
      <c r="E238" s="4">
        <v>-6.7092604642450149E-2</v>
      </c>
      <c r="F238" s="2">
        <v>2</v>
      </c>
      <c r="G238" s="4">
        <v>0.16789188410465511</v>
      </c>
      <c r="H238" s="4">
        <v>-0.13802964007983809</v>
      </c>
      <c r="I238" s="4">
        <v>0.39947295783764719</v>
      </c>
    </row>
    <row r="239" spans="1:9" x14ac:dyDescent="0.25">
      <c r="A239" t="s">
        <v>421</v>
      </c>
      <c r="B239" s="3">
        <v>349.67343139648438</v>
      </c>
      <c r="C239" s="3">
        <v>15.64999961853027</v>
      </c>
      <c r="D239" s="4">
        <v>1.155214705782392E-2</v>
      </c>
      <c r="E239" s="4">
        <v>-0.12764776183701701</v>
      </c>
      <c r="F239" s="2">
        <v>2</v>
      </c>
      <c r="G239" s="4">
        <v>0.15062480455714991</v>
      </c>
      <c r="H239" s="4">
        <v>-0.144446089630482</v>
      </c>
      <c r="I239" s="4">
        <v>0.38975848731901941</v>
      </c>
    </row>
    <row r="240" spans="1:9" x14ac:dyDescent="0.25">
      <c r="A240" t="s">
        <v>422</v>
      </c>
      <c r="B240" s="3">
        <v>345.68008422851563</v>
      </c>
      <c r="C240" s="3">
        <v>17.940000534057621</v>
      </c>
      <c r="D240" s="4">
        <v>-5.6861723054959512E-3</v>
      </c>
      <c r="E240" s="4">
        <v>2.7491493399437239E-2</v>
      </c>
      <c r="F240" s="2">
        <v>3</v>
      </c>
      <c r="G240" s="4">
        <v>0.13446681413314579</v>
      </c>
      <c r="H240" s="4">
        <v>-0.15421670266040019</v>
      </c>
      <c r="I240" s="4">
        <v>0.37890353841759999</v>
      </c>
    </row>
    <row r="241" spans="1:9" x14ac:dyDescent="0.25">
      <c r="A241" t="s">
        <v>423</v>
      </c>
      <c r="B241" s="3">
        <v>347.65692138671881</v>
      </c>
      <c r="C241" s="3">
        <v>17.45999908447266</v>
      </c>
      <c r="D241" s="4">
        <v>4.5352137763554623E-3</v>
      </c>
      <c r="E241" s="4">
        <v>-2.7298142486906211E-2</v>
      </c>
      <c r="F241" s="2">
        <v>3</v>
      </c>
      <c r="G241" s="4">
        <v>0.1781946704375994</v>
      </c>
      <c r="H241" s="4">
        <v>-0.1493799303780167</v>
      </c>
      <c r="I241" s="4">
        <v>0.39200031590603063</v>
      </c>
    </row>
    <row r="242" spans="1:9" x14ac:dyDescent="0.25">
      <c r="A242" t="s">
        <v>424</v>
      </c>
      <c r="B242" s="3">
        <v>346.08734130859381</v>
      </c>
      <c r="C242" s="3">
        <v>17.95000076293945</v>
      </c>
      <c r="D242" s="4">
        <v>2.555024600169253E-2</v>
      </c>
      <c r="E242" s="4">
        <v>-6.2173388958025599E-2</v>
      </c>
      <c r="F242" s="2">
        <v>3</v>
      </c>
      <c r="G242" s="4">
        <v>0.20537270650977951</v>
      </c>
      <c r="H242" s="4">
        <v>-0.15322025753159821</v>
      </c>
      <c r="I242" s="4">
        <v>0.37359398861550042</v>
      </c>
    </row>
    <row r="243" spans="1:9" x14ac:dyDescent="0.25">
      <c r="A243" t="s">
        <v>425</v>
      </c>
      <c r="B243" s="3">
        <v>337.46502685546881</v>
      </c>
      <c r="C243" s="3">
        <v>19.139999389648441</v>
      </c>
      <c r="D243" s="4">
        <v>2.4333024250210888E-2</v>
      </c>
      <c r="E243" s="4">
        <v>-4.4433413204546517E-2</v>
      </c>
      <c r="F243" s="2">
        <v>3</v>
      </c>
      <c r="G243" s="4">
        <v>0.19179187263990949</v>
      </c>
      <c r="H243" s="4">
        <v>-0.174316669739257</v>
      </c>
      <c r="I243" s="4">
        <v>0.34118625475096809</v>
      </c>
    </row>
    <row r="244" spans="1:9" x14ac:dyDescent="0.25">
      <c r="A244" t="s">
        <v>426</v>
      </c>
      <c r="B244" s="3">
        <v>329.44854736328119</v>
      </c>
      <c r="C244" s="3">
        <v>20.030000686645511</v>
      </c>
      <c r="D244" s="4">
        <v>-5.1295586566842974E-3</v>
      </c>
      <c r="E244" s="4">
        <v>8.0949808117440902E-2</v>
      </c>
      <c r="F244" s="2">
        <v>4</v>
      </c>
      <c r="G244" s="4">
        <v>0.13874262018280659</v>
      </c>
      <c r="H244" s="4">
        <v>-0.19393077181600679</v>
      </c>
      <c r="I244" s="4">
        <v>0.30932907596345788</v>
      </c>
    </row>
    <row r="245" spans="1:9" x14ac:dyDescent="0.25">
      <c r="A245" t="s">
        <v>427</v>
      </c>
      <c r="B245" s="3">
        <v>331.14718627929688</v>
      </c>
      <c r="C245" s="3">
        <v>18.530000686645511</v>
      </c>
      <c r="D245" s="4">
        <v>-1.267630469935987E-2</v>
      </c>
      <c r="E245" s="4">
        <v>7.6699690435416246E-2</v>
      </c>
      <c r="F245" s="2">
        <v>3</v>
      </c>
      <c r="G245" s="4">
        <v>0.16364594293979609</v>
      </c>
      <c r="H245" s="4">
        <v>-0.18977467347848351</v>
      </c>
      <c r="I245" s="4">
        <v>0.32565092755687802</v>
      </c>
    </row>
    <row r="246" spans="1:9" x14ac:dyDescent="0.25">
      <c r="A246" t="s">
        <v>428</v>
      </c>
      <c r="B246" s="3">
        <v>335.3988037109375</v>
      </c>
      <c r="C246" s="3">
        <v>17.20999908447266</v>
      </c>
      <c r="D246" s="4">
        <v>3.358084787920657E-3</v>
      </c>
      <c r="E246" s="4">
        <v>2.379533796777844E-2</v>
      </c>
      <c r="F246" s="2">
        <v>3</v>
      </c>
      <c r="G246" s="4">
        <v>0.1749229562520225</v>
      </c>
      <c r="H246" s="4">
        <v>-0.17937214474043109</v>
      </c>
      <c r="I246" s="4">
        <v>0.3319830911057029</v>
      </c>
    </row>
    <row r="247" spans="1:9" x14ac:dyDescent="0.25">
      <c r="A247" t="s">
        <v>429</v>
      </c>
      <c r="B247" s="3">
        <v>334.27627563476563</v>
      </c>
      <c r="C247" s="3">
        <v>16.809999465942379</v>
      </c>
      <c r="D247" s="4">
        <v>-2.253353728713825E-3</v>
      </c>
      <c r="E247" s="4">
        <v>4.7352041433556202E-2</v>
      </c>
      <c r="F247" s="2">
        <v>3</v>
      </c>
      <c r="G247" s="4">
        <v>0.16471628664259599</v>
      </c>
      <c r="H247" s="4">
        <v>-0.18211865962785889</v>
      </c>
      <c r="I247" s="4">
        <v>0.33017383293455999</v>
      </c>
    </row>
    <row r="248" spans="1:9" x14ac:dyDescent="0.25">
      <c r="A248" t="s">
        <v>430</v>
      </c>
      <c r="B248" s="3">
        <v>335.03121948242188</v>
      </c>
      <c r="C248" s="3">
        <v>16.04999923706055</v>
      </c>
      <c r="D248" s="4">
        <v>1.857318517266315E-2</v>
      </c>
      <c r="E248" s="4">
        <v>-4.8607087218740963E-2</v>
      </c>
      <c r="F248" s="2">
        <v>2</v>
      </c>
      <c r="G248" s="4">
        <v>0.1100411971855195</v>
      </c>
      <c r="H248" s="4">
        <v>-0.1802715214040819</v>
      </c>
      <c r="I248" s="4">
        <v>0.32734208104177931</v>
      </c>
    </row>
    <row r="249" spans="1:9" x14ac:dyDescent="0.25">
      <c r="A249" t="s">
        <v>431</v>
      </c>
      <c r="B249" s="3">
        <v>328.92208862304688</v>
      </c>
      <c r="C249" s="3">
        <v>16.870000839233398</v>
      </c>
      <c r="D249" s="4">
        <v>1.2104174024404999E-2</v>
      </c>
      <c r="E249" s="4">
        <v>-6.2256750757876837E-2</v>
      </c>
      <c r="F249" s="2">
        <v>3</v>
      </c>
      <c r="G249" s="4">
        <v>0.118027459521743</v>
      </c>
      <c r="H249" s="4">
        <v>-0.19521887034856311</v>
      </c>
      <c r="I249" s="4">
        <v>0.30460944946712759</v>
      </c>
    </row>
    <row r="250" spans="1:9" x14ac:dyDescent="0.25">
      <c r="A250" t="s">
        <v>432</v>
      </c>
      <c r="B250" s="3">
        <v>324.98837280273438</v>
      </c>
      <c r="C250" s="3">
        <v>17.989999771118161</v>
      </c>
      <c r="D250" s="4">
        <v>1.132349625943885E-3</v>
      </c>
      <c r="E250" s="4">
        <v>5.0817692128321428E-2</v>
      </c>
      <c r="F250" s="2">
        <v>3</v>
      </c>
      <c r="G250" s="4">
        <v>9.1851544873058133E-2</v>
      </c>
      <c r="H250" s="4">
        <v>-0.2048435820085541</v>
      </c>
      <c r="I250" s="4">
        <v>0.29355777944706007</v>
      </c>
    </row>
    <row r="251" spans="1:9" x14ac:dyDescent="0.25">
      <c r="A251" t="s">
        <v>433</v>
      </c>
      <c r="B251" s="3">
        <v>324.62078857421881</v>
      </c>
      <c r="C251" s="3">
        <v>17.120000839233398</v>
      </c>
      <c r="D251" s="4">
        <v>5.4148031462721846E-3</v>
      </c>
      <c r="E251" s="4">
        <v>5.2848002911982661E-3</v>
      </c>
      <c r="F251" s="2">
        <v>3</v>
      </c>
      <c r="G251" s="4">
        <v>0.1310349007396743</v>
      </c>
      <c r="H251" s="4">
        <v>-0.20574295867220491</v>
      </c>
      <c r="I251" s="4">
        <v>0.28620312217659732</v>
      </c>
    </row>
    <row r="252" spans="1:9" x14ac:dyDescent="0.25">
      <c r="A252" t="s">
        <v>434</v>
      </c>
      <c r="B252" s="3">
        <v>322.87249755859381</v>
      </c>
      <c r="C252" s="3">
        <v>17.030000686645511</v>
      </c>
      <c r="D252" s="4">
        <v>-3.5868434750857552E-3</v>
      </c>
      <c r="E252" s="4">
        <v>5.9066969679353321E-3</v>
      </c>
      <c r="F252" s="2">
        <v>3</v>
      </c>
      <c r="G252" s="4">
        <v>0.1222839084287082</v>
      </c>
      <c r="H252" s="4">
        <v>-0.21002054192726749</v>
      </c>
      <c r="I252" s="4">
        <v>0.28675379727870709</v>
      </c>
    </row>
    <row r="253" spans="1:9" x14ac:dyDescent="0.25">
      <c r="A253" t="s">
        <v>435</v>
      </c>
      <c r="B253" s="3">
        <v>324.03475952148438</v>
      </c>
      <c r="C253" s="3">
        <v>16.930000305175781</v>
      </c>
      <c r="D253" s="4">
        <v>3.260084501601979E-3</v>
      </c>
      <c r="E253" s="4">
        <v>-5.9033226485027956E-4</v>
      </c>
      <c r="F253" s="2">
        <v>3</v>
      </c>
      <c r="G253" s="4">
        <v>9.2919063244963684E-2</v>
      </c>
      <c r="H253" s="4">
        <v>-0.20717680923858831</v>
      </c>
      <c r="I253" s="4">
        <v>0.28510189199746527</v>
      </c>
    </row>
    <row r="254" spans="1:9" x14ac:dyDescent="0.25">
      <c r="A254" t="s">
        <v>436</v>
      </c>
      <c r="B254" s="3">
        <v>322.9818115234375</v>
      </c>
      <c r="C254" s="3">
        <v>16.940000534057621</v>
      </c>
      <c r="D254" s="4">
        <v>1.088175689841608E-2</v>
      </c>
      <c r="E254" s="4">
        <v>-4.3478181265979798E-2</v>
      </c>
      <c r="F254" s="2">
        <v>3</v>
      </c>
      <c r="G254" s="4">
        <v>0.1026021635592087</v>
      </c>
      <c r="H254" s="4">
        <v>-0.20975308097175091</v>
      </c>
      <c r="I254" s="4">
        <v>0.28219152367227812</v>
      </c>
    </row>
    <row r="255" spans="1:9" x14ac:dyDescent="0.25">
      <c r="A255" t="s">
        <v>437</v>
      </c>
      <c r="B255" s="3">
        <v>319.50503540039063</v>
      </c>
      <c r="C255" s="3">
        <v>17.70999908447266</v>
      </c>
      <c r="D255" s="4">
        <v>-6.3332659470571873E-3</v>
      </c>
      <c r="E255" s="4">
        <v>4.2991729205911662E-2</v>
      </c>
      <c r="F255" s="2">
        <v>3</v>
      </c>
      <c r="G255" s="4">
        <v>4.8056026105847582E-2</v>
      </c>
      <c r="H255" s="4">
        <v>-0.2182597879173506</v>
      </c>
      <c r="I255" s="4">
        <v>0.26988127058317718</v>
      </c>
    </row>
    <row r="256" spans="1:9" x14ac:dyDescent="0.25">
      <c r="A256" t="s">
        <v>438</v>
      </c>
      <c r="B256" s="3">
        <v>321.54144287109381</v>
      </c>
      <c r="C256" s="3">
        <v>16.979999542236332</v>
      </c>
      <c r="D256" s="4">
        <v>2.4776815043705551E-3</v>
      </c>
      <c r="E256" s="4">
        <v>-1.221646220459538E-2</v>
      </c>
      <c r="F256" s="2">
        <v>3</v>
      </c>
      <c r="G256" s="4">
        <v>4.2099400640059681E-2</v>
      </c>
      <c r="H256" s="4">
        <v>-0.21327726360113999</v>
      </c>
      <c r="I256" s="4">
        <v>0.27444354418960648</v>
      </c>
    </row>
    <row r="257" spans="1:9" x14ac:dyDescent="0.25">
      <c r="A257" t="s">
        <v>439</v>
      </c>
      <c r="B257" s="3">
        <v>320.74673461914063</v>
      </c>
      <c r="C257" s="3">
        <v>17.190000534057621</v>
      </c>
      <c r="D257" s="4">
        <v>2.125435675494991E-2</v>
      </c>
      <c r="E257" s="4">
        <v>-0.144350403011655</v>
      </c>
      <c r="F257" s="2">
        <v>3</v>
      </c>
      <c r="G257" s="4">
        <v>-1.283103839552757E-2</v>
      </c>
      <c r="H257" s="4">
        <v>-0.21522169429421861</v>
      </c>
      <c r="I257" s="4">
        <v>0.27334231401047449</v>
      </c>
    </row>
    <row r="258" spans="1:9" x14ac:dyDescent="0.25">
      <c r="A258" t="s">
        <v>440</v>
      </c>
      <c r="B258" s="3">
        <v>314.07135009765619</v>
      </c>
      <c r="C258" s="3">
        <v>20.090000152587891</v>
      </c>
      <c r="D258" s="4">
        <v>-3.5298402993199089E-3</v>
      </c>
      <c r="E258" s="4">
        <v>9.5419846534355868E-2</v>
      </c>
      <c r="F258" s="2">
        <v>4</v>
      </c>
      <c r="G258" s="4">
        <v>-6.9242280107206788E-4</v>
      </c>
      <c r="H258" s="4">
        <v>-0.23155450890860771</v>
      </c>
      <c r="I258" s="4">
        <v>0.25159292795380089</v>
      </c>
    </row>
    <row r="259" spans="1:9" x14ac:dyDescent="0.25">
      <c r="A259" t="s">
        <v>441</v>
      </c>
      <c r="B259" s="3">
        <v>315.18389892578119</v>
      </c>
      <c r="C259" s="3">
        <v>18.340000152587891</v>
      </c>
      <c r="D259" s="4">
        <v>-6.5438781313077454E-3</v>
      </c>
      <c r="E259" s="4">
        <v>3.1496031738794887E-2</v>
      </c>
      <c r="F259" s="2">
        <v>3</v>
      </c>
      <c r="G259" s="4">
        <v>3.9182957095293958E-3</v>
      </c>
      <c r="H259" s="4">
        <v>-0.22883241047356789</v>
      </c>
      <c r="I259" s="4">
        <v>0.26826873353068259</v>
      </c>
    </row>
    <row r="260" spans="1:9" x14ac:dyDescent="0.25">
      <c r="A260" t="s">
        <v>442</v>
      </c>
      <c r="B260" s="3">
        <v>317.260009765625</v>
      </c>
      <c r="C260" s="3">
        <v>17.780000686645511</v>
      </c>
      <c r="D260" s="4">
        <v>-8.721478507342395E-3</v>
      </c>
      <c r="E260" s="4">
        <v>0.1057214409829204</v>
      </c>
      <c r="F260" s="2">
        <v>3</v>
      </c>
      <c r="G260" s="4">
        <v>2.7402740432166391E-2</v>
      </c>
      <c r="H260" s="4">
        <v>-0.22375274302415599</v>
      </c>
      <c r="I260" s="4">
        <v>0.26819011709827589</v>
      </c>
    </row>
    <row r="261" spans="1:9" x14ac:dyDescent="0.25">
      <c r="A261" t="s">
        <v>443</v>
      </c>
      <c r="B261" s="3">
        <v>320.05133056640619</v>
      </c>
      <c r="C261" s="3">
        <v>16.079999923706051</v>
      </c>
      <c r="D261" s="4">
        <v>-1.1471037725084841E-3</v>
      </c>
      <c r="E261" s="4">
        <v>1.9011419252944251E-2</v>
      </c>
      <c r="F261" s="2">
        <v>2</v>
      </c>
      <c r="G261" s="4">
        <v>-1.0196518722749629E-2</v>
      </c>
      <c r="H261" s="4">
        <v>-0.21692315515221861</v>
      </c>
      <c r="I261" s="4">
        <v>0.27283100713711178</v>
      </c>
    </row>
    <row r="262" spans="1:9" x14ac:dyDescent="0.25">
      <c r="A262" t="s">
        <v>444</v>
      </c>
      <c r="B262" s="3">
        <v>320.41888427734381</v>
      </c>
      <c r="C262" s="3">
        <v>15.77999973297119</v>
      </c>
      <c r="D262" s="4">
        <v>6.8986482922641654E-3</v>
      </c>
      <c r="E262" s="4">
        <v>-7.3399935600386379E-2</v>
      </c>
      <c r="F262" s="2">
        <v>2</v>
      </c>
      <c r="G262" s="4">
        <v>2.613438112320687E-2</v>
      </c>
      <c r="H262" s="4">
        <v>-0.21602385315661801</v>
      </c>
      <c r="I262" s="4">
        <v>0.26897664149760581</v>
      </c>
    </row>
    <row r="263" spans="1:9" x14ac:dyDescent="0.25">
      <c r="A263" t="s">
        <v>445</v>
      </c>
      <c r="B263" s="3">
        <v>318.22357177734381</v>
      </c>
      <c r="C263" s="3">
        <v>17.030000686645511</v>
      </c>
      <c r="D263" s="4">
        <v>2.719090075270492E-2</v>
      </c>
      <c r="E263" s="4">
        <v>-9.6072157711408424E-2</v>
      </c>
      <c r="F263" s="2">
        <v>3</v>
      </c>
      <c r="G263" s="4">
        <v>1.788263076422392E-2</v>
      </c>
      <c r="H263" s="4">
        <v>-0.22139517400978401</v>
      </c>
      <c r="I263" s="4">
        <v>0.26193656998185771</v>
      </c>
    </row>
    <row r="264" spans="1:9" x14ac:dyDescent="0.25">
      <c r="A264" t="s">
        <v>446</v>
      </c>
      <c r="B264" s="3">
        <v>309.79983520507813</v>
      </c>
      <c r="C264" s="3">
        <v>18.840000152587891</v>
      </c>
      <c r="D264" s="4">
        <v>6.0646201059688654E-3</v>
      </c>
      <c r="E264" s="4">
        <v>4.2643882052246784E-3</v>
      </c>
      <c r="F264" s="2">
        <v>3</v>
      </c>
      <c r="G264" s="4">
        <v>-4.6464684606037143E-2</v>
      </c>
      <c r="H264" s="4">
        <v>-0.24200572121533601</v>
      </c>
      <c r="I264" s="4">
        <v>0.2386533833301836</v>
      </c>
    </row>
    <row r="265" spans="1:9" x14ac:dyDescent="0.25">
      <c r="A265" t="s">
        <v>447</v>
      </c>
      <c r="B265" s="3">
        <v>307.93234252929688</v>
      </c>
      <c r="C265" s="3">
        <v>18.760000228881839</v>
      </c>
      <c r="D265" s="4">
        <v>-1.8863750747739719E-2</v>
      </c>
      <c r="E265" s="4">
        <v>0.11071645392595381</v>
      </c>
      <c r="F265" s="2">
        <v>3</v>
      </c>
      <c r="G265" s="4">
        <v>-4.003769323491102E-2</v>
      </c>
      <c r="H265" s="4">
        <v>-0.24657495787415279</v>
      </c>
      <c r="I265" s="4">
        <v>0.2387713679913375</v>
      </c>
    </row>
    <row r="266" spans="1:9" x14ac:dyDescent="0.25">
      <c r="A266" t="s">
        <v>448</v>
      </c>
      <c r="B266" s="3">
        <v>313.852783203125</v>
      </c>
      <c r="C266" s="3">
        <v>16.889999389648441</v>
      </c>
      <c r="D266" s="4">
        <v>-2.0844552732875998E-3</v>
      </c>
      <c r="E266" s="4">
        <v>7.1555711752655524E-3</v>
      </c>
      <c r="F266" s="2">
        <v>3</v>
      </c>
      <c r="G266" s="4">
        <v>-4.7201577422176899E-2</v>
      </c>
      <c r="H266" s="4">
        <v>-0.23208928148354069</v>
      </c>
      <c r="I266" s="4">
        <v>0.249665685121504</v>
      </c>
    </row>
    <row r="267" spans="1:9" x14ac:dyDescent="0.25">
      <c r="A267" t="s">
        <v>449</v>
      </c>
      <c r="B267" s="3">
        <v>314.50836181640619</v>
      </c>
      <c r="C267" s="3">
        <v>16.770000457763668</v>
      </c>
      <c r="D267" s="4">
        <v>1.0433150083792859E-3</v>
      </c>
      <c r="E267" s="4">
        <v>-2.3296424971048221E-2</v>
      </c>
      <c r="F267" s="2">
        <v>3</v>
      </c>
      <c r="G267" s="4">
        <v>-6.4966857699050196E-2</v>
      </c>
      <c r="H267" s="4">
        <v>-0.23048526243094239</v>
      </c>
      <c r="I267" s="4">
        <v>0.24832848562006429</v>
      </c>
    </row>
    <row r="268" spans="1:9" x14ac:dyDescent="0.25">
      <c r="A268" t="s">
        <v>450</v>
      </c>
      <c r="B268" s="3">
        <v>314.18057250976563</v>
      </c>
      <c r="C268" s="3">
        <v>17.170000076293949</v>
      </c>
      <c r="D268" s="4">
        <v>-7.6245157803995767E-3</v>
      </c>
      <c r="E268" s="4">
        <v>4.3134935073663623E-2</v>
      </c>
      <c r="F268" s="2">
        <v>3</v>
      </c>
      <c r="G268" s="4">
        <v>-7.956427338590677E-2</v>
      </c>
      <c r="H268" s="4">
        <v>-0.2312872719572415</v>
      </c>
      <c r="I268" s="4">
        <v>0.25568314289052713</v>
      </c>
    </row>
    <row r="269" spans="1:9" x14ac:dyDescent="0.25">
      <c r="A269" t="s">
        <v>451</v>
      </c>
      <c r="B269" s="3">
        <v>316.59445190429688</v>
      </c>
      <c r="C269" s="3">
        <v>16.45999908447266</v>
      </c>
      <c r="D269" s="4">
        <v>-4.7046695025076968E-4</v>
      </c>
      <c r="E269" s="4">
        <v>-2.1984601361300649E-2</v>
      </c>
      <c r="F269" s="2">
        <v>3</v>
      </c>
      <c r="G269" s="4">
        <v>-5.1762045279964308E-2</v>
      </c>
      <c r="H269" s="4">
        <v>-0.22538117852914241</v>
      </c>
      <c r="I269" s="4">
        <v>0.25772837038397772</v>
      </c>
    </row>
    <row r="270" spans="1:9" x14ac:dyDescent="0.25">
      <c r="A270" t="s">
        <v>452</v>
      </c>
      <c r="B270" s="3">
        <v>316.74346923828119</v>
      </c>
      <c r="C270" s="3">
        <v>16.829999923706051</v>
      </c>
      <c r="D270" s="4">
        <v>6.2822797892270188E-5</v>
      </c>
      <c r="E270" s="4">
        <v>-7.0796952113285627E-3</v>
      </c>
      <c r="F270" s="2">
        <v>3</v>
      </c>
      <c r="G270" s="4">
        <v>-5.0586682280670203E-2</v>
      </c>
      <c r="H270" s="4">
        <v>-0.22501657444042461</v>
      </c>
      <c r="I270" s="4">
        <v>0.2641391503652093</v>
      </c>
    </row>
    <row r="271" spans="1:9" x14ac:dyDescent="0.25">
      <c r="A271" t="s">
        <v>453</v>
      </c>
      <c r="B271" s="3">
        <v>316.72357177734381</v>
      </c>
      <c r="C271" s="3">
        <v>16.95000076293945</v>
      </c>
      <c r="D271" s="4">
        <v>8.4747642389637612E-4</v>
      </c>
      <c r="E271" s="4">
        <v>-7.0298145301754822E-3</v>
      </c>
      <c r="F271" s="2">
        <v>3</v>
      </c>
      <c r="G271" s="4">
        <v>-7.2355133671198391E-2</v>
      </c>
      <c r="H271" s="4">
        <v>-0.22506525800910041</v>
      </c>
      <c r="I271" s="4">
        <v>0.25540792536455981</v>
      </c>
    </row>
    <row r="272" spans="1:9" x14ac:dyDescent="0.25">
      <c r="A272" t="s">
        <v>454</v>
      </c>
      <c r="B272" s="3">
        <v>316.45538330078119</v>
      </c>
      <c r="C272" s="3">
        <v>17.069999694824219</v>
      </c>
      <c r="D272" s="4">
        <v>-1.879943683505636E-3</v>
      </c>
      <c r="E272" s="4">
        <v>-4.1011211995808927E-2</v>
      </c>
      <c r="F272" s="2">
        <v>3</v>
      </c>
      <c r="G272" s="4">
        <v>-5.4300341066595981E-2</v>
      </c>
      <c r="H272" s="4">
        <v>-0.22572144083352241</v>
      </c>
      <c r="I272" s="4">
        <v>0.25997007894590118</v>
      </c>
    </row>
    <row r="273" spans="1:9" x14ac:dyDescent="0.25">
      <c r="A273" t="s">
        <v>455</v>
      </c>
      <c r="B273" s="3">
        <v>317.05142211914063</v>
      </c>
      <c r="C273" s="3">
        <v>17.79999923706055</v>
      </c>
      <c r="D273" s="4">
        <v>1.9582209557464699E-2</v>
      </c>
      <c r="E273" s="4">
        <v>-6.7574693830081967E-2</v>
      </c>
      <c r="F273" s="2">
        <v>3</v>
      </c>
      <c r="G273" s="4">
        <v>-5.652174465823645E-2</v>
      </c>
      <c r="H273" s="4">
        <v>-0.22426309914670101</v>
      </c>
      <c r="I273" s="4">
        <v>0.25717769528186779</v>
      </c>
    </row>
    <row r="274" spans="1:9" x14ac:dyDescent="0.25">
      <c r="A274" t="s">
        <v>456</v>
      </c>
      <c r="B274" s="3">
        <v>310.96209716796881</v>
      </c>
      <c r="C274" s="3">
        <v>19.090000152587891</v>
      </c>
      <c r="D274" s="4">
        <v>-8.8337821962738428E-3</v>
      </c>
      <c r="E274" s="4">
        <v>-5.2357218230936198E-4</v>
      </c>
      <c r="F274" s="2">
        <v>3</v>
      </c>
      <c r="G274" s="4">
        <v>-9.6533978817823551E-2</v>
      </c>
      <c r="H274" s="4">
        <v>-0.23916198852665671</v>
      </c>
      <c r="I274" s="4">
        <v>0.25234020414947128</v>
      </c>
    </row>
    <row r="275" spans="1:9" x14ac:dyDescent="0.25">
      <c r="A275" t="s">
        <v>457</v>
      </c>
      <c r="B275" s="3">
        <v>313.73355102539063</v>
      </c>
      <c r="C275" s="3">
        <v>19.10000038146973</v>
      </c>
      <c r="D275" s="4">
        <v>-6.4177181326366961E-3</v>
      </c>
      <c r="E275" s="4">
        <v>6.8529822256617754E-3</v>
      </c>
      <c r="F275" s="2">
        <v>3</v>
      </c>
      <c r="G275" s="4">
        <v>-0.1012239202779797</v>
      </c>
      <c r="H275" s="4">
        <v>-0.23238100955534499</v>
      </c>
      <c r="I275" s="4">
        <v>0.25025572845236121</v>
      </c>
    </row>
    <row r="276" spans="1:9" x14ac:dyDescent="0.25">
      <c r="A276" t="s">
        <v>458</v>
      </c>
      <c r="B276" s="3">
        <v>315.760009765625</v>
      </c>
      <c r="C276" s="3">
        <v>18.969999313354489</v>
      </c>
      <c r="D276" s="4">
        <v>-5.6613332676502814E-4</v>
      </c>
      <c r="E276" s="4">
        <v>3.097824492616752E-2</v>
      </c>
      <c r="F276" s="2">
        <v>3</v>
      </c>
      <c r="G276" s="4">
        <v>-9.3267526121472821E-2</v>
      </c>
      <c r="H276" s="4">
        <v>-0.22742282702347241</v>
      </c>
      <c r="I276" s="4">
        <v>0.25037371311351508</v>
      </c>
    </row>
    <row r="277" spans="1:9" x14ac:dyDescent="0.25">
      <c r="A277" t="s">
        <v>459</v>
      </c>
      <c r="B277" s="3">
        <v>315.93887329101563</v>
      </c>
      <c r="C277" s="3">
        <v>18.39999961853027</v>
      </c>
      <c r="D277" s="4">
        <v>6.742354705192799E-3</v>
      </c>
      <c r="E277" s="4">
        <v>-3.563942913495044E-2</v>
      </c>
      <c r="F277" s="2">
        <v>3</v>
      </c>
      <c r="G277" s="4">
        <v>-0.11245159507666121</v>
      </c>
      <c r="H277" s="4">
        <v>-0.22698519758174079</v>
      </c>
      <c r="I277" s="4">
        <v>0.25285139099774628</v>
      </c>
    </row>
    <row r="278" spans="1:9" x14ac:dyDescent="0.25">
      <c r="A278" t="s">
        <v>460</v>
      </c>
      <c r="B278" s="3">
        <v>313.82296752929688</v>
      </c>
      <c r="C278" s="3">
        <v>19.079999923706051</v>
      </c>
      <c r="D278" s="4">
        <v>-9.8725327815075703E-3</v>
      </c>
      <c r="E278" s="4">
        <v>4.2105223003185976E-3</v>
      </c>
      <c r="F278" s="2">
        <v>3</v>
      </c>
      <c r="G278" s="4">
        <v>-0.13797091331643199</v>
      </c>
      <c r="H278" s="4">
        <v>-0.23216223216850429</v>
      </c>
      <c r="I278" s="4">
        <v>0.25485725026244982</v>
      </c>
    </row>
    <row r="279" spans="1:9" x14ac:dyDescent="0.25">
      <c r="A279" t="s">
        <v>461</v>
      </c>
      <c r="B279" s="3">
        <v>316.95208740234381</v>
      </c>
      <c r="C279" s="3">
        <v>19</v>
      </c>
      <c r="D279" s="4">
        <v>-3.3733677252941741E-3</v>
      </c>
      <c r="E279" s="4">
        <v>2.4258802234363941E-2</v>
      </c>
      <c r="F279" s="2">
        <v>3</v>
      </c>
      <c r="G279" s="4">
        <v>-0.1114507586373992</v>
      </c>
      <c r="H279" s="4">
        <v>-0.2245061436498296</v>
      </c>
      <c r="I279" s="4">
        <v>0.26496504299328638</v>
      </c>
    </row>
    <row r="280" spans="1:9" x14ac:dyDescent="0.25">
      <c r="A280" t="s">
        <v>462</v>
      </c>
      <c r="B280" s="3">
        <v>318.02490234375</v>
      </c>
      <c r="C280" s="3">
        <v>18.54999923706055</v>
      </c>
      <c r="D280" s="4">
        <v>-2.430399900291258E-3</v>
      </c>
      <c r="E280" s="4">
        <v>-8.0214716448667733E-3</v>
      </c>
      <c r="F280" s="2">
        <v>3</v>
      </c>
      <c r="G280" s="4">
        <v>-0.1101400100214536</v>
      </c>
      <c r="H280" s="4">
        <v>-0.22188126301604119</v>
      </c>
      <c r="I280" s="4">
        <v>0.26020616829329662</v>
      </c>
    </row>
    <row r="281" spans="1:9" x14ac:dyDescent="0.25">
      <c r="A281" t="s">
        <v>463</v>
      </c>
      <c r="B281" s="3">
        <v>318.79971313476563</v>
      </c>
      <c r="C281" s="3">
        <v>18.70000076293945</v>
      </c>
      <c r="D281" s="4">
        <v>1.6630757763655971E-2</v>
      </c>
      <c r="E281" s="4">
        <v>-1.6824378923376959E-2</v>
      </c>
      <c r="F281" s="2">
        <v>3</v>
      </c>
      <c r="G281" s="4">
        <v>-0.1190285559307032</v>
      </c>
      <c r="H281" s="4">
        <v>-0.21998551589163839</v>
      </c>
      <c r="I281" s="4">
        <v>0.26315590484723123</v>
      </c>
    </row>
    <row r="282" spans="1:9" x14ac:dyDescent="0.25">
      <c r="A282" t="s">
        <v>464</v>
      </c>
      <c r="B282" s="3">
        <v>313.58456420898438</v>
      </c>
      <c r="C282" s="3">
        <v>19.020000457763668</v>
      </c>
      <c r="D282" s="4">
        <v>9.4652914426394119E-3</v>
      </c>
      <c r="E282" s="4">
        <v>-5.2301452447914842E-3</v>
      </c>
      <c r="F282" s="2">
        <v>3</v>
      </c>
      <c r="G282" s="4">
        <v>-0.14301170838972971</v>
      </c>
      <c r="H282" s="4">
        <v>-0.2327455389760128</v>
      </c>
      <c r="I282" s="4">
        <v>0.2440809177934371</v>
      </c>
    </row>
    <row r="283" spans="1:9" x14ac:dyDescent="0.25">
      <c r="A283" t="s">
        <v>465</v>
      </c>
      <c r="B283" s="3">
        <v>310.64422607421881</v>
      </c>
      <c r="C283" s="3">
        <v>19.120000839233398</v>
      </c>
      <c r="D283" s="4">
        <v>1.8233939757567041E-2</v>
      </c>
      <c r="E283" s="4">
        <v>-4.2563770823601188E-2</v>
      </c>
      <c r="F283" s="2">
        <v>3</v>
      </c>
      <c r="G283" s="4">
        <v>-0.1364369386340416</v>
      </c>
      <c r="H283" s="4">
        <v>-0.23993973093666809</v>
      </c>
      <c r="I283" s="4">
        <v>0.23239995623885301</v>
      </c>
    </row>
    <row r="284" spans="1:9" x14ac:dyDescent="0.25">
      <c r="A284" t="s">
        <v>466</v>
      </c>
      <c r="B284" s="3">
        <v>305.08139038085938</v>
      </c>
      <c r="C284" s="3">
        <v>19.969999313354489</v>
      </c>
      <c r="D284" s="4">
        <v>-5.3115880238281399E-3</v>
      </c>
      <c r="E284" s="4">
        <v>-3.0582575555772259E-2</v>
      </c>
      <c r="F284" s="2">
        <v>4</v>
      </c>
      <c r="G284" s="4">
        <v>-0.1387792191703654</v>
      </c>
      <c r="H284" s="4">
        <v>-0.25355044711601749</v>
      </c>
      <c r="I284" s="4">
        <v>0.21214512257352031</v>
      </c>
    </row>
    <row r="285" spans="1:9" x14ac:dyDescent="0.25">
      <c r="A285" t="s">
        <v>467</v>
      </c>
      <c r="B285" s="3">
        <v>306.71051025390619</v>
      </c>
      <c r="C285" s="3">
        <v>20.60000038146973</v>
      </c>
      <c r="D285" s="4">
        <v>-6.8513421893285908E-3</v>
      </c>
      <c r="E285" s="4">
        <v>-5.2437874960925217E-2</v>
      </c>
      <c r="F285" s="2">
        <v>4</v>
      </c>
      <c r="G285" s="4">
        <v>-0.13490250890831029</v>
      </c>
      <c r="H285" s="4">
        <v>-0.24956444259665911</v>
      </c>
      <c r="I285" s="4">
        <v>0.22984354189712741</v>
      </c>
    </row>
    <row r="286" spans="1:9" x14ac:dyDescent="0.25">
      <c r="A286" t="s">
        <v>468</v>
      </c>
      <c r="B286" s="3">
        <v>308.82638549804688</v>
      </c>
      <c r="C286" s="3">
        <v>21.739999771118161</v>
      </c>
      <c r="D286" s="4">
        <v>3.6805304708726889E-3</v>
      </c>
      <c r="E286" s="4">
        <v>-3.8478585393539773E-2</v>
      </c>
      <c r="F286" s="2">
        <v>4</v>
      </c>
      <c r="G286" s="4">
        <v>-0.10957368019956849</v>
      </c>
      <c r="H286" s="4">
        <v>-0.24438748267794569</v>
      </c>
      <c r="I286" s="4">
        <v>0.22311805613609351</v>
      </c>
    </row>
    <row r="287" spans="1:9" x14ac:dyDescent="0.25">
      <c r="A287" t="s">
        <v>469</v>
      </c>
      <c r="B287" s="3">
        <v>307.69390869140619</v>
      </c>
      <c r="C287" s="3">
        <v>22.610000610351559</v>
      </c>
      <c r="D287" s="4">
        <v>1.1858066893635669E-2</v>
      </c>
      <c r="E287" s="4">
        <v>1.572328741558637E-2</v>
      </c>
      <c r="F287" s="2">
        <v>4</v>
      </c>
      <c r="G287" s="4">
        <v>-0.12558855202088279</v>
      </c>
      <c r="H287" s="4">
        <v>-0.2471583393497114</v>
      </c>
      <c r="I287" s="4">
        <v>0.23554629388634821</v>
      </c>
    </row>
    <row r="288" spans="1:9" x14ac:dyDescent="0.25">
      <c r="A288" t="s">
        <v>470</v>
      </c>
      <c r="B288" s="3">
        <v>304.0880126953125</v>
      </c>
      <c r="C288" s="3">
        <v>22.260000228881839</v>
      </c>
      <c r="D288" s="4">
        <v>-1.3598080326914669E-2</v>
      </c>
      <c r="E288" s="4">
        <v>4.1160014156131457E-2</v>
      </c>
      <c r="F288" s="2">
        <v>4</v>
      </c>
      <c r="G288" s="4">
        <v>-0.11885281636024229</v>
      </c>
      <c r="H288" s="4">
        <v>-0.25598096681535321</v>
      </c>
      <c r="I288" s="4">
        <v>0.23987259817046969</v>
      </c>
    </row>
    <row r="289" spans="1:9" x14ac:dyDescent="0.25">
      <c r="A289" t="s">
        <v>471</v>
      </c>
      <c r="B289" s="3">
        <v>308.280029296875</v>
      </c>
      <c r="C289" s="3">
        <v>21.379999160766602</v>
      </c>
      <c r="D289" s="4">
        <v>1.428258302422236E-2</v>
      </c>
      <c r="E289" s="4">
        <v>-0.11469981372746089</v>
      </c>
      <c r="F289" s="2">
        <v>4</v>
      </c>
      <c r="G289" s="4">
        <v>-0.10918916859701611</v>
      </c>
      <c r="H289" s="4">
        <v>-0.24572426477917789</v>
      </c>
      <c r="I289" s="4">
        <v>0.22237077994042309</v>
      </c>
    </row>
    <row r="290" spans="1:9" x14ac:dyDescent="0.25">
      <c r="A290" t="s">
        <v>472</v>
      </c>
      <c r="B290" s="3">
        <v>303.93899536132813</v>
      </c>
      <c r="C290" s="3">
        <v>24.14999961853027</v>
      </c>
      <c r="D290" s="4">
        <v>3.5488817143214391E-3</v>
      </c>
      <c r="E290" s="4">
        <v>-5.3312449947052531E-2</v>
      </c>
      <c r="F290" s="2">
        <v>4</v>
      </c>
      <c r="G290" s="4">
        <v>-0.103756798557872</v>
      </c>
      <c r="H290" s="4">
        <v>-0.25634557090407112</v>
      </c>
      <c r="I290" s="4">
        <v>0.20467236061681621</v>
      </c>
    </row>
    <row r="291" spans="1:9" x14ac:dyDescent="0.25">
      <c r="A291" t="s">
        <v>473</v>
      </c>
      <c r="B291" s="3">
        <v>302.86416625976563</v>
      </c>
      <c r="C291" s="3">
        <v>25.510000228881839</v>
      </c>
      <c r="D291" s="4">
        <v>-4.7261266470766117E-3</v>
      </c>
      <c r="E291" s="4">
        <v>0.1096128961658145</v>
      </c>
      <c r="F291" s="2">
        <v>5</v>
      </c>
      <c r="G291" s="4">
        <v>-9.6114283070408035E-2</v>
      </c>
      <c r="H291" s="4">
        <v>-0.25897537962916711</v>
      </c>
      <c r="I291" s="4">
        <v>0.21588138352678479</v>
      </c>
    </row>
    <row r="292" spans="1:9" x14ac:dyDescent="0.25">
      <c r="A292" t="s">
        <v>474</v>
      </c>
      <c r="B292" s="3">
        <v>304.30233764648438</v>
      </c>
      <c r="C292" s="3">
        <v>22.989999771118161</v>
      </c>
      <c r="D292" s="4">
        <v>2.6360751216872199E-2</v>
      </c>
      <c r="E292" s="4">
        <v>-0.1205049614414945</v>
      </c>
      <c r="F292" s="2">
        <v>4</v>
      </c>
      <c r="G292" s="4">
        <v>-5.8140938547519783E-2</v>
      </c>
      <c r="H292" s="4">
        <v>-0.25545657309938641</v>
      </c>
      <c r="I292" s="4">
        <v>0.2081334040441134</v>
      </c>
    </row>
    <row r="293" spans="1:9" x14ac:dyDescent="0.25">
      <c r="A293" t="s">
        <v>475</v>
      </c>
      <c r="B293" s="3">
        <v>296.48672485351563</v>
      </c>
      <c r="C293" s="3">
        <v>26.139999389648441</v>
      </c>
      <c r="D293" s="4">
        <v>5.2458576049569938E-3</v>
      </c>
      <c r="E293" s="4">
        <v>0.1015592032828581</v>
      </c>
      <c r="F293" s="2">
        <v>5</v>
      </c>
      <c r="G293" s="4">
        <v>-5.3547056415560013E-2</v>
      </c>
      <c r="H293" s="4">
        <v>-0.27457921007027092</v>
      </c>
      <c r="I293" s="4">
        <v>0.17702350145227361</v>
      </c>
    </row>
    <row r="294" spans="1:9" x14ac:dyDescent="0.25">
      <c r="A294" t="s">
        <v>476</v>
      </c>
      <c r="B294" s="3">
        <v>294.93951416015619</v>
      </c>
      <c r="C294" s="3">
        <v>23.729999542236332</v>
      </c>
      <c r="D294" s="4">
        <v>2.2979677751035821E-2</v>
      </c>
      <c r="E294" s="4">
        <v>-0.1052036526157215</v>
      </c>
      <c r="F294" s="2">
        <v>4</v>
      </c>
      <c r="G294" s="4">
        <v>-7.6567505528415625E-2</v>
      </c>
      <c r="H294" s="4">
        <v>-0.27836480554311721</v>
      </c>
      <c r="I294" s="4">
        <v>0.1717533198789212</v>
      </c>
    </row>
    <row r="295" spans="1:9" x14ac:dyDescent="0.25">
      <c r="A295" t="s">
        <v>477</v>
      </c>
      <c r="B295" s="3">
        <v>288.31414794921881</v>
      </c>
      <c r="C295" s="3">
        <v>26.520000457763668</v>
      </c>
      <c r="D295" s="4">
        <v>7.4164578163169459E-3</v>
      </c>
      <c r="E295" s="4">
        <v>6.9354890065189689E-2</v>
      </c>
      <c r="F295" s="2">
        <v>5</v>
      </c>
      <c r="G295" s="4">
        <v>-0.11603124002930509</v>
      </c>
      <c r="H295" s="4">
        <v>-0.2945752392233657</v>
      </c>
      <c r="I295" s="4">
        <v>0.15814523551712781</v>
      </c>
    </row>
    <row r="296" spans="1:9" x14ac:dyDescent="0.25">
      <c r="A296" t="s">
        <v>478</v>
      </c>
      <c r="B296" s="3">
        <v>286.19161987304688</v>
      </c>
      <c r="C296" s="3">
        <v>24.79999923706055</v>
      </c>
      <c r="D296" s="4">
        <v>-1.4043523304731459E-2</v>
      </c>
      <c r="E296" s="4">
        <v>9.6859733197279807E-2</v>
      </c>
      <c r="F296" s="2">
        <v>5</v>
      </c>
      <c r="G296" s="4">
        <v>-0.13228283654488959</v>
      </c>
      <c r="H296" s="4">
        <v>-0.29976847677700441</v>
      </c>
      <c r="I296" s="4">
        <v>0.1576732968725123</v>
      </c>
    </row>
    <row r="297" spans="1:9" x14ac:dyDescent="0.25">
      <c r="A297" t="s">
        <v>479</v>
      </c>
      <c r="B297" s="3">
        <v>290.26800537109381</v>
      </c>
      <c r="C297" s="3">
        <v>22.610000610351559</v>
      </c>
      <c r="D297" s="4">
        <v>-1.7326011519129051E-2</v>
      </c>
      <c r="E297" s="4">
        <v>0.1831501773005757</v>
      </c>
      <c r="F297" s="2">
        <v>4</v>
      </c>
      <c r="G297" s="4">
        <v>-8.8242466582796997E-2</v>
      </c>
      <c r="H297" s="4">
        <v>-0.28979469198271968</v>
      </c>
      <c r="I297" s="4">
        <v>0.18374898721330729</v>
      </c>
    </row>
    <row r="298" spans="1:9" x14ac:dyDescent="0.25">
      <c r="A298" t="s">
        <v>480</v>
      </c>
      <c r="B298" s="3">
        <v>295.3858642578125</v>
      </c>
      <c r="C298" s="3">
        <v>19.110000610351559</v>
      </c>
      <c r="D298" s="4">
        <v>4.9943396929719164E-3</v>
      </c>
      <c r="E298" s="4">
        <v>-2.4502273532290841E-2</v>
      </c>
      <c r="F298" s="2">
        <v>3</v>
      </c>
      <c r="G298" s="4">
        <v>-7.6479421782776003E-2</v>
      </c>
      <c r="H298" s="4">
        <v>-0.27727271064211612</v>
      </c>
      <c r="I298" s="4">
        <v>0.1737198109148774</v>
      </c>
    </row>
    <row r="299" spans="1:9" x14ac:dyDescent="0.25">
      <c r="A299" t="s">
        <v>481</v>
      </c>
      <c r="B299" s="3">
        <v>293.91793823242188</v>
      </c>
      <c r="C299" s="3">
        <v>19.590000152587891</v>
      </c>
      <c r="D299" s="4">
        <v>-1.226578227231412E-2</v>
      </c>
      <c r="E299" s="4">
        <v>5.2659833965358123E-2</v>
      </c>
      <c r="F299" s="2">
        <v>3</v>
      </c>
      <c r="G299" s="4">
        <v>-0.1149600477333855</v>
      </c>
      <c r="H299" s="4">
        <v>-0.28086431852076021</v>
      </c>
      <c r="I299" s="4">
        <v>0.18386697187446119</v>
      </c>
    </row>
    <row r="300" spans="1:9" x14ac:dyDescent="0.25">
      <c r="A300" t="s">
        <v>482</v>
      </c>
      <c r="B300" s="3">
        <v>297.56784057617188</v>
      </c>
      <c r="C300" s="3">
        <v>18.610000610351559</v>
      </c>
      <c r="D300" s="4">
        <v>1.134537339266606E-3</v>
      </c>
      <c r="E300" s="4">
        <v>6.4900400605110153E-3</v>
      </c>
      <c r="F300" s="2">
        <v>3</v>
      </c>
      <c r="G300" s="4">
        <v>-0.11695491859137749</v>
      </c>
      <c r="H300" s="4">
        <v>-0.27193401972685077</v>
      </c>
      <c r="I300" s="4">
        <v>0.195626549861452</v>
      </c>
    </row>
    <row r="301" spans="1:9" x14ac:dyDescent="0.25">
      <c r="A301" t="s">
        <v>483</v>
      </c>
      <c r="B301" s="3">
        <v>297.23062133789063</v>
      </c>
      <c r="C301" s="3">
        <v>18.489999771118161</v>
      </c>
      <c r="D301" s="4">
        <v>2.06736749134937E-2</v>
      </c>
      <c r="E301" s="4">
        <v>-5.6151116534035039E-2</v>
      </c>
      <c r="F301" s="2">
        <v>3</v>
      </c>
      <c r="G301" s="4">
        <v>-0.1305554154535444</v>
      </c>
      <c r="H301" s="4">
        <v>-0.27275910168063588</v>
      </c>
      <c r="I301" s="4">
        <v>0.17958003581908691</v>
      </c>
    </row>
    <row r="302" spans="1:9" x14ac:dyDescent="0.25">
      <c r="A302" t="s">
        <v>484</v>
      </c>
      <c r="B302" s="3">
        <v>291.21023559570313</v>
      </c>
      <c r="C302" s="3">
        <v>19.590000152587891</v>
      </c>
      <c r="D302" s="4">
        <v>8.2759468908299993E-3</v>
      </c>
      <c r="E302" s="4">
        <v>-4.8104945324989323E-2</v>
      </c>
      <c r="F302" s="2">
        <v>3</v>
      </c>
      <c r="G302" s="4">
        <v>-0.1338727338805217</v>
      </c>
      <c r="H302" s="4">
        <v>-0.28748931593537902</v>
      </c>
      <c r="I302" s="4">
        <v>0.15798788262722671</v>
      </c>
    </row>
    <row r="303" spans="1:9" x14ac:dyDescent="0.25">
      <c r="A303" t="s">
        <v>485</v>
      </c>
      <c r="B303" s="3">
        <v>288.81997680664063</v>
      </c>
      <c r="C303" s="3">
        <v>20.579999923706051</v>
      </c>
      <c r="D303" s="4">
        <v>-8.0390937737402357E-3</v>
      </c>
      <c r="E303" s="4">
        <v>-5.7971417782864956E-3</v>
      </c>
      <c r="F303" s="2">
        <v>4</v>
      </c>
      <c r="G303" s="4">
        <v>-0.15413475101366511</v>
      </c>
      <c r="H303" s="4">
        <v>-0.29333761629268801</v>
      </c>
      <c r="I303" s="4">
        <v>0.15602139159127049</v>
      </c>
    </row>
    <row r="304" spans="1:9" x14ac:dyDescent="0.25">
      <c r="A304" t="s">
        <v>486</v>
      </c>
      <c r="B304" s="3">
        <v>291.16064453125</v>
      </c>
      <c r="C304" s="3">
        <v>20.70000076293945</v>
      </c>
      <c r="D304" s="4">
        <v>-1.292878345392046E-3</v>
      </c>
      <c r="E304" s="4">
        <v>-1.1933173789771431E-2</v>
      </c>
      <c r="F304" s="2">
        <v>4</v>
      </c>
      <c r="G304" s="4">
        <v>-0.144739464159654</v>
      </c>
      <c r="H304" s="4">
        <v>-0.28761065151681797</v>
      </c>
      <c r="I304" s="4">
        <v>0.16463463193076611</v>
      </c>
    </row>
    <row r="305" spans="1:9" x14ac:dyDescent="0.25">
      <c r="A305" t="s">
        <v>487</v>
      </c>
      <c r="B305" s="3">
        <v>291.53756713867188</v>
      </c>
      <c r="C305" s="3">
        <v>20.95000076293945</v>
      </c>
      <c r="D305" s="4">
        <v>7.1612791200417192E-3</v>
      </c>
      <c r="E305" s="4">
        <v>-3.3225625787705493E-2</v>
      </c>
      <c r="F305" s="2">
        <v>4</v>
      </c>
      <c r="G305" s="4">
        <v>-0.13035265899568241</v>
      </c>
      <c r="H305" s="4">
        <v>-0.28668842642983161</v>
      </c>
      <c r="I305" s="4">
        <v>0.1660898160933599</v>
      </c>
    </row>
    <row r="306" spans="1:9" x14ac:dyDescent="0.25">
      <c r="A306" t="s">
        <v>488</v>
      </c>
      <c r="B306" s="3">
        <v>289.46463012695313</v>
      </c>
      <c r="C306" s="3">
        <v>21.670000076293949</v>
      </c>
      <c r="D306" s="4">
        <v>-1.6744268301380431E-2</v>
      </c>
      <c r="E306" s="4">
        <v>2.5070988739244401E-2</v>
      </c>
      <c r="F306" s="2">
        <v>4</v>
      </c>
      <c r="G306" s="4">
        <v>-0.10751987742435321</v>
      </c>
      <c r="H306" s="4">
        <v>-0.29176032840203131</v>
      </c>
      <c r="I306" s="4">
        <v>0.1522457624092588</v>
      </c>
    </row>
    <row r="307" spans="1:9" x14ac:dyDescent="0.25">
      <c r="A307" t="s">
        <v>489</v>
      </c>
      <c r="B307" s="3">
        <v>294.39404296875</v>
      </c>
      <c r="C307" s="3">
        <v>21.139999389648441</v>
      </c>
      <c r="D307" s="4">
        <v>8.7341258313919923E-3</v>
      </c>
      <c r="E307" s="4">
        <v>-5.1592708777226097E-2</v>
      </c>
      <c r="F307" s="2">
        <v>4</v>
      </c>
      <c r="G307" s="4">
        <v>-0.1155719038634658</v>
      </c>
      <c r="H307" s="4">
        <v>-0.27969942227089578</v>
      </c>
      <c r="I307" s="4">
        <v>0.17253996430333871</v>
      </c>
    </row>
    <row r="308" spans="1:9" x14ac:dyDescent="0.25">
      <c r="A308" t="s">
        <v>490</v>
      </c>
      <c r="B308" s="3">
        <v>291.84503173828119</v>
      </c>
      <c r="C308" s="3">
        <v>22.29000091552734</v>
      </c>
      <c r="D308" s="4">
        <v>7.4821882062292566E-4</v>
      </c>
      <c r="E308" s="4">
        <v>-2.5360730320178489E-2</v>
      </c>
      <c r="F308" s="2">
        <v>4</v>
      </c>
      <c r="G308" s="4">
        <v>-0.13203567382248169</v>
      </c>
      <c r="H308" s="4">
        <v>-0.28593614582490989</v>
      </c>
      <c r="I308" s="4">
        <v>0.16557850921999709</v>
      </c>
    </row>
    <row r="309" spans="1:9" x14ac:dyDescent="0.25">
      <c r="A309" t="s">
        <v>491</v>
      </c>
      <c r="B309" s="3">
        <v>291.6268310546875</v>
      </c>
      <c r="C309" s="3">
        <v>22.870000839233398</v>
      </c>
      <c r="D309" s="4">
        <v>-2.3674994659141909E-2</v>
      </c>
      <c r="E309" s="4">
        <v>0.1423576581570212</v>
      </c>
      <c r="F309" s="2">
        <v>4</v>
      </c>
      <c r="G309" s="4">
        <v>-0.14257663400762949</v>
      </c>
      <c r="H309" s="4">
        <v>-0.28647002238324137</v>
      </c>
      <c r="I309" s="4">
        <v>0.17489977755150379</v>
      </c>
    </row>
    <row r="310" spans="1:9" x14ac:dyDescent="0.25">
      <c r="A310" t="s">
        <v>492</v>
      </c>
      <c r="B310" s="3">
        <v>298.69851684570313</v>
      </c>
      <c r="C310" s="3">
        <v>20.020000457763668</v>
      </c>
      <c r="D310" s="4">
        <v>-7.0556824721731406E-3</v>
      </c>
      <c r="E310" s="4">
        <v>-7.436768367024893E-3</v>
      </c>
      <c r="F310" s="2">
        <v>4</v>
      </c>
      <c r="G310" s="4">
        <v>-0.14790646792572151</v>
      </c>
      <c r="H310" s="4">
        <v>-0.26916756847004197</v>
      </c>
      <c r="I310" s="4">
        <v>0.18748524816657189</v>
      </c>
    </row>
    <row r="311" spans="1:9" x14ac:dyDescent="0.25">
      <c r="A311" t="s">
        <v>493</v>
      </c>
      <c r="B311" s="3">
        <v>300.82101440429688</v>
      </c>
      <c r="C311" s="3">
        <v>20.170000076293949</v>
      </c>
      <c r="D311" s="4">
        <v>-1.8764348027425552E-2</v>
      </c>
      <c r="E311" s="4">
        <v>0.1064180242880923</v>
      </c>
      <c r="F311" s="2">
        <v>4</v>
      </c>
      <c r="G311" s="4">
        <v>-0.14206846791646199</v>
      </c>
      <c r="H311" s="4">
        <v>-0.26397440558445329</v>
      </c>
      <c r="I311" s="4">
        <v>0.21304963163400401</v>
      </c>
    </row>
    <row r="312" spans="1:9" x14ac:dyDescent="0.25">
      <c r="A312" t="s">
        <v>494</v>
      </c>
      <c r="B312" s="3">
        <v>306.57366943359381</v>
      </c>
      <c r="C312" s="3">
        <v>18.229999542236332</v>
      </c>
      <c r="D312" s="4">
        <v>7.661120812435751E-3</v>
      </c>
      <c r="E312" s="4">
        <v>-3.5959826053030941E-2</v>
      </c>
      <c r="F312" s="2">
        <v>3</v>
      </c>
      <c r="G312" s="4">
        <v>-0.1039223910088659</v>
      </c>
      <c r="H312" s="4">
        <v>-0.24989925413338049</v>
      </c>
      <c r="I312" s="4">
        <v>0.21635332217140019</v>
      </c>
    </row>
    <row r="313" spans="1:9" x14ac:dyDescent="0.25">
      <c r="A313" t="s">
        <v>495</v>
      </c>
      <c r="B313" s="3">
        <v>304.24282836914063</v>
      </c>
      <c r="C313" s="3">
        <v>18.909999847412109</v>
      </c>
      <c r="D313" s="4">
        <v>7.389122242000612E-3</v>
      </c>
      <c r="E313" s="4">
        <v>-7.0304832568737208E-2</v>
      </c>
      <c r="F313" s="2">
        <v>3</v>
      </c>
      <c r="G313" s="4">
        <v>-0.10963344269006479</v>
      </c>
      <c r="H313" s="4">
        <v>-0.2556021757971132</v>
      </c>
      <c r="I313" s="4">
        <v>0.2102572479699707</v>
      </c>
    </row>
    <row r="314" spans="1:9" x14ac:dyDescent="0.25">
      <c r="A314" t="s">
        <v>496</v>
      </c>
      <c r="B314" s="3">
        <v>302.01123046875</v>
      </c>
      <c r="C314" s="3">
        <v>20.340000152587891</v>
      </c>
      <c r="D314" s="4">
        <v>1.6016031534131999E-2</v>
      </c>
      <c r="E314" s="4">
        <v>-9.2547748515765527E-3</v>
      </c>
      <c r="F314" s="2">
        <v>4</v>
      </c>
      <c r="G314" s="4">
        <v>-0.14420084165988109</v>
      </c>
      <c r="H314" s="4">
        <v>-0.26106227696186762</v>
      </c>
      <c r="I314" s="4">
        <v>0.19995285414557351</v>
      </c>
    </row>
    <row r="315" spans="1:9" x14ac:dyDescent="0.25">
      <c r="A315" t="s">
        <v>497</v>
      </c>
      <c r="B315" s="3">
        <v>297.25045776367188</v>
      </c>
      <c r="C315" s="3">
        <v>20.530000686645511</v>
      </c>
      <c r="D315" s="4">
        <v>-6.5633116681118597E-3</v>
      </c>
      <c r="E315" s="4">
        <v>-8.6913764260908577E-3</v>
      </c>
      <c r="F315" s="2">
        <v>4</v>
      </c>
      <c r="G315" s="4">
        <v>-0.17675493652758259</v>
      </c>
      <c r="H315" s="4">
        <v>-0.27271056744806033</v>
      </c>
      <c r="I315" s="4">
        <v>0.18606943223272521</v>
      </c>
    </row>
    <row r="316" spans="1:9" x14ac:dyDescent="0.25">
      <c r="A316" t="s">
        <v>498</v>
      </c>
      <c r="B316" s="3">
        <v>299.21429443359381</v>
      </c>
      <c r="C316" s="3">
        <v>20.70999908447266</v>
      </c>
      <c r="D316" s="4">
        <v>-8.8379794744887219E-3</v>
      </c>
      <c r="E316" s="4">
        <v>5.5017828317822433E-2</v>
      </c>
      <c r="F316" s="2">
        <v>4</v>
      </c>
      <c r="G316" s="4">
        <v>-0.15375556767354751</v>
      </c>
      <c r="H316" s="4">
        <v>-0.26790560375502642</v>
      </c>
      <c r="I316" s="4">
        <v>0.21525209199226819</v>
      </c>
    </row>
    <row r="317" spans="1:9" x14ac:dyDescent="0.25">
      <c r="A317" t="s">
        <v>499</v>
      </c>
      <c r="B317" s="3">
        <v>301.88232421875</v>
      </c>
      <c r="C317" s="3">
        <v>19.629999160766602</v>
      </c>
      <c r="D317" s="4">
        <v>-1.778097944078905E-2</v>
      </c>
      <c r="E317" s="4">
        <v>5.1982814645575637E-2</v>
      </c>
      <c r="F317" s="2">
        <v>4</v>
      </c>
      <c r="G317" s="4">
        <v>-0.13661718140606849</v>
      </c>
      <c r="H317" s="4">
        <v>-0.26137767480555879</v>
      </c>
      <c r="I317" s="4">
        <v>0.2172579512569717</v>
      </c>
    </row>
    <row r="318" spans="1:9" x14ac:dyDescent="0.25">
      <c r="A318" t="s">
        <v>500</v>
      </c>
      <c r="B318" s="3">
        <v>307.34725952148438</v>
      </c>
      <c r="C318" s="3">
        <v>18.659999847412109</v>
      </c>
      <c r="D318" s="4">
        <v>2.0718823910013558E-2</v>
      </c>
      <c r="E318" s="4">
        <v>-3.9629461949033502E-2</v>
      </c>
      <c r="F318" s="2">
        <v>3</v>
      </c>
      <c r="G318" s="4">
        <v>-0.12805868470399859</v>
      </c>
      <c r="H318" s="4">
        <v>-0.24800649373098249</v>
      </c>
      <c r="I318" s="4">
        <v>0.22327540902599449</v>
      </c>
    </row>
    <row r="319" spans="1:9" x14ac:dyDescent="0.25">
      <c r="A319" t="s">
        <v>501</v>
      </c>
      <c r="B319" s="3">
        <v>301.108642578125</v>
      </c>
      <c r="C319" s="3">
        <v>19.430000305175781</v>
      </c>
      <c r="D319" s="4">
        <v>-8.4592305925943467E-3</v>
      </c>
      <c r="E319" s="4">
        <v>6.0010932135744488E-2</v>
      </c>
      <c r="F319" s="2">
        <v>3</v>
      </c>
      <c r="G319" s="4">
        <v>-0.13498127143812119</v>
      </c>
      <c r="H319" s="4">
        <v>-0.26327065921210718</v>
      </c>
      <c r="I319" s="4">
        <v>0.20313856002181591</v>
      </c>
    </row>
    <row r="320" spans="1:9" x14ac:dyDescent="0.25">
      <c r="A320" t="s">
        <v>502</v>
      </c>
      <c r="B320" s="3">
        <v>303.67752075195313</v>
      </c>
      <c r="C320" s="3">
        <v>18.329999923706051</v>
      </c>
      <c r="D320" s="4">
        <v>-1.777226332561932E-2</v>
      </c>
      <c r="E320" s="4">
        <v>-2.1356093342568942E-2</v>
      </c>
      <c r="F320" s="2">
        <v>3</v>
      </c>
      <c r="G320" s="4">
        <v>-0.16297195151196839</v>
      </c>
      <c r="H320" s="4">
        <v>-0.25698532675746749</v>
      </c>
      <c r="I320" s="4">
        <v>0.2286243270568413</v>
      </c>
    </row>
    <row r="321" spans="1:9" x14ac:dyDescent="0.25">
      <c r="A321" t="s">
        <v>503</v>
      </c>
      <c r="B321" s="3">
        <v>309.17221069335938</v>
      </c>
      <c r="C321" s="3">
        <v>18.729999542236332</v>
      </c>
      <c r="D321" s="4">
        <v>3.5889735688967812E-2</v>
      </c>
      <c r="E321" s="4">
        <v>4.8125274908483062E-2</v>
      </c>
      <c r="F321" s="2">
        <v>3</v>
      </c>
      <c r="G321" s="4">
        <v>-0.1409028234751403</v>
      </c>
      <c r="H321" s="4">
        <v>-0.24354134433402791</v>
      </c>
      <c r="I321" s="4">
        <v>0.2336977875115456</v>
      </c>
    </row>
    <row r="322" spans="1:9" x14ac:dyDescent="0.25">
      <c r="A322" t="s">
        <v>504</v>
      </c>
      <c r="B322" s="3">
        <v>298.46054077148438</v>
      </c>
      <c r="C322" s="3">
        <v>17.870000839233398</v>
      </c>
      <c r="D322" s="4">
        <v>2.1383780873111661E-2</v>
      </c>
      <c r="E322" s="4">
        <v>-7.8865918009372926E-2</v>
      </c>
      <c r="F322" s="2">
        <v>3</v>
      </c>
      <c r="G322" s="4">
        <v>-0.16502481159825139</v>
      </c>
      <c r="H322" s="4">
        <v>-0.26974982992484892</v>
      </c>
      <c r="I322" s="4">
        <v>0.19338472127444081</v>
      </c>
    </row>
    <row r="323" spans="1:9" x14ac:dyDescent="0.25">
      <c r="A323" t="s">
        <v>505</v>
      </c>
      <c r="B323" s="3">
        <v>292.21194458007813</v>
      </c>
      <c r="C323" s="3">
        <v>19.39999961853027</v>
      </c>
      <c r="D323" s="4">
        <v>1.498585886724446E-2</v>
      </c>
      <c r="E323" s="4">
        <v>-2.7081288919978741E-2</v>
      </c>
      <c r="F323" s="2">
        <v>3</v>
      </c>
      <c r="G323" s="4">
        <v>-0.1563638609547664</v>
      </c>
      <c r="H323" s="4">
        <v>-0.28503841185836148</v>
      </c>
      <c r="I323" s="4">
        <v>0.15912848103510591</v>
      </c>
    </row>
    <row r="324" spans="1:9" x14ac:dyDescent="0.25">
      <c r="A324" t="s">
        <v>506</v>
      </c>
      <c r="B324" s="3">
        <v>287.89755249023438</v>
      </c>
      <c r="C324" s="3">
        <v>19.940000534057621</v>
      </c>
      <c r="D324" s="4">
        <v>-2.0218617600120999E-2</v>
      </c>
      <c r="E324" s="4">
        <v>7.7255553079059291E-2</v>
      </c>
      <c r="F324" s="2">
        <v>4</v>
      </c>
      <c r="G324" s="4">
        <v>-0.14274634613236939</v>
      </c>
      <c r="H324" s="4">
        <v>-0.29559453277550329</v>
      </c>
      <c r="I324" s="4">
        <v>0.1577912815336662</v>
      </c>
    </row>
    <row r="325" spans="1:9" x14ac:dyDescent="0.25">
      <c r="A325" t="s">
        <v>507</v>
      </c>
      <c r="B325" s="3">
        <v>293.83856201171881</v>
      </c>
      <c r="C325" s="3">
        <v>18.510000228881839</v>
      </c>
      <c r="D325" s="4">
        <v>9.9542649252613025E-3</v>
      </c>
      <c r="E325" s="4">
        <v>-1.174582587994155E-2</v>
      </c>
      <c r="F325" s="2">
        <v>3</v>
      </c>
      <c r="G325" s="4">
        <v>-0.13386736663710139</v>
      </c>
      <c r="H325" s="4">
        <v>-0.28105853011911269</v>
      </c>
      <c r="I325" s="4">
        <v>0.17305127117670141</v>
      </c>
    </row>
    <row r="326" spans="1:9" x14ac:dyDescent="0.25">
      <c r="A326" t="s">
        <v>508</v>
      </c>
      <c r="B326" s="3">
        <v>290.94244384765619</v>
      </c>
      <c r="C326" s="3">
        <v>18.729999542236332</v>
      </c>
      <c r="D326" s="4">
        <v>1.9497446123930121E-2</v>
      </c>
      <c r="E326" s="4">
        <v>-1.83438355801494E-2</v>
      </c>
      <c r="F326" s="2">
        <v>3</v>
      </c>
      <c r="G326" s="4">
        <v>-0.1437460992521791</v>
      </c>
      <c r="H326" s="4">
        <v>-0.28814452807514962</v>
      </c>
      <c r="I326" s="4">
        <v>0.15440885453877559</v>
      </c>
    </row>
    <row r="327" spans="1:9" x14ac:dyDescent="0.25">
      <c r="A327" t="s">
        <v>509</v>
      </c>
      <c r="B327" s="3">
        <v>285.3782958984375</v>
      </c>
      <c r="C327" s="3">
        <v>19.079999923706051</v>
      </c>
      <c r="D327" s="4">
        <v>-2.219358869902432E-3</v>
      </c>
      <c r="E327" s="4">
        <v>-6.2500434617184242E-3</v>
      </c>
      <c r="F327" s="2">
        <v>3</v>
      </c>
      <c r="G327" s="4">
        <v>-0.17959122547345391</v>
      </c>
      <c r="H327" s="4">
        <v>-0.3017584549806539</v>
      </c>
      <c r="I327" s="4">
        <v>0.13411465264469569</v>
      </c>
    </row>
    <row r="328" spans="1:9" x14ac:dyDescent="0.25">
      <c r="A328" t="s">
        <v>510</v>
      </c>
      <c r="B328" s="3">
        <v>286.0130615234375</v>
      </c>
      <c r="C328" s="3">
        <v>19.20000076293945</v>
      </c>
      <c r="D328" s="4">
        <v>-2.0417940059317412E-3</v>
      </c>
      <c r="E328" s="4">
        <v>-3.0792464384042369E-2</v>
      </c>
      <c r="F328" s="2">
        <v>3</v>
      </c>
      <c r="G328" s="4">
        <v>-0.17400218519246111</v>
      </c>
      <c r="H328" s="4">
        <v>-0.30020535953823491</v>
      </c>
      <c r="I328" s="4">
        <v>0.1387949109122788</v>
      </c>
    </row>
    <row r="329" spans="1:9" x14ac:dyDescent="0.25">
      <c r="A329" t="s">
        <v>511</v>
      </c>
      <c r="B329" s="3">
        <v>286.59823608398438</v>
      </c>
      <c r="C329" s="3">
        <v>19.809999465942379</v>
      </c>
      <c r="D329" s="4">
        <v>2.2215921150737779E-2</v>
      </c>
      <c r="E329" s="4">
        <v>-2.0151594336836891E-3</v>
      </c>
      <c r="F329" s="2">
        <v>4</v>
      </c>
      <c r="G329" s="4">
        <v>-0.1952629323043211</v>
      </c>
      <c r="H329" s="4">
        <v>-0.29877359967725481</v>
      </c>
      <c r="I329" s="4">
        <v>0.14139069348275179</v>
      </c>
    </row>
    <row r="330" spans="1:9" x14ac:dyDescent="0.25">
      <c r="A330" t="s">
        <v>512</v>
      </c>
      <c r="B330" s="3">
        <v>280.36956787109381</v>
      </c>
      <c r="C330" s="3">
        <v>19.85000038146973</v>
      </c>
      <c r="D330" s="4">
        <v>2.736696754336054E-2</v>
      </c>
      <c r="E330" s="4">
        <v>-3.2651075114399131E-2</v>
      </c>
      <c r="F330" s="2">
        <v>4</v>
      </c>
      <c r="G330" s="4">
        <v>-0.2229774018419203</v>
      </c>
      <c r="H330" s="4">
        <v>-0.31401342337404159</v>
      </c>
      <c r="I330" s="4">
        <v>0.1131125427836925</v>
      </c>
    </row>
    <row r="331" spans="1:9" x14ac:dyDescent="0.25">
      <c r="A331" t="s">
        <v>513</v>
      </c>
      <c r="B331" s="3">
        <v>272.90109252929688</v>
      </c>
      <c r="C331" s="3">
        <v>20.520000457763668</v>
      </c>
      <c r="D331" s="4">
        <v>-9.8245516905377528E-3</v>
      </c>
      <c r="E331" s="4">
        <v>8.8495724594612746E-3</v>
      </c>
      <c r="F331" s="2">
        <v>4</v>
      </c>
      <c r="G331" s="4">
        <v>-0.25198279591623007</v>
      </c>
      <c r="H331" s="4">
        <v>-0.33228671127485321</v>
      </c>
      <c r="I331" s="4">
        <v>9.0930586311150696E-2</v>
      </c>
    </row>
    <row r="332" spans="1:9" x14ac:dyDescent="0.25">
      <c r="A332" t="s">
        <v>514</v>
      </c>
      <c r="B332" s="3">
        <v>275.60882568359381</v>
      </c>
      <c r="C332" s="3">
        <v>20.340000152587891</v>
      </c>
      <c r="D332" s="4">
        <v>-1.2999857925049979E-2</v>
      </c>
      <c r="E332" s="4">
        <v>5.0619809470064503E-2</v>
      </c>
      <c r="F332" s="2">
        <v>4</v>
      </c>
      <c r="G332" s="4">
        <v>-0.26336706378061869</v>
      </c>
      <c r="H332" s="4">
        <v>-0.32566163919218433</v>
      </c>
      <c r="I332" s="4">
        <v>0.1196806756548254</v>
      </c>
    </row>
    <row r="333" spans="1:9" x14ac:dyDescent="0.25">
      <c r="A333" t="s">
        <v>515</v>
      </c>
      <c r="B333" s="3">
        <v>279.2388916015625</v>
      </c>
      <c r="C333" s="3">
        <v>19.360000610351559</v>
      </c>
      <c r="D333" s="4">
        <v>2.0286752285338938E-3</v>
      </c>
      <c r="E333" s="4">
        <v>5.5040883263509872E-2</v>
      </c>
      <c r="F333" s="2">
        <v>3</v>
      </c>
      <c r="G333" s="4">
        <v>-0.24902063923157031</v>
      </c>
      <c r="H333" s="4">
        <v>-0.31677987463085039</v>
      </c>
      <c r="I333" s="4">
        <v>0.11244400304551649</v>
      </c>
    </row>
    <row r="334" spans="1:9" x14ac:dyDescent="0.25">
      <c r="A334" t="s">
        <v>516</v>
      </c>
      <c r="B334" s="3">
        <v>278.67355346679688</v>
      </c>
      <c r="C334" s="3">
        <v>18.35000038146973</v>
      </c>
      <c r="D334" s="4">
        <v>6.8805604567736536E-3</v>
      </c>
      <c r="E334" s="4">
        <v>-2.5491213180093061E-2</v>
      </c>
      <c r="F334" s="2">
        <v>3</v>
      </c>
      <c r="G334" s="4">
        <v>-0.26928962715872468</v>
      </c>
      <c r="H334" s="4">
        <v>-0.31816310025925498</v>
      </c>
      <c r="I334" s="4">
        <v>0.10603322306428491</v>
      </c>
    </row>
    <row r="335" spans="1:9" x14ac:dyDescent="0.25">
      <c r="A335" t="s">
        <v>517</v>
      </c>
      <c r="B335" s="3">
        <v>276.76922607421881</v>
      </c>
      <c r="C335" s="3">
        <v>18.829999923706051</v>
      </c>
      <c r="D335" s="4">
        <v>5.4044022764339061E-3</v>
      </c>
      <c r="E335" s="4">
        <v>-0.1071598014476315</v>
      </c>
      <c r="F335" s="2">
        <v>3</v>
      </c>
      <c r="G335" s="4">
        <v>-0.27140510713610022</v>
      </c>
      <c r="H335" s="4">
        <v>-0.32282246125456221</v>
      </c>
      <c r="I335" s="4">
        <v>0.1016283023477567</v>
      </c>
    </row>
    <row r="336" spans="1:9" x14ac:dyDescent="0.25">
      <c r="A336" t="s">
        <v>518</v>
      </c>
      <c r="B336" s="3">
        <v>275.281494140625</v>
      </c>
      <c r="C336" s="3">
        <v>21.090000152587891</v>
      </c>
      <c r="D336" s="4">
        <v>1.730005467448836E-2</v>
      </c>
      <c r="E336" s="4">
        <v>2.4781352321307178E-2</v>
      </c>
      <c r="F336" s="2">
        <v>4</v>
      </c>
      <c r="G336" s="4">
        <v>-0.26443548852031029</v>
      </c>
      <c r="H336" s="4">
        <v>-0.32646252869773168</v>
      </c>
      <c r="I336" s="4">
        <v>9.2031816490282692E-2</v>
      </c>
    </row>
    <row r="337" spans="1:9" x14ac:dyDescent="0.25">
      <c r="A337" t="s">
        <v>519</v>
      </c>
      <c r="B337" s="3">
        <v>270.60009765625</v>
      </c>
      <c r="C337" s="3">
        <v>20.579999923706051</v>
      </c>
      <c r="D337" s="4">
        <v>8.4645052048888392E-3</v>
      </c>
      <c r="E337" s="4">
        <v>-6.3268067050121557E-2</v>
      </c>
      <c r="F337" s="2">
        <v>4</v>
      </c>
      <c r="G337" s="4">
        <v>-0.27646831981009201</v>
      </c>
      <c r="H337" s="4">
        <v>-0.33791660758557202</v>
      </c>
      <c r="I337" s="4">
        <v>7.3468136309851495E-2</v>
      </c>
    </row>
    <row r="338" spans="1:9" x14ac:dyDescent="0.25">
      <c r="A338" t="s">
        <v>520</v>
      </c>
      <c r="B338" s="3">
        <v>268.32882690429688</v>
      </c>
      <c r="C338" s="3">
        <v>21.969999313354489</v>
      </c>
      <c r="D338" s="4">
        <v>6.4732931870337129E-3</v>
      </c>
      <c r="E338" s="4">
        <v>3.9753913201642233E-2</v>
      </c>
      <c r="F338" s="2">
        <v>4</v>
      </c>
      <c r="G338" s="4">
        <v>-0.29031345474668208</v>
      </c>
      <c r="H338" s="4">
        <v>-0.34347377721547762</v>
      </c>
      <c r="I338" s="4">
        <v>8.2710668183863856E-2</v>
      </c>
    </row>
    <row r="339" spans="1:9" x14ac:dyDescent="0.25">
      <c r="A339" t="s">
        <v>521</v>
      </c>
      <c r="B339" s="3">
        <v>266.60302734375</v>
      </c>
      <c r="C339" s="3">
        <v>21.129999160766602</v>
      </c>
      <c r="D339" s="4">
        <v>2.7601584492711551E-2</v>
      </c>
      <c r="E339" s="4">
        <v>-5.9216383700813613E-2</v>
      </c>
      <c r="F339" s="2">
        <v>4</v>
      </c>
      <c r="G339" s="4">
        <v>-0.29537328314723799</v>
      </c>
      <c r="H339" s="4">
        <v>-0.34769633011760442</v>
      </c>
      <c r="I339" s="4">
        <v>6.1669190094113542E-2</v>
      </c>
    </row>
    <row r="340" spans="1:9" x14ac:dyDescent="0.25">
      <c r="A340" t="s">
        <v>522</v>
      </c>
      <c r="B340" s="3">
        <v>259.4420166015625</v>
      </c>
      <c r="C340" s="3">
        <v>22.45999908447266</v>
      </c>
      <c r="D340" s="4">
        <v>-1.5654543606174579E-2</v>
      </c>
      <c r="E340" s="4">
        <v>2.0445199950535509E-2</v>
      </c>
      <c r="F340" s="2">
        <v>4</v>
      </c>
      <c r="G340" s="4">
        <v>-0.33536521821184911</v>
      </c>
      <c r="H340" s="4">
        <v>-0.36521733741349433</v>
      </c>
      <c r="I340" s="4">
        <v>3.9133159613022217E-2</v>
      </c>
    </row>
    <row r="341" spans="1:9" x14ac:dyDescent="0.25">
      <c r="A341" t="s">
        <v>523</v>
      </c>
      <c r="B341" s="3">
        <v>263.56805419921881</v>
      </c>
      <c r="C341" s="3">
        <v>22.010000228881839</v>
      </c>
      <c r="D341" s="4">
        <v>4.7642725165741862E-3</v>
      </c>
      <c r="E341" s="4">
        <v>-3.8864602815463223E-2</v>
      </c>
      <c r="F341" s="2">
        <v>4</v>
      </c>
      <c r="G341" s="4">
        <v>-0.33355299765795132</v>
      </c>
      <c r="H341" s="4">
        <v>-0.35512206770167037</v>
      </c>
      <c r="I341" s="4">
        <v>5.1876103143079E-2</v>
      </c>
    </row>
    <row r="342" spans="1:9" x14ac:dyDescent="0.25">
      <c r="A342" t="s">
        <v>524</v>
      </c>
      <c r="B342" s="3">
        <v>262.31829833984381</v>
      </c>
      <c r="C342" s="3">
        <v>22.89999961853027</v>
      </c>
      <c r="D342" s="4">
        <v>-6.7598805520636676E-3</v>
      </c>
      <c r="E342" s="4">
        <v>5.6760477060722181E-2</v>
      </c>
      <c r="F342" s="2">
        <v>4</v>
      </c>
      <c r="G342" s="4">
        <v>-0.33032773455641068</v>
      </c>
      <c r="H342" s="4">
        <v>-0.35817987369003301</v>
      </c>
      <c r="I342" s="4">
        <v>6.249508272219062E-2</v>
      </c>
    </row>
    <row r="343" spans="1:9" x14ac:dyDescent="0.25">
      <c r="A343" t="s">
        <v>525</v>
      </c>
      <c r="B343" s="3">
        <v>264.10360717773438</v>
      </c>
      <c r="C343" s="3">
        <v>21.670000076293949</v>
      </c>
      <c r="D343" s="4">
        <v>-6.0050717450177427E-4</v>
      </c>
      <c r="E343" s="4">
        <v>1.072759032216308E-2</v>
      </c>
      <c r="F343" s="2">
        <v>4</v>
      </c>
      <c r="G343" s="4">
        <v>-0.32998032402263883</v>
      </c>
      <c r="H343" s="4">
        <v>-0.35381171809017942</v>
      </c>
      <c r="I343" s="4">
        <v>4.7785768181265231E-2</v>
      </c>
    </row>
    <row r="344" spans="1:9" x14ac:dyDescent="0.25">
      <c r="A344" t="s">
        <v>526</v>
      </c>
      <c r="B344" s="3">
        <v>264.26229858398438</v>
      </c>
      <c r="C344" s="3">
        <v>21.440000534057621</v>
      </c>
      <c r="D344" s="4">
        <v>2.4375225947370179E-2</v>
      </c>
      <c r="E344" s="4">
        <v>-3.1616932018440069E-2</v>
      </c>
      <c r="F344" s="2">
        <v>4</v>
      </c>
      <c r="G344" s="4">
        <v>-0.3315812391118067</v>
      </c>
      <c r="H344" s="4">
        <v>-0.35342344422957472</v>
      </c>
      <c r="I344" s="4">
        <v>5.1679382024430787E-2</v>
      </c>
    </row>
    <row r="345" spans="1:9" x14ac:dyDescent="0.25">
      <c r="A345" t="s">
        <v>527</v>
      </c>
      <c r="B345" s="3">
        <v>257.97412109375</v>
      </c>
      <c r="C345" s="3">
        <v>22.139999389648441</v>
      </c>
      <c r="D345" s="4">
        <v>-1.320286696962558E-2</v>
      </c>
      <c r="E345" s="4">
        <v>2.263278428415183E-2</v>
      </c>
      <c r="F345" s="2">
        <v>4</v>
      </c>
      <c r="G345" s="4">
        <v>-0.34758380221452551</v>
      </c>
      <c r="H345" s="4">
        <v>-0.36880887062408829</v>
      </c>
      <c r="I345" s="4">
        <v>4.4088755431660243E-2</v>
      </c>
    </row>
    <row r="346" spans="1:9" x14ac:dyDescent="0.25">
      <c r="A346" t="s">
        <v>528</v>
      </c>
      <c r="B346" s="3">
        <v>261.42568969726563</v>
      </c>
      <c r="C346" s="3">
        <v>21.64999961853027</v>
      </c>
      <c r="D346" s="4">
        <v>-1.4138277558656379E-2</v>
      </c>
      <c r="E346" s="4">
        <v>3.7374161376676041E-2</v>
      </c>
      <c r="F346" s="2">
        <v>4</v>
      </c>
      <c r="G346" s="4">
        <v>-0.34191905057593242</v>
      </c>
      <c r="H346" s="4">
        <v>-0.36036383948788481</v>
      </c>
      <c r="I346" s="4">
        <v>4.9516289894913752E-2</v>
      </c>
    </row>
    <row r="347" spans="1:9" x14ac:dyDescent="0.25">
      <c r="A347" t="s">
        <v>529</v>
      </c>
      <c r="B347" s="3">
        <v>265.1748046875</v>
      </c>
      <c r="C347" s="3">
        <v>20.870000839233398</v>
      </c>
      <c r="D347" s="4">
        <v>2.2492003227776451E-3</v>
      </c>
      <c r="E347" s="4">
        <v>-5.0068207032326062E-2</v>
      </c>
      <c r="F347" s="2">
        <v>4</v>
      </c>
      <c r="G347" s="4">
        <v>-0.32144925992522949</v>
      </c>
      <c r="H347" s="4">
        <v>-0.35119079486304727</v>
      </c>
      <c r="I347" s="4">
        <v>5.419654816249686E-2</v>
      </c>
    </row>
    <row r="348" spans="1:9" x14ac:dyDescent="0.25">
      <c r="A348" t="s">
        <v>530</v>
      </c>
      <c r="B348" s="3">
        <v>264.5797119140625</v>
      </c>
      <c r="C348" s="3">
        <v>21.969999313354489</v>
      </c>
      <c r="D348" s="4">
        <v>-2.4465254706923178E-2</v>
      </c>
      <c r="E348" s="4">
        <v>9.4668642123609814E-2</v>
      </c>
      <c r="F348" s="2">
        <v>4</v>
      </c>
      <c r="G348" s="4">
        <v>-0.31786786519796018</v>
      </c>
      <c r="H348" s="4">
        <v>-0.35264682184031498</v>
      </c>
      <c r="I348" s="4">
        <v>6.3911018681124698E-2</v>
      </c>
    </row>
    <row r="349" spans="1:9" x14ac:dyDescent="0.25">
      <c r="A349" t="s">
        <v>531</v>
      </c>
      <c r="B349" s="3">
        <v>271.21505737304688</v>
      </c>
      <c r="C349" s="3">
        <v>20.069999694824219</v>
      </c>
      <c r="D349" s="4">
        <v>1.4506344563725239E-2</v>
      </c>
      <c r="E349" s="4">
        <v>-6.5642452395756057E-2</v>
      </c>
      <c r="F349" s="2">
        <v>4</v>
      </c>
      <c r="G349" s="4">
        <v>-0.29224503942189972</v>
      </c>
      <c r="H349" s="4">
        <v>-0.33641197170767839</v>
      </c>
      <c r="I349" s="4">
        <v>8.0704808919160209E-2</v>
      </c>
    </row>
    <row r="350" spans="1:9" x14ac:dyDescent="0.25">
      <c r="A350" t="s">
        <v>532</v>
      </c>
      <c r="B350" s="3">
        <v>267.33697509765619</v>
      </c>
      <c r="C350" s="3">
        <v>21.479999542236332</v>
      </c>
      <c r="D350" s="4">
        <v>-7.7860832374043731E-4</v>
      </c>
      <c r="E350" s="4">
        <v>-4.1926874703784638E-2</v>
      </c>
      <c r="F350" s="2">
        <v>4</v>
      </c>
      <c r="G350" s="4">
        <v>-0.28675191514331688</v>
      </c>
      <c r="H350" s="4">
        <v>-0.34590056351230752</v>
      </c>
      <c r="I350" s="4">
        <v>6.7096724557367038E-2</v>
      </c>
    </row>
    <row r="351" spans="1:9" x14ac:dyDescent="0.25">
      <c r="A351" t="s">
        <v>533</v>
      </c>
      <c r="B351" s="3">
        <v>267.5452880859375</v>
      </c>
      <c r="C351" s="3">
        <v>22.420000076293949</v>
      </c>
      <c r="D351" s="4">
        <v>-1.405348651568405E-2</v>
      </c>
      <c r="E351" s="4">
        <v>-8.8417663801568791E-3</v>
      </c>
      <c r="F351" s="2">
        <v>4</v>
      </c>
      <c r="G351" s="4">
        <v>-0.29312031669000371</v>
      </c>
      <c r="H351" s="4">
        <v>-0.34539087940221358</v>
      </c>
      <c r="I351" s="4">
        <v>7.747973481417092E-2</v>
      </c>
    </row>
    <row r="352" spans="1:9" x14ac:dyDescent="0.25">
      <c r="A352" t="s">
        <v>534</v>
      </c>
      <c r="B352" s="3">
        <v>271.35882568359381</v>
      </c>
      <c r="C352" s="3">
        <v>22.620000839233398</v>
      </c>
      <c r="D352" s="4">
        <v>-9.5344117130407025E-3</v>
      </c>
      <c r="E352" s="4">
        <v>-9.1983830562609725E-3</v>
      </c>
      <c r="F352" s="2">
        <v>4</v>
      </c>
      <c r="G352" s="4">
        <v>-0.28662146993642967</v>
      </c>
      <c r="H352" s="4">
        <v>-0.33606021052358059</v>
      </c>
      <c r="I352" s="4">
        <v>9.2464386906151219E-2</v>
      </c>
    </row>
    <row r="353" spans="1:9" x14ac:dyDescent="0.25">
      <c r="A353" t="s">
        <v>535</v>
      </c>
      <c r="B353" s="3">
        <v>273.97097778320313</v>
      </c>
      <c r="C353" s="3">
        <v>22.829999923706051</v>
      </c>
      <c r="D353" s="4">
        <v>-3.3576596604275373E-2</v>
      </c>
      <c r="E353" s="4">
        <v>7.9943263143382737E-2</v>
      </c>
      <c r="F353" s="2">
        <v>4</v>
      </c>
      <c r="G353" s="4">
        <v>-0.29827526599351489</v>
      </c>
      <c r="H353" s="4">
        <v>-0.3296689987738759</v>
      </c>
      <c r="I353" s="4">
        <v>0.113073294580033</v>
      </c>
    </row>
    <row r="354" spans="1:9" x14ac:dyDescent="0.25">
      <c r="A354" t="s">
        <v>536</v>
      </c>
      <c r="B354" s="3">
        <v>283.48959350585938</v>
      </c>
      <c r="C354" s="3">
        <v>21.139999389648441</v>
      </c>
      <c r="D354" s="4">
        <v>-7.4137939693149626E-3</v>
      </c>
      <c r="E354" s="4">
        <v>-6.2527711535120489E-2</v>
      </c>
      <c r="F354" s="2">
        <v>4</v>
      </c>
      <c r="G354" s="4">
        <v>-0.25734174918991748</v>
      </c>
      <c r="H354" s="4">
        <v>-0.30637958593430148</v>
      </c>
      <c r="I354" s="4">
        <v>0.14611031997908211</v>
      </c>
    </row>
    <row r="355" spans="1:9" x14ac:dyDescent="0.25">
      <c r="A355" t="s">
        <v>537</v>
      </c>
      <c r="B355" s="3">
        <v>285.60702514648438</v>
      </c>
      <c r="C355" s="3">
        <v>22.54999923706055</v>
      </c>
      <c r="D355" s="4">
        <v>1.0750134487381491E-2</v>
      </c>
      <c r="E355" s="4">
        <v>-9.8000030517578107E-2</v>
      </c>
      <c r="F355" s="2">
        <v>4</v>
      </c>
      <c r="G355" s="4">
        <v>-0.25953894074687051</v>
      </c>
      <c r="H355" s="4">
        <v>-0.30119881794503223</v>
      </c>
      <c r="I355" s="4">
        <v>0.16762373671344791</v>
      </c>
    </row>
    <row r="356" spans="1:9" x14ac:dyDescent="0.25">
      <c r="A356" t="s">
        <v>538</v>
      </c>
      <c r="B356" s="3">
        <v>282.56936645507813</v>
      </c>
      <c r="C356" s="3">
        <v>25</v>
      </c>
      <c r="D356" s="4">
        <v>1.2551207239269059E-2</v>
      </c>
      <c r="E356" s="4">
        <v>9.5050375976597268E-2</v>
      </c>
      <c r="F356" s="2">
        <v>5</v>
      </c>
      <c r="G356" s="4">
        <v>-0.27799794859574573</v>
      </c>
      <c r="H356" s="4">
        <v>-0.30863112631750839</v>
      </c>
      <c r="I356" s="4">
        <v>0.1234170566331774</v>
      </c>
    </row>
    <row r="357" spans="1:9" x14ac:dyDescent="0.25">
      <c r="A357" t="s">
        <v>539</v>
      </c>
      <c r="B357" s="3">
        <v>279.06674194335938</v>
      </c>
      <c r="C357" s="3">
        <v>22.829999923706051</v>
      </c>
      <c r="D357" s="4">
        <v>-6.3765172398169154E-3</v>
      </c>
      <c r="E357" s="4">
        <v>2.4226064872098881E-2</v>
      </c>
      <c r="F357" s="2">
        <v>4</v>
      </c>
      <c r="G357" s="4">
        <v>-0.27919634426484202</v>
      </c>
      <c r="H357" s="4">
        <v>-0.31720107710155648</v>
      </c>
      <c r="I357" s="4">
        <v>0.1234170566331774</v>
      </c>
    </row>
    <row r="358" spans="1:9" x14ac:dyDescent="0.25">
      <c r="A358" t="s">
        <v>540</v>
      </c>
      <c r="B358" s="3">
        <v>280.85763549804688</v>
      </c>
      <c r="C358" s="3">
        <v>22.29000091552734</v>
      </c>
      <c r="D358" s="4">
        <v>1.183464220387642E-2</v>
      </c>
      <c r="E358" s="4">
        <v>-1.7195740052941551E-2</v>
      </c>
      <c r="F358" s="2">
        <v>4</v>
      </c>
      <c r="G358" s="4">
        <v>-0.28524490524535728</v>
      </c>
      <c r="H358" s="4">
        <v>-0.31281925724853171</v>
      </c>
      <c r="I358" s="4">
        <v>0.1202705989605948</v>
      </c>
    </row>
    <row r="359" spans="1:9" x14ac:dyDescent="0.25">
      <c r="A359" t="s">
        <v>541</v>
      </c>
      <c r="B359" s="3">
        <v>277.57266235351563</v>
      </c>
      <c r="C359" s="3">
        <v>22.680000305175781</v>
      </c>
      <c r="D359" s="4">
        <v>-4.0824348761084872E-3</v>
      </c>
      <c r="E359" s="4">
        <v>2.3004069784698489E-2</v>
      </c>
      <c r="F359" s="2">
        <v>4</v>
      </c>
      <c r="G359" s="4">
        <v>-0.29044417074460022</v>
      </c>
      <c r="H359" s="4">
        <v>-0.32085667549915031</v>
      </c>
      <c r="I359" s="4">
        <v>0.1113427728663845</v>
      </c>
    </row>
    <row r="360" spans="1:9" x14ac:dyDescent="0.25">
      <c r="A360" t="s">
        <v>542</v>
      </c>
      <c r="B360" s="3">
        <v>278.71047973632813</v>
      </c>
      <c r="C360" s="3">
        <v>22.170000076293949</v>
      </c>
      <c r="D360" s="4">
        <v>-2.07204056090784E-2</v>
      </c>
      <c r="E360" s="4">
        <v>6.8433738616575646E-2</v>
      </c>
      <c r="F360" s="2">
        <v>4</v>
      </c>
      <c r="G360" s="4">
        <v>-0.26608049228490438</v>
      </c>
      <c r="H360" s="4">
        <v>-0.31807275191861423</v>
      </c>
      <c r="I360" s="4">
        <v>0.13120428431950851</v>
      </c>
    </row>
    <row r="361" spans="1:9" x14ac:dyDescent="0.25">
      <c r="A361" t="s">
        <v>543</v>
      </c>
      <c r="B361" s="3">
        <v>284.607666015625</v>
      </c>
      <c r="C361" s="3">
        <v>20.75</v>
      </c>
      <c r="D361" s="4">
        <v>-1.6783274436420359E-2</v>
      </c>
      <c r="E361" s="4">
        <v>8.8667396716217928E-2</v>
      </c>
      <c r="F361" s="2">
        <v>4</v>
      </c>
      <c r="G361" s="4">
        <v>-0.24454634501024389</v>
      </c>
      <c r="H361" s="4">
        <v>-0.30364397258219072</v>
      </c>
      <c r="I361" s="4">
        <v>0.14717218192946691</v>
      </c>
    </row>
    <row r="362" spans="1:9" x14ac:dyDescent="0.25">
      <c r="A362" t="s">
        <v>544</v>
      </c>
      <c r="B362" s="3">
        <v>289.46585083007813</v>
      </c>
      <c r="C362" s="3">
        <v>19.059999465942379</v>
      </c>
      <c r="D362" s="4">
        <v>-3.9834500173892007E-3</v>
      </c>
      <c r="E362" s="4">
        <v>-3.9314550435815658E-2</v>
      </c>
      <c r="F362" s="2">
        <v>3</v>
      </c>
      <c r="G362" s="4">
        <v>-0.2450115187831822</v>
      </c>
      <c r="H362" s="4">
        <v>-0.29175734168002659</v>
      </c>
      <c r="I362" s="4">
        <v>0.15413363701280841</v>
      </c>
    </row>
    <row r="363" spans="1:9" x14ac:dyDescent="0.25">
      <c r="A363" t="s">
        <v>545</v>
      </c>
      <c r="B363" s="3">
        <v>290.62353515625</v>
      </c>
      <c r="C363" s="3">
        <v>19.840000152587891</v>
      </c>
      <c r="D363" s="4">
        <v>1.2270434015480001E-3</v>
      </c>
      <c r="E363" s="4">
        <v>-3.5957229050606609E-2</v>
      </c>
      <c r="F363" s="2">
        <v>4</v>
      </c>
      <c r="G363" s="4">
        <v>-0.23652885362584489</v>
      </c>
      <c r="H363" s="4">
        <v>-0.28892480919886487</v>
      </c>
      <c r="I363" s="4">
        <v>0.1631794477681725</v>
      </c>
    </row>
    <row r="364" spans="1:9" x14ac:dyDescent="0.25">
      <c r="A364" t="s">
        <v>546</v>
      </c>
      <c r="B364" s="3">
        <v>290.26736450195313</v>
      </c>
      <c r="C364" s="3">
        <v>20.579999923706051</v>
      </c>
      <c r="D364" s="4">
        <v>4.5585830439640602E-2</v>
      </c>
      <c r="E364" s="4">
        <v>-5.984465520642579E-2</v>
      </c>
      <c r="F364" s="2">
        <v>4</v>
      </c>
      <c r="G364" s="4">
        <v>-0.25043751162882139</v>
      </c>
      <c r="H364" s="4">
        <v>-0.28979626001177222</v>
      </c>
      <c r="I364" s="4">
        <v>0.15421225344521511</v>
      </c>
    </row>
    <row r="365" spans="1:9" x14ac:dyDescent="0.25">
      <c r="A365" t="s">
        <v>547</v>
      </c>
      <c r="B365" s="3">
        <v>277.6121826171875</v>
      </c>
      <c r="C365" s="3">
        <v>21.889999389648441</v>
      </c>
      <c r="D365" s="4">
        <v>-7.5695655114780269E-3</v>
      </c>
      <c r="E365" s="4">
        <v>-1.440791121184404E-2</v>
      </c>
      <c r="F365" s="2">
        <v>4</v>
      </c>
      <c r="G365" s="4">
        <v>-0.29364557947868991</v>
      </c>
      <c r="H365" s="4">
        <v>-0.32075998037424969</v>
      </c>
      <c r="I365" s="4">
        <v>0.114410494081473</v>
      </c>
    </row>
    <row r="366" spans="1:9" x14ac:dyDescent="0.25">
      <c r="A366" t="s">
        <v>548</v>
      </c>
      <c r="B366" s="3">
        <v>279.7296142578125</v>
      </c>
      <c r="C366" s="3">
        <v>22.20999908447266</v>
      </c>
      <c r="D366" s="4">
        <v>-1.4673190951424719E-2</v>
      </c>
      <c r="E366" s="4">
        <v>8.3414589486471069E-2</v>
      </c>
      <c r="F366" s="2">
        <v>4</v>
      </c>
      <c r="G366" s="4">
        <v>-0.27281153971318273</v>
      </c>
      <c r="H366" s="4">
        <v>-0.31557921238498038</v>
      </c>
      <c r="I366" s="4">
        <v>0.12860850174903549</v>
      </c>
    </row>
    <row r="367" spans="1:9" x14ac:dyDescent="0.25">
      <c r="A367" t="s">
        <v>549</v>
      </c>
      <c r="B367" s="3">
        <v>283.895263671875</v>
      </c>
      <c r="C367" s="3">
        <v>20.5</v>
      </c>
      <c r="D367" s="4">
        <v>-6.5784007786181542E-3</v>
      </c>
      <c r="E367" s="4">
        <v>7.3709884873938147E-3</v>
      </c>
      <c r="F367" s="2">
        <v>4</v>
      </c>
      <c r="G367" s="4">
        <v>-0.275974275383158</v>
      </c>
      <c r="H367" s="4">
        <v>-0.30538702354410552</v>
      </c>
      <c r="I367" s="4">
        <v>0.13234488272738759</v>
      </c>
    </row>
    <row r="368" spans="1:9" x14ac:dyDescent="0.25">
      <c r="A368" t="s">
        <v>550</v>
      </c>
      <c r="B368" s="3">
        <v>285.77520751953119</v>
      </c>
      <c r="C368" s="3">
        <v>20.35000038146973</v>
      </c>
      <c r="D368" s="4">
        <v>1.003664023004491E-2</v>
      </c>
      <c r="E368" s="4">
        <v>-4.4152207310242608E-2</v>
      </c>
      <c r="F368" s="2">
        <v>4</v>
      </c>
      <c r="G368" s="4">
        <v>-0.26883291945504861</v>
      </c>
      <c r="H368" s="4">
        <v>-0.30078732232084132</v>
      </c>
      <c r="I368" s="4">
        <v>0.13844095692881719</v>
      </c>
    </row>
    <row r="369" spans="1:9" x14ac:dyDescent="0.25">
      <c r="A369" t="s">
        <v>551</v>
      </c>
      <c r="B369" s="3">
        <v>282.93548583984381</v>
      </c>
      <c r="C369" s="3">
        <v>21.29000091552734</v>
      </c>
      <c r="D369" s="4">
        <v>1.440271696940609E-2</v>
      </c>
      <c r="E369" s="4">
        <v>-4.7853294526694401E-2</v>
      </c>
      <c r="F369" s="2">
        <v>4</v>
      </c>
      <c r="G369" s="4">
        <v>-0.27939794574050109</v>
      </c>
      <c r="H369" s="4">
        <v>-0.30773533372026318</v>
      </c>
      <c r="I369" s="4">
        <v>0.1252654429828923</v>
      </c>
    </row>
    <row r="370" spans="1:9" x14ac:dyDescent="0.25">
      <c r="A370" t="s">
        <v>552</v>
      </c>
      <c r="B370" s="3">
        <v>278.91830444335938</v>
      </c>
      <c r="C370" s="3">
        <v>22.360000610351559</v>
      </c>
      <c r="D370" s="4">
        <v>-1.028729579232179E-2</v>
      </c>
      <c r="E370" s="4">
        <v>-3.2871981024851671E-2</v>
      </c>
      <c r="F370" s="2">
        <v>4</v>
      </c>
      <c r="G370" s="4">
        <v>-0.29787601154699439</v>
      </c>
      <c r="H370" s="4">
        <v>-0.31756426249732222</v>
      </c>
      <c r="I370" s="4">
        <v>0.11924798521386951</v>
      </c>
    </row>
    <row r="371" spans="1:9" x14ac:dyDescent="0.25">
      <c r="A371" t="s">
        <v>553</v>
      </c>
      <c r="B371" s="3">
        <v>281.81744384765619</v>
      </c>
      <c r="C371" s="3">
        <v>23.120000839233398</v>
      </c>
      <c r="D371" s="4">
        <v>3.541158166631142E-5</v>
      </c>
      <c r="E371" s="4">
        <v>-3.3848702700066013E-2</v>
      </c>
      <c r="F371" s="2">
        <v>4</v>
      </c>
      <c r="G371" s="4">
        <v>-0.28662255351377208</v>
      </c>
      <c r="H371" s="4">
        <v>-0.31047087240432392</v>
      </c>
      <c r="I371" s="4">
        <v>0.13265946848210211</v>
      </c>
    </row>
    <row r="372" spans="1:9" x14ac:dyDescent="0.25">
      <c r="A372" t="s">
        <v>554</v>
      </c>
      <c r="B372" s="3">
        <v>281.80746459960938</v>
      </c>
      <c r="C372" s="3">
        <v>23.930000305175781</v>
      </c>
      <c r="D372" s="4">
        <v>-2.2072042576448681E-3</v>
      </c>
      <c r="E372" s="4">
        <v>-7.4657943019088568E-3</v>
      </c>
      <c r="F372" s="2">
        <v>4</v>
      </c>
      <c r="G372" s="4">
        <v>-0.2792564708159605</v>
      </c>
      <c r="H372" s="4">
        <v>-0.31049528885671202</v>
      </c>
      <c r="I372" s="4">
        <v>0.12609145563605709</v>
      </c>
    </row>
    <row r="373" spans="1:9" x14ac:dyDescent="0.25">
      <c r="A373" t="s">
        <v>555</v>
      </c>
      <c r="B373" s="3">
        <v>282.43084716796881</v>
      </c>
      <c r="C373" s="3">
        <v>24.110000610351559</v>
      </c>
      <c r="D373" s="4">
        <v>-1.364939090969264E-2</v>
      </c>
      <c r="E373" s="4">
        <v>-1.752242417007022E-2</v>
      </c>
      <c r="F373" s="2">
        <v>4</v>
      </c>
      <c r="G373" s="4">
        <v>-0.27728040409287569</v>
      </c>
      <c r="H373" s="4">
        <v>-0.30897004459698629</v>
      </c>
      <c r="I373" s="4">
        <v>0.13851969338631151</v>
      </c>
    </row>
    <row r="374" spans="1:9" x14ac:dyDescent="0.25">
      <c r="A374" t="s">
        <v>556</v>
      </c>
      <c r="B374" s="3">
        <v>286.33920288085938</v>
      </c>
      <c r="C374" s="3">
        <v>24.54000091552734</v>
      </c>
      <c r="D374" s="4">
        <v>1.3838274933779539E-2</v>
      </c>
      <c r="E374" s="4">
        <v>3.4134066115311779E-2</v>
      </c>
      <c r="F374" s="2">
        <v>5</v>
      </c>
      <c r="G374" s="4">
        <v>-0.26206146680687042</v>
      </c>
      <c r="H374" s="4">
        <v>-0.29940738208664203</v>
      </c>
      <c r="I374" s="4">
        <v>0.153386360817138</v>
      </c>
    </row>
    <row r="375" spans="1:9" x14ac:dyDescent="0.25">
      <c r="A375" t="s">
        <v>557</v>
      </c>
      <c r="B375" s="3">
        <v>282.43084716796881</v>
      </c>
      <c r="C375" s="3">
        <v>23.729999542236332</v>
      </c>
      <c r="D375" s="4">
        <v>-8.7511265051040121E-3</v>
      </c>
      <c r="E375" s="4">
        <v>5.3729976015853609E-2</v>
      </c>
      <c r="F375" s="2">
        <v>4</v>
      </c>
      <c r="G375" s="4">
        <v>-0.27229996669217438</v>
      </c>
      <c r="H375" s="4">
        <v>-0.30897004459698629</v>
      </c>
      <c r="I375" s="4">
        <v>0.1374577114108391</v>
      </c>
    </row>
    <row r="376" spans="1:9" x14ac:dyDescent="0.25">
      <c r="A376" t="s">
        <v>558</v>
      </c>
      <c r="B376" s="3">
        <v>284.92425537109381</v>
      </c>
      <c r="C376" s="3">
        <v>22.520000457763668</v>
      </c>
      <c r="D376" s="4">
        <v>1.8426116585839258E-2</v>
      </c>
      <c r="E376" s="4">
        <v>-4.2923935376468658E-2</v>
      </c>
      <c r="F376" s="2">
        <v>4</v>
      </c>
      <c r="G376" s="4">
        <v>-0.25815071754728508</v>
      </c>
      <c r="H376" s="4">
        <v>-0.30286936623028421</v>
      </c>
      <c r="I376" s="4">
        <v>0.13521600284891561</v>
      </c>
    </row>
    <row r="377" spans="1:9" x14ac:dyDescent="0.25">
      <c r="A377" t="s">
        <v>559</v>
      </c>
      <c r="B377" s="3">
        <v>279.76919555664063</v>
      </c>
      <c r="C377" s="3">
        <v>23.530000686645511</v>
      </c>
      <c r="D377" s="4">
        <v>7.3788519294918364E-2</v>
      </c>
      <c r="E377" s="4">
        <v>-9.8121864736304132E-2</v>
      </c>
      <c r="F377" s="2">
        <v>4</v>
      </c>
      <c r="G377" s="4">
        <v>-0.26955307930263189</v>
      </c>
      <c r="H377" s="4">
        <v>-0.31548236792397949</v>
      </c>
      <c r="I377" s="4">
        <v>0.1132305274448466</v>
      </c>
    </row>
    <row r="378" spans="1:9" x14ac:dyDescent="0.25">
      <c r="A378" t="s">
        <v>560</v>
      </c>
      <c r="B378" s="3">
        <v>260.54403686523438</v>
      </c>
      <c r="C378" s="3">
        <v>26.090000152587891</v>
      </c>
      <c r="D378" s="4">
        <v>-2.3076320133193381E-2</v>
      </c>
      <c r="E378" s="4">
        <v>2.1534816654065429E-2</v>
      </c>
      <c r="F378" s="2">
        <v>5</v>
      </c>
      <c r="G378" s="4">
        <v>-0.32974548248825603</v>
      </c>
      <c r="H378" s="4">
        <v>-0.36252099945574462</v>
      </c>
      <c r="I378" s="4">
        <v>5.6241655630860032E-2</v>
      </c>
    </row>
    <row r="379" spans="1:9" x14ac:dyDescent="0.25">
      <c r="A379" t="s">
        <v>561</v>
      </c>
      <c r="B379" s="3">
        <v>266.69845581054688</v>
      </c>
      <c r="C379" s="3">
        <v>25.54000091552734</v>
      </c>
      <c r="D379" s="4">
        <v>7.2870380925300626E-3</v>
      </c>
      <c r="E379" s="4">
        <v>4.8870657717245969E-2</v>
      </c>
      <c r="F379" s="2">
        <v>5</v>
      </c>
      <c r="G379" s="4">
        <v>-0.31863576130851751</v>
      </c>
      <c r="H379" s="4">
        <v>-0.34746284312489067</v>
      </c>
      <c r="I379" s="4">
        <v>7.3114182326389887E-2</v>
      </c>
    </row>
    <row r="380" spans="1:9" x14ac:dyDescent="0.25">
      <c r="A380" t="s">
        <v>562</v>
      </c>
      <c r="B380" s="3">
        <v>264.76907348632813</v>
      </c>
      <c r="C380" s="3">
        <v>24.35000038146973</v>
      </c>
      <c r="D380" s="4">
        <v>1.099468502439116E-2</v>
      </c>
      <c r="E380" s="4">
        <v>-8.1465931489278498E-3</v>
      </c>
      <c r="F380" s="2">
        <v>4</v>
      </c>
      <c r="G380" s="4">
        <v>-0.3244813384622991</v>
      </c>
      <c r="H380" s="4">
        <v>-0.35218350658934339</v>
      </c>
      <c r="I380" s="4">
        <v>5.458987037470564E-2</v>
      </c>
    </row>
    <row r="381" spans="1:9" x14ac:dyDescent="0.25">
      <c r="A381" t="s">
        <v>563</v>
      </c>
      <c r="B381" s="3">
        <v>261.88967895507813</v>
      </c>
      <c r="C381" s="3">
        <v>24.54999923706055</v>
      </c>
      <c r="D381" s="4">
        <v>1.6085131575052539E-2</v>
      </c>
      <c r="E381" s="4">
        <v>-2.9644269668647531E-2</v>
      </c>
      <c r="F381" s="2">
        <v>5</v>
      </c>
      <c r="G381" s="4">
        <v>-0.33119003362909788</v>
      </c>
      <c r="H381" s="4">
        <v>-0.35922858645391648</v>
      </c>
      <c r="I381" s="4">
        <v>4.8572292580595137E-2</v>
      </c>
    </row>
    <row r="382" spans="1:9" x14ac:dyDescent="0.25">
      <c r="A382" t="s">
        <v>564</v>
      </c>
      <c r="B382" s="3">
        <v>257.74383544921881</v>
      </c>
      <c r="C382" s="3">
        <v>25.29999923706055</v>
      </c>
      <c r="D382" s="4">
        <v>-1.953488868849218E-2</v>
      </c>
      <c r="E382" s="4">
        <v>-2.1655118332319478E-2</v>
      </c>
      <c r="F382" s="2">
        <v>5</v>
      </c>
      <c r="G382" s="4">
        <v>-0.33334017431073543</v>
      </c>
      <c r="H382" s="4">
        <v>-0.36937231573026591</v>
      </c>
      <c r="I382" s="4">
        <v>4.0273758020901607E-2</v>
      </c>
    </row>
    <row r="383" spans="1:9" x14ac:dyDescent="0.25">
      <c r="A383" t="s">
        <v>565</v>
      </c>
      <c r="B383" s="3">
        <v>262.879150390625</v>
      </c>
      <c r="C383" s="3">
        <v>25.860000610351559</v>
      </c>
      <c r="D383" s="4">
        <v>-3.4277341231892737E-2</v>
      </c>
      <c r="E383" s="4">
        <v>1.9372780102206999E-3</v>
      </c>
      <c r="F383" s="2">
        <v>5</v>
      </c>
      <c r="G383" s="4">
        <v>-0.31283956571645372</v>
      </c>
      <c r="H383" s="4">
        <v>-0.35680762426499568</v>
      </c>
      <c r="I383" s="4">
        <v>9.4194908619799733E-2</v>
      </c>
    </row>
    <row r="384" spans="1:9" x14ac:dyDescent="0.25">
      <c r="A384" t="s">
        <v>566</v>
      </c>
      <c r="B384" s="3">
        <v>272.20977783203119</v>
      </c>
      <c r="C384" s="3">
        <v>25.809999465942379</v>
      </c>
      <c r="D384" s="4">
        <v>-1.021765786159334E-2</v>
      </c>
      <c r="E384" s="4">
        <v>-2.7047796404234829E-3</v>
      </c>
      <c r="F384" s="2">
        <v>5</v>
      </c>
      <c r="G384" s="4">
        <v>-0.28547419702291399</v>
      </c>
      <c r="H384" s="4">
        <v>-0.33397816661413771</v>
      </c>
      <c r="I384" s="4">
        <v>0.1093762818304282</v>
      </c>
    </row>
    <row r="385" spans="1:9" x14ac:dyDescent="0.25">
      <c r="A385" t="s">
        <v>567</v>
      </c>
      <c r="B385" s="3">
        <v>275.01983642578119</v>
      </c>
      <c r="C385" s="3">
        <v>25.879999160766602</v>
      </c>
      <c r="D385" s="4">
        <v>-1.16279324824915E-2</v>
      </c>
      <c r="E385" s="4">
        <v>5.048511097732078E-3</v>
      </c>
      <c r="F385" s="2">
        <v>5</v>
      </c>
      <c r="G385" s="4">
        <v>-0.27563007648129773</v>
      </c>
      <c r="H385" s="4">
        <v>-0.3271027325594289</v>
      </c>
      <c r="I385" s="4">
        <v>0.1002911028463169</v>
      </c>
    </row>
    <row r="386" spans="1:9" x14ac:dyDescent="0.25">
      <c r="A386" t="s">
        <v>568</v>
      </c>
      <c r="B386" s="3">
        <v>278.25537109375</v>
      </c>
      <c r="C386" s="3">
        <v>25.75</v>
      </c>
      <c r="D386" s="4">
        <v>3.0600726132718799E-2</v>
      </c>
      <c r="E386" s="4">
        <v>-5.987584615530317E-2</v>
      </c>
      <c r="F386" s="2">
        <v>5</v>
      </c>
      <c r="G386" s="4">
        <v>-0.26350299146538392</v>
      </c>
      <c r="H386" s="4">
        <v>-0.31918627654999848</v>
      </c>
      <c r="I386" s="4">
        <v>0.10792109766783441</v>
      </c>
    </row>
    <row r="387" spans="1:9" x14ac:dyDescent="0.25">
      <c r="A387" t="s">
        <v>569</v>
      </c>
      <c r="B387" s="3">
        <v>269.99337768554688</v>
      </c>
      <c r="C387" s="3">
        <v>27.389999389648441</v>
      </c>
      <c r="D387" s="4">
        <v>-1.8205899325284051E-2</v>
      </c>
      <c r="E387" s="4">
        <v>4.0322104191432562E-3</v>
      </c>
      <c r="F387" s="2">
        <v>5</v>
      </c>
      <c r="G387" s="4">
        <v>-0.27743499531487842</v>
      </c>
      <c r="H387" s="4">
        <v>-0.33940108308993411</v>
      </c>
      <c r="I387" s="4">
        <v>9.4470246170854644E-2</v>
      </c>
    </row>
    <row r="388" spans="1:9" x14ac:dyDescent="0.25">
      <c r="A388" t="s">
        <v>570</v>
      </c>
      <c r="B388" s="3">
        <v>275</v>
      </c>
      <c r="C388" s="3">
        <v>27.280000686645511</v>
      </c>
      <c r="D388" s="4">
        <v>-2.2096270428927811E-2</v>
      </c>
      <c r="E388" s="4">
        <v>-4.1461645670640153E-2</v>
      </c>
      <c r="F388" s="2">
        <v>5</v>
      </c>
      <c r="G388" s="4">
        <v>-0.26232779980949139</v>
      </c>
      <c r="H388" s="4">
        <v>-0.32715126679200451</v>
      </c>
      <c r="I388" s="4">
        <v>0.1168882919907919</v>
      </c>
    </row>
    <row r="389" spans="1:9" x14ac:dyDescent="0.25">
      <c r="A389" t="s">
        <v>571</v>
      </c>
      <c r="B389" s="3">
        <v>281.21377563476563</v>
      </c>
      <c r="C389" s="3">
        <v>28.45999908447266</v>
      </c>
      <c r="D389" s="4">
        <v>2.0685839482679661E-2</v>
      </c>
      <c r="E389" s="4">
        <v>-4.6566207009496541E-2</v>
      </c>
      <c r="F389" s="2">
        <v>5</v>
      </c>
      <c r="G389" s="4">
        <v>-0.2432845582079958</v>
      </c>
      <c r="H389" s="4">
        <v>-0.31194788110367438</v>
      </c>
      <c r="I389" s="4">
        <v>0.11932672167136379</v>
      </c>
    </row>
    <row r="390" spans="1:9" x14ac:dyDescent="0.25">
      <c r="A390" t="s">
        <v>572</v>
      </c>
      <c r="B390" s="3">
        <v>275.5145263671875</v>
      </c>
      <c r="C390" s="3">
        <v>29.85000038146973</v>
      </c>
      <c r="D390" s="4">
        <v>1.1001228356089189E-2</v>
      </c>
      <c r="E390" s="4">
        <v>5.3890146357045143E-3</v>
      </c>
      <c r="F390" s="2">
        <v>5</v>
      </c>
      <c r="G390" s="4">
        <v>-0.25103046920206817</v>
      </c>
      <c r="H390" s="4">
        <v>-0.32589236346704359</v>
      </c>
      <c r="I390" s="4">
        <v>9.8875166887382848E-2</v>
      </c>
    </row>
    <row r="391" spans="1:9" x14ac:dyDescent="0.25">
      <c r="A391" t="s">
        <v>573</v>
      </c>
      <c r="B391" s="3">
        <v>272.51651000976563</v>
      </c>
      <c r="C391" s="3">
        <v>29.690000534057621</v>
      </c>
      <c r="D391" s="4">
        <v>2.3447855203408311E-2</v>
      </c>
      <c r="E391" s="4">
        <v>-9.6730824752067068E-3</v>
      </c>
      <c r="F391" s="2">
        <v>5</v>
      </c>
      <c r="G391" s="4">
        <v>-0.26540496411928999</v>
      </c>
      <c r="H391" s="4">
        <v>-0.33322767804241882</v>
      </c>
      <c r="I391" s="4">
        <v>8.5385067186743324E-2</v>
      </c>
    </row>
    <row r="392" spans="1:9" x14ac:dyDescent="0.25">
      <c r="A392" t="s">
        <v>574</v>
      </c>
      <c r="B392" s="3">
        <v>266.27297973632813</v>
      </c>
      <c r="C392" s="3">
        <v>29.979999542236332</v>
      </c>
      <c r="D392" s="4">
        <v>-5.1019518067151326E-3</v>
      </c>
      <c r="E392" s="4">
        <v>-2.535762941617703E-2</v>
      </c>
      <c r="F392" s="2">
        <v>5</v>
      </c>
      <c r="G392" s="4">
        <v>-0.27785166898299729</v>
      </c>
      <c r="H392" s="4">
        <v>-0.34850386507961217</v>
      </c>
      <c r="I392" s="4">
        <v>8.0940778241467948E-2</v>
      </c>
    </row>
    <row r="393" spans="1:9" x14ac:dyDescent="0.25">
      <c r="A393" t="s">
        <v>575</v>
      </c>
      <c r="B393" s="3">
        <v>267.63845825195313</v>
      </c>
      <c r="C393" s="3">
        <v>30.760000228881839</v>
      </c>
      <c r="D393" s="4">
        <v>-3.64664013883087E-3</v>
      </c>
      <c r="E393" s="4">
        <v>8.5245976682568614E-3</v>
      </c>
      <c r="F393" s="2">
        <v>5</v>
      </c>
      <c r="G393" s="4">
        <v>-0.27509558307223891</v>
      </c>
      <c r="H393" s="4">
        <v>-0.34516291784520847</v>
      </c>
      <c r="I393" s="4">
        <v>7.6378504635038924E-2</v>
      </c>
    </row>
    <row r="394" spans="1:9" x14ac:dyDescent="0.25">
      <c r="A394" t="s">
        <v>576</v>
      </c>
      <c r="B394" s="3">
        <v>268.61801147460938</v>
      </c>
      <c r="C394" s="3">
        <v>30.5</v>
      </c>
      <c r="D394" s="4">
        <v>7.9076910075865925E-3</v>
      </c>
      <c r="E394" s="4">
        <v>-2.7733529357937381E-2</v>
      </c>
      <c r="F394" s="2">
        <v>5</v>
      </c>
      <c r="G394" s="4">
        <v>-0.26693682560032672</v>
      </c>
      <c r="H394" s="4">
        <v>-0.34276622277257551</v>
      </c>
      <c r="I394" s="4">
        <v>9.0261926547887006E-2</v>
      </c>
    </row>
    <row r="395" spans="1:9" x14ac:dyDescent="0.25">
      <c r="A395" t="s">
        <v>577</v>
      </c>
      <c r="B395" s="3">
        <v>266.51052856445313</v>
      </c>
      <c r="C395" s="3">
        <v>31.370000839233398</v>
      </c>
      <c r="D395" s="4">
        <v>3.302173588005286E-2</v>
      </c>
      <c r="E395" s="4">
        <v>-2.029980041342172E-2</v>
      </c>
      <c r="F395" s="2">
        <v>5</v>
      </c>
      <c r="G395" s="4">
        <v>-0.26537438536317037</v>
      </c>
      <c r="H395" s="4">
        <v>-0.34792264897750691</v>
      </c>
      <c r="I395" s="4">
        <v>6.2849036705652228E-2</v>
      </c>
    </row>
    <row r="396" spans="1:9" x14ac:dyDescent="0.25">
      <c r="A396" t="s">
        <v>578</v>
      </c>
      <c r="B396" s="3">
        <v>257.9912109375</v>
      </c>
      <c r="C396" s="3">
        <v>32.020000457763672</v>
      </c>
      <c r="D396" s="4">
        <v>-3.0057597478060919E-2</v>
      </c>
      <c r="E396" s="4">
        <v>2.5046938750283849E-3</v>
      </c>
      <c r="F396" s="2">
        <v>5</v>
      </c>
      <c r="G396" s="4">
        <v>-0.28437696521398248</v>
      </c>
      <c r="H396" s="4">
        <v>-0.36876705651602321</v>
      </c>
      <c r="I396" s="4">
        <v>6.9023847364576119E-2</v>
      </c>
    </row>
    <row r="397" spans="1:9" x14ac:dyDescent="0.25">
      <c r="A397" t="s">
        <v>579</v>
      </c>
      <c r="B397" s="3">
        <v>265.98611450195313</v>
      </c>
      <c r="C397" s="3">
        <v>31.940000534057621</v>
      </c>
      <c r="D397" s="4">
        <v>2.345273491749222E-2</v>
      </c>
      <c r="E397" s="4">
        <v>-4.8555233112436147E-2</v>
      </c>
      <c r="F397" s="2">
        <v>5</v>
      </c>
      <c r="G397" s="4">
        <v>-0.24861273891335561</v>
      </c>
      <c r="H397" s="4">
        <v>-0.34920574475070543</v>
      </c>
      <c r="I397" s="4">
        <v>6.2573819179684964E-2</v>
      </c>
    </row>
    <row r="398" spans="1:9" x14ac:dyDescent="0.25">
      <c r="A398" t="s">
        <v>580</v>
      </c>
      <c r="B398" s="3">
        <v>259.89096069335938</v>
      </c>
      <c r="C398" s="3">
        <v>33.569999694824219</v>
      </c>
      <c r="D398" s="4">
        <v>-3.4276214877593247E-4</v>
      </c>
      <c r="E398" s="4">
        <v>-1.7841620988797711E-3</v>
      </c>
      <c r="F398" s="2">
        <v>5</v>
      </c>
      <c r="G398" s="4">
        <v>-0.25995172540487071</v>
      </c>
      <c r="H398" s="4">
        <v>-0.36411889572823342</v>
      </c>
      <c r="I398" s="4">
        <v>1.658808026860803E-2</v>
      </c>
    </row>
    <row r="399" spans="1:9" x14ac:dyDescent="0.25">
      <c r="A399" t="s">
        <v>581</v>
      </c>
      <c r="B399" s="3">
        <v>259.98007202148438</v>
      </c>
      <c r="C399" s="3">
        <v>33.630001068115227</v>
      </c>
      <c r="D399" s="4">
        <v>-1.3738159020006861E-2</v>
      </c>
      <c r="E399" s="4">
        <v>3.6363644913174793E-2</v>
      </c>
      <c r="F399" s="2">
        <v>5</v>
      </c>
      <c r="G399" s="4">
        <v>-0.26227991759799307</v>
      </c>
      <c r="H399" s="4">
        <v>-0.36390086502189378</v>
      </c>
      <c r="I399" s="4">
        <v>2.5284473563883299E-2</v>
      </c>
    </row>
    <row r="400" spans="1:9" x14ac:dyDescent="0.25">
      <c r="A400" t="s">
        <v>582</v>
      </c>
      <c r="B400" s="3">
        <v>263.60147094726563</v>
      </c>
      <c r="C400" s="3">
        <v>32.450000762939453</v>
      </c>
      <c r="D400" s="4">
        <v>-9.9964343475824613E-3</v>
      </c>
      <c r="E400" s="4">
        <v>3.4757657250430452E-2</v>
      </c>
      <c r="F400" s="2">
        <v>5</v>
      </c>
      <c r="G400" s="4">
        <v>-0.25774089132005479</v>
      </c>
      <c r="H400" s="4">
        <v>-0.35504030618679311</v>
      </c>
      <c r="I400" s="4">
        <v>2.2985879312268809E-2</v>
      </c>
    </row>
    <row r="401" spans="1:9" x14ac:dyDescent="0.25">
      <c r="A401" t="s">
        <v>583</v>
      </c>
      <c r="B401" s="3">
        <v>266.26315307617188</v>
      </c>
      <c r="C401" s="3">
        <v>31.360000610351559</v>
      </c>
      <c r="D401" s="4">
        <v>-3.8103930815980618E-2</v>
      </c>
      <c r="E401" s="4">
        <v>2.752294036660841E-2</v>
      </c>
      <c r="F401" s="2">
        <v>5</v>
      </c>
      <c r="G401" s="4">
        <v>-0.25398474539287058</v>
      </c>
      <c r="H401" s="4">
        <v>-0.34852790819174961</v>
      </c>
      <c r="I401" s="4">
        <v>3.064011925826415E-2</v>
      </c>
    </row>
    <row r="402" spans="1:9" x14ac:dyDescent="0.25">
      <c r="A402" t="s">
        <v>584</v>
      </c>
      <c r="B402" s="3">
        <v>276.81072998046881</v>
      </c>
      <c r="C402" s="3">
        <v>30.520000457763668</v>
      </c>
      <c r="D402" s="4">
        <v>-7.87289095163346E-3</v>
      </c>
      <c r="E402" s="4">
        <v>6.9001795914091613E-2</v>
      </c>
      <c r="F402" s="2">
        <v>5</v>
      </c>
      <c r="G402" s="4">
        <v>-0.21731676604662881</v>
      </c>
      <c r="H402" s="4">
        <v>-0.32272091270640391</v>
      </c>
      <c r="I402" s="4">
        <v>6.4464139702537837E-2</v>
      </c>
    </row>
    <row r="403" spans="1:9" x14ac:dyDescent="0.25">
      <c r="A403" t="s">
        <v>585</v>
      </c>
      <c r="B403" s="3">
        <v>279.00732421875</v>
      </c>
      <c r="C403" s="3">
        <v>28.54999923706055</v>
      </c>
      <c r="D403" s="4">
        <v>-5.3173718889443222E-4</v>
      </c>
      <c r="E403" s="4">
        <v>-1.7887872831875429E-2</v>
      </c>
      <c r="F403" s="2">
        <v>5</v>
      </c>
      <c r="G403" s="4">
        <v>-0.2060507666582575</v>
      </c>
      <c r="H403" s="4">
        <v>-0.31734645579513299</v>
      </c>
      <c r="I403" s="4">
        <v>6.3078234486612095E-2</v>
      </c>
    </row>
    <row r="404" spans="1:9" x14ac:dyDescent="0.25">
      <c r="A404" t="s">
        <v>586</v>
      </c>
      <c r="B404" s="3">
        <v>279.15576171875</v>
      </c>
      <c r="C404" s="3">
        <v>29.069999694824219</v>
      </c>
      <c r="D404" s="4">
        <v>3.1440677459645849E-2</v>
      </c>
      <c r="E404" s="4">
        <v>-3.421929148145797E-2</v>
      </c>
      <c r="F404" s="2">
        <v>5</v>
      </c>
      <c r="G404" s="4">
        <v>-0.19490498869947251</v>
      </c>
      <c r="H404" s="4">
        <v>-0.31698327039936719</v>
      </c>
      <c r="I404" s="4">
        <v>5.9482356857333052E-2</v>
      </c>
    </row>
    <row r="405" spans="1:9" x14ac:dyDescent="0.25">
      <c r="A405" t="s">
        <v>587</v>
      </c>
      <c r="B405" s="3">
        <v>270.64645385742188</v>
      </c>
      <c r="C405" s="3">
        <v>30.10000038146973</v>
      </c>
      <c r="D405" s="4">
        <v>2.34604833188925E-2</v>
      </c>
      <c r="E405" s="4">
        <v>-4.8070854440891993E-2</v>
      </c>
      <c r="F405" s="2">
        <v>5</v>
      </c>
      <c r="G405" s="4">
        <v>-0.23582965697245939</v>
      </c>
      <c r="H405" s="4">
        <v>-0.33780318681744542</v>
      </c>
      <c r="I405" s="4">
        <v>3.067761322979368E-2</v>
      </c>
    </row>
    <row r="406" spans="1:9" x14ac:dyDescent="0.25">
      <c r="A406" t="s">
        <v>588</v>
      </c>
      <c r="B406" s="3">
        <v>264.4425048828125</v>
      </c>
      <c r="C406" s="3">
        <v>31.620000839233398</v>
      </c>
      <c r="D406" s="4">
        <v>-1.6956636172220981E-2</v>
      </c>
      <c r="E406" s="4">
        <v>-6.9095261400811134E-3</v>
      </c>
      <c r="F406" s="2">
        <v>5</v>
      </c>
      <c r="G406" s="4">
        <v>-0.248715983278196</v>
      </c>
      <c r="H406" s="4">
        <v>-0.35298252939363789</v>
      </c>
      <c r="I406" s="4">
        <v>3.0789980833493269E-2</v>
      </c>
    </row>
    <row r="407" spans="1:9" x14ac:dyDescent="0.25">
      <c r="A407" t="s">
        <v>589</v>
      </c>
      <c r="B407" s="3">
        <v>269.00390625</v>
      </c>
      <c r="C407" s="3">
        <v>31.840000152587891</v>
      </c>
      <c r="D407" s="4">
        <v>-2.8827603987056531E-2</v>
      </c>
      <c r="E407" s="4">
        <v>5.5003307840504778E-2</v>
      </c>
      <c r="F407" s="2">
        <v>5</v>
      </c>
      <c r="G407" s="4">
        <v>-0.2385647625775561</v>
      </c>
      <c r="H407" s="4">
        <v>-0.34182204527885501</v>
      </c>
      <c r="I407" s="4">
        <v>3.4760455245400827E-2</v>
      </c>
    </row>
    <row r="408" spans="1:9" x14ac:dyDescent="0.25">
      <c r="A408" t="s">
        <v>590</v>
      </c>
      <c r="B408" s="3">
        <v>276.98883056640619</v>
      </c>
      <c r="C408" s="3">
        <v>30.180000305175781</v>
      </c>
      <c r="D408" s="4">
        <v>1.9892142599740259E-2</v>
      </c>
      <c r="E408" s="4">
        <v>-7.4233076141595022E-2</v>
      </c>
      <c r="F408" s="2">
        <v>5</v>
      </c>
      <c r="G408" s="4">
        <v>-0.2172482949152966</v>
      </c>
      <c r="H408" s="4">
        <v>-0.32228514996592528</v>
      </c>
      <c r="I408" s="4">
        <v>5.348915126794207E-2</v>
      </c>
    </row>
    <row r="409" spans="1:9" x14ac:dyDescent="0.25">
      <c r="A409" t="s">
        <v>591</v>
      </c>
      <c r="B409" s="3">
        <v>271.58639526367188</v>
      </c>
      <c r="C409" s="3">
        <v>32.599998474121087</v>
      </c>
      <c r="D409" s="4">
        <v>4.0108928114745979E-4</v>
      </c>
      <c r="E409" s="4">
        <v>1.05393729162393E-2</v>
      </c>
      <c r="F409" s="2">
        <v>5</v>
      </c>
      <c r="G409" s="4">
        <v>-0.25423316772176718</v>
      </c>
      <c r="H409" s="4">
        <v>-0.33550341087386337</v>
      </c>
      <c r="I409" s="4">
        <v>4.9593550488204567E-2</v>
      </c>
    </row>
    <row r="410" spans="1:9" x14ac:dyDescent="0.25">
      <c r="A410" t="s">
        <v>592</v>
      </c>
      <c r="B410" s="3">
        <v>271.47750854492188</v>
      </c>
      <c r="C410" s="3">
        <v>32.259998321533203</v>
      </c>
      <c r="D410" s="4">
        <v>-4.1379250124653488E-3</v>
      </c>
      <c r="E410" s="4">
        <v>7.8208497301885727E-2</v>
      </c>
      <c r="F410" s="2">
        <v>5</v>
      </c>
      <c r="G410" s="4">
        <v>-0.26048269023516513</v>
      </c>
      <c r="H410" s="4">
        <v>-0.3357698264766783</v>
      </c>
      <c r="I410" s="4">
        <v>5.7472580942019791E-2</v>
      </c>
    </row>
    <row r="411" spans="1:9" x14ac:dyDescent="0.25">
      <c r="A411" t="s">
        <v>593</v>
      </c>
      <c r="B411" s="3">
        <v>272.60552978515619</v>
      </c>
      <c r="C411" s="3">
        <v>29.920000076293949</v>
      </c>
      <c r="D411" s="4">
        <v>-1.6281660267482789E-2</v>
      </c>
      <c r="E411" s="4">
        <v>9.3967080767042965E-2</v>
      </c>
      <c r="F411" s="2">
        <v>5</v>
      </c>
      <c r="G411" s="4">
        <v>-0.25671297403827709</v>
      </c>
      <c r="H411" s="4">
        <v>-0.33300987134022952</v>
      </c>
      <c r="I411" s="4">
        <v>6.3662831349433846E-2</v>
      </c>
    </row>
    <row r="412" spans="1:9" x14ac:dyDescent="0.25">
      <c r="A412" t="s">
        <v>594</v>
      </c>
      <c r="B412" s="3">
        <v>277.11746215820313</v>
      </c>
      <c r="C412" s="3">
        <v>27.35000038146973</v>
      </c>
      <c r="D412" s="4">
        <v>-1.2307723767229E-2</v>
      </c>
      <c r="E412" s="4">
        <v>-2.2865287419860159E-2</v>
      </c>
      <c r="F412" s="2">
        <v>5</v>
      </c>
      <c r="G412" s="4">
        <v>-0.23743898120349399</v>
      </c>
      <c r="H412" s="4">
        <v>-0.32197042413468502</v>
      </c>
      <c r="I412" s="4">
        <v>8.3492831546871482E-2</v>
      </c>
    </row>
    <row r="413" spans="1:9" x14ac:dyDescent="0.25">
      <c r="A413" t="s">
        <v>595</v>
      </c>
      <c r="B413" s="3">
        <v>280.57064819335938</v>
      </c>
      <c r="C413" s="3">
        <v>27.989999771118161</v>
      </c>
      <c r="D413" s="4">
        <v>-1.7906149370310879E-2</v>
      </c>
      <c r="E413" s="4">
        <v>3.0559643901659991E-2</v>
      </c>
      <c r="F413" s="2">
        <v>5</v>
      </c>
      <c r="G413" s="4">
        <v>-0.22072527836722311</v>
      </c>
      <c r="H413" s="4">
        <v>-0.31352143559182533</v>
      </c>
      <c r="I413" s="4">
        <v>0.1252967262590079</v>
      </c>
    </row>
    <row r="414" spans="1:9" x14ac:dyDescent="0.25">
      <c r="A414" t="s">
        <v>596</v>
      </c>
      <c r="B414" s="3">
        <v>285.68618774414063</v>
      </c>
      <c r="C414" s="3">
        <v>27.159999847412109</v>
      </c>
      <c r="D414" s="4">
        <v>-7.9709988275418198E-3</v>
      </c>
      <c r="E414" s="4">
        <v>5.4347810795459812E-2</v>
      </c>
      <c r="F414" s="2">
        <v>5</v>
      </c>
      <c r="G414" s="4">
        <v>-0.20554069839084341</v>
      </c>
      <c r="H414" s="4">
        <v>-0.30100512902303062</v>
      </c>
      <c r="I414" s="4">
        <v>0.1190266568613694</v>
      </c>
    </row>
    <row r="415" spans="1:9" x14ac:dyDescent="0.25">
      <c r="A415" t="s">
        <v>597</v>
      </c>
      <c r="B415" s="3">
        <v>287.981689453125</v>
      </c>
      <c r="C415" s="3">
        <v>25.760000228881839</v>
      </c>
      <c r="D415" s="4">
        <v>7.7872269485874668E-3</v>
      </c>
      <c r="E415" s="4">
        <v>-2.0532282275422031E-2</v>
      </c>
      <c r="F415" s="2">
        <v>5</v>
      </c>
      <c r="G415" s="4">
        <v>-0.21570507415558249</v>
      </c>
      <c r="H415" s="4">
        <v>-0.29538867296133259</v>
      </c>
      <c r="I415" s="4">
        <v>0.11956482970648399</v>
      </c>
    </row>
    <row r="416" spans="1:9" x14ac:dyDescent="0.25">
      <c r="A416" t="s">
        <v>598</v>
      </c>
      <c r="B416" s="3">
        <v>285.75643920898438</v>
      </c>
      <c r="C416" s="3">
        <v>26.29999923706055</v>
      </c>
      <c r="D416" s="4">
        <v>-6.1147768094258481E-3</v>
      </c>
      <c r="E416" s="4">
        <v>1.1419405700090479E-3</v>
      </c>
      <c r="F416" s="2">
        <v>5</v>
      </c>
      <c r="G416" s="4">
        <v>-0.23098136722479451</v>
      </c>
      <c r="H416" s="4">
        <v>-0.30083324317166282</v>
      </c>
      <c r="I416" s="4">
        <v>0.11383652122820261</v>
      </c>
    </row>
    <row r="417" spans="1:9" x14ac:dyDescent="0.25">
      <c r="A417" t="s">
        <v>599</v>
      </c>
      <c r="B417" s="3">
        <v>287.5145263671875</v>
      </c>
      <c r="C417" s="3">
        <v>26.270000457763668</v>
      </c>
      <c r="D417" s="4">
        <v>-1.6653565854569449E-2</v>
      </c>
      <c r="E417" s="4">
        <v>4.2049163223694119E-3</v>
      </c>
      <c r="F417" s="2">
        <v>5</v>
      </c>
      <c r="G417" s="4">
        <v>-0.22571793634603321</v>
      </c>
      <c r="H417" s="4">
        <v>-0.2965316914725129</v>
      </c>
      <c r="I417" s="4">
        <v>0.14001774433422609</v>
      </c>
    </row>
    <row r="418" spans="1:9" x14ac:dyDescent="0.25">
      <c r="A418" t="s">
        <v>600</v>
      </c>
      <c r="B418" s="3">
        <v>292.38375854492188</v>
      </c>
      <c r="C418" s="3">
        <v>26.159999847412109</v>
      </c>
      <c r="D418" s="4">
        <v>7.9331556312642881E-3</v>
      </c>
      <c r="E418" s="4">
        <v>-4.0704092105563139E-2</v>
      </c>
      <c r="F418" s="2">
        <v>5</v>
      </c>
      <c r="G418" s="4">
        <v>-0.20675082602946401</v>
      </c>
      <c r="H418" s="4">
        <v>-0.28461803073620678</v>
      </c>
      <c r="I418" s="4">
        <v>0.14155553188184269</v>
      </c>
    </row>
    <row r="419" spans="1:9" x14ac:dyDescent="0.25">
      <c r="A419" t="s">
        <v>601</v>
      </c>
      <c r="B419" s="3">
        <v>290.08248901367188</v>
      </c>
      <c r="C419" s="3">
        <v>27.270000457763668</v>
      </c>
      <c r="D419" s="4">
        <v>-5.4836718749922353E-2</v>
      </c>
      <c r="E419" s="4">
        <v>0.1424381859652866</v>
      </c>
      <c r="F419" s="2">
        <v>5</v>
      </c>
      <c r="G419" s="4">
        <v>-0.21523207621941151</v>
      </c>
      <c r="H419" s="4">
        <v>-0.29024859905937672</v>
      </c>
      <c r="I419" s="4">
        <v>0.16496869047188861</v>
      </c>
    </row>
    <row r="420" spans="1:9" x14ac:dyDescent="0.25">
      <c r="A420" t="s">
        <v>602</v>
      </c>
      <c r="B420" s="3">
        <v>306.91256713867188</v>
      </c>
      <c r="C420" s="3">
        <v>23.870000839233398</v>
      </c>
      <c r="D420" s="4">
        <v>1.18857634552969E-2</v>
      </c>
      <c r="E420" s="4">
        <v>4.7389200540585603E-2</v>
      </c>
      <c r="F420" s="2">
        <v>4</v>
      </c>
      <c r="G420" s="4">
        <v>-0.17027430444577521</v>
      </c>
      <c r="H420" s="4">
        <v>-0.2490700654368391</v>
      </c>
      <c r="I420" s="4">
        <v>0.19595557299275729</v>
      </c>
    </row>
    <row r="421" spans="1:9" x14ac:dyDescent="0.25">
      <c r="A421" t="s">
        <v>603</v>
      </c>
      <c r="B421" s="3">
        <v>303.30752563476563</v>
      </c>
      <c r="C421" s="3">
        <v>22.79000091552734</v>
      </c>
      <c r="D421" s="4">
        <v>2.1862205235249291E-2</v>
      </c>
      <c r="E421" s="4">
        <v>-3.4731032343332413E-2</v>
      </c>
      <c r="F421" s="2">
        <v>4</v>
      </c>
      <c r="G421" s="4">
        <v>-0.18624368637194649</v>
      </c>
      <c r="H421" s="4">
        <v>-0.25789060219707749</v>
      </c>
      <c r="I421" s="4">
        <v>0.1825766922702563</v>
      </c>
    </row>
    <row r="422" spans="1:9" x14ac:dyDescent="0.25">
      <c r="A422" t="s">
        <v>604</v>
      </c>
      <c r="B422" s="3">
        <v>296.81842041015619</v>
      </c>
      <c r="C422" s="3">
        <v>23.610000610351559</v>
      </c>
      <c r="D422" s="4">
        <v>5.1841755835893011E-3</v>
      </c>
      <c r="E422" s="4">
        <v>-4.1801899545889983E-2</v>
      </c>
      <c r="F422" s="2">
        <v>4</v>
      </c>
      <c r="G422" s="4">
        <v>-0.20639330919475751</v>
      </c>
      <c r="H422" s="4">
        <v>-0.27376764303355677</v>
      </c>
      <c r="I422" s="4">
        <v>0.16054750727536479</v>
      </c>
    </row>
    <row r="423" spans="1:9" x14ac:dyDescent="0.25">
      <c r="A423" t="s">
        <v>605</v>
      </c>
      <c r="B423" s="3">
        <v>295.28759765625</v>
      </c>
      <c r="C423" s="3">
        <v>24.639999389648441</v>
      </c>
      <c r="D423" s="4">
        <v>2.0201520710093401E-2</v>
      </c>
      <c r="E423" s="4">
        <v>-8.4355275757534987E-2</v>
      </c>
      <c r="F423" s="2">
        <v>5</v>
      </c>
      <c r="G423" s="4">
        <v>-0.21323414559697021</v>
      </c>
      <c r="H423" s="4">
        <v>-0.27751314176349062</v>
      </c>
      <c r="I423" s="4">
        <v>0.1533197767433303</v>
      </c>
    </row>
    <row r="424" spans="1:9" x14ac:dyDescent="0.25">
      <c r="A424" t="s">
        <v>606</v>
      </c>
      <c r="B424" s="3">
        <v>289.44046020507813</v>
      </c>
      <c r="C424" s="3">
        <v>26.909999847412109</v>
      </c>
      <c r="D424" s="4">
        <v>-7.1824565249091199E-3</v>
      </c>
      <c r="E424" s="4">
        <v>5.6537124965786438E-2</v>
      </c>
      <c r="F424" s="2">
        <v>5</v>
      </c>
      <c r="G424" s="4">
        <v>-0.22772216682071161</v>
      </c>
      <c r="H424" s="4">
        <v>-0.29181946549772342</v>
      </c>
      <c r="I424" s="4">
        <v>0.14028688941961809</v>
      </c>
    </row>
    <row r="425" spans="1:9" x14ac:dyDescent="0.25">
      <c r="A425" t="s">
        <v>607</v>
      </c>
      <c r="B425" s="3">
        <v>291.53439331054688</v>
      </c>
      <c r="C425" s="3">
        <v>25.469999313354489</v>
      </c>
      <c r="D425" s="4">
        <v>-1.412801249301077E-2</v>
      </c>
      <c r="E425" s="4">
        <v>-3.521132803927185E-3</v>
      </c>
      <c r="F425" s="2">
        <v>5</v>
      </c>
      <c r="G425" s="4">
        <v>-0.21974258118296289</v>
      </c>
      <c r="H425" s="4">
        <v>-0.28669619190704371</v>
      </c>
      <c r="I425" s="4">
        <v>0.16777523780739911</v>
      </c>
    </row>
    <row r="426" spans="1:9" x14ac:dyDescent="0.25">
      <c r="A426" t="s">
        <v>608</v>
      </c>
      <c r="B426" s="3">
        <v>295.71221923828119</v>
      </c>
      <c r="C426" s="3">
        <v>25.559999465942379</v>
      </c>
      <c r="D426" s="4">
        <v>4.3424878676701079E-4</v>
      </c>
      <c r="E426" s="4">
        <v>-1.198304457806121E-2</v>
      </c>
      <c r="F426" s="2">
        <v>5</v>
      </c>
      <c r="G426" s="4">
        <v>-0.20893541750974989</v>
      </c>
      <c r="H426" s="4">
        <v>-0.27647421051417242</v>
      </c>
      <c r="I426" s="4">
        <v>0.15251245881282369</v>
      </c>
    </row>
    <row r="427" spans="1:9" x14ac:dyDescent="0.25">
      <c r="A427" t="s">
        <v>609</v>
      </c>
      <c r="B427" s="3">
        <v>295.5838623046875</v>
      </c>
      <c r="C427" s="3">
        <v>25.870000839233398</v>
      </c>
      <c r="D427" s="4">
        <v>-5.8135990055766529E-3</v>
      </c>
      <c r="E427" s="4">
        <v>-1.2972081538174529E-2</v>
      </c>
      <c r="F427" s="2">
        <v>5</v>
      </c>
      <c r="G427" s="4">
        <v>-0.2079678061302592</v>
      </c>
      <c r="H427" s="4">
        <v>-0.27678826433296161</v>
      </c>
      <c r="I427" s="4">
        <v>0.17223490382345591</v>
      </c>
    </row>
    <row r="428" spans="1:9" x14ac:dyDescent="0.25">
      <c r="A428" t="s">
        <v>610</v>
      </c>
      <c r="B428" s="3">
        <v>297.31231689453119</v>
      </c>
      <c r="C428" s="3">
        <v>26.20999908447266</v>
      </c>
      <c r="D428" s="4">
        <v>-1.1136266632968069E-2</v>
      </c>
      <c r="E428" s="4">
        <v>0</v>
      </c>
      <c r="F428" s="2">
        <v>5</v>
      </c>
      <c r="G428" s="4">
        <v>-0.20398575393567181</v>
      </c>
      <c r="H428" s="4">
        <v>-0.27255921531047461</v>
      </c>
      <c r="I428" s="4">
        <v>0.17923197208963121</v>
      </c>
    </row>
    <row r="429" spans="1:9" x14ac:dyDescent="0.25">
      <c r="A429" t="s">
        <v>611</v>
      </c>
      <c r="B429" s="3">
        <v>300.66055297851563</v>
      </c>
      <c r="C429" s="3">
        <v>26.20999908447266</v>
      </c>
      <c r="D429" s="4">
        <v>-9.8554709154915487E-3</v>
      </c>
      <c r="E429" s="4">
        <v>2.543034554427015E-2</v>
      </c>
      <c r="F429" s="2">
        <v>5</v>
      </c>
      <c r="G429" s="4">
        <v>-0.18598759900901141</v>
      </c>
      <c r="H429" s="4">
        <v>-0.26436701019196479</v>
      </c>
      <c r="I429" s="4">
        <v>0.1811157530360363</v>
      </c>
    </row>
    <row r="430" spans="1:9" x14ac:dyDescent="0.25">
      <c r="A430" t="s">
        <v>612</v>
      </c>
      <c r="B430" s="3">
        <v>303.6531982421875</v>
      </c>
      <c r="C430" s="3">
        <v>25.559999465942379</v>
      </c>
      <c r="D430" s="4">
        <v>-4.0988386158075429E-2</v>
      </c>
      <c r="E430" s="4">
        <v>0.1735536574897629</v>
      </c>
      <c r="F430" s="2">
        <v>5</v>
      </c>
      <c r="G430" s="4">
        <v>-0.16989413053110439</v>
      </c>
      <c r="H430" s="4">
        <v>-0.2570448371934102</v>
      </c>
      <c r="I430" s="4">
        <v>0.23605408431773481</v>
      </c>
    </row>
    <row r="431" spans="1:9" x14ac:dyDescent="0.25">
      <c r="A431" t="s">
        <v>613</v>
      </c>
      <c r="B431" s="3">
        <v>316.63140869140619</v>
      </c>
      <c r="C431" s="3">
        <v>21.780000686645511</v>
      </c>
      <c r="D431" s="4">
        <v>1.76822094836484E-2</v>
      </c>
      <c r="E431" s="4">
        <v>-4.5574014990657163E-2</v>
      </c>
      <c r="F431" s="2">
        <v>4</v>
      </c>
      <c r="G431" s="4">
        <v>-0.13991159691002841</v>
      </c>
      <c r="H431" s="4">
        <v>-0.22529075552045161</v>
      </c>
      <c r="I431" s="4">
        <v>0.23255555018464719</v>
      </c>
    </row>
    <row r="432" spans="1:9" x14ac:dyDescent="0.25">
      <c r="A432" t="s">
        <v>614</v>
      </c>
      <c r="B432" s="3">
        <v>311.12994384765619</v>
      </c>
      <c r="C432" s="3">
        <v>22.819999694824219</v>
      </c>
      <c r="D432" s="4">
        <v>2.8970093026952082E-3</v>
      </c>
      <c r="E432" s="4">
        <v>-5.3504806423500639E-2</v>
      </c>
      <c r="F432" s="2">
        <v>4</v>
      </c>
      <c r="G432" s="4">
        <v>-0.1538850133804287</v>
      </c>
      <c r="H432" s="4">
        <v>-0.23875131425101709</v>
      </c>
      <c r="I432" s="4">
        <v>0.21821542025350779</v>
      </c>
    </row>
    <row r="433" spans="1:9" x14ac:dyDescent="0.25">
      <c r="A433" t="s">
        <v>615</v>
      </c>
      <c r="B433" s="3">
        <v>310.231201171875</v>
      </c>
      <c r="C433" s="3">
        <v>24.110000610351559</v>
      </c>
      <c r="D433" s="4">
        <v>-8.2690612772529093E-4</v>
      </c>
      <c r="E433" s="4">
        <v>1.302526820287842E-2</v>
      </c>
      <c r="F433" s="2">
        <v>4</v>
      </c>
      <c r="G433" s="4">
        <v>-0.15375225263023301</v>
      </c>
      <c r="H433" s="4">
        <v>-0.2409502883269421</v>
      </c>
      <c r="I433" s="4">
        <v>0.21871522760475881</v>
      </c>
    </row>
    <row r="434" spans="1:9" x14ac:dyDescent="0.25">
      <c r="A434" t="s">
        <v>616</v>
      </c>
      <c r="B434" s="3">
        <v>310.48794555664063</v>
      </c>
      <c r="C434" s="3">
        <v>23.79999923706055</v>
      </c>
      <c r="D434" s="4">
        <v>-2.6327172905474039E-2</v>
      </c>
      <c r="E434" s="4">
        <v>0.1553397473948257</v>
      </c>
      <c r="F434" s="2">
        <v>4</v>
      </c>
      <c r="G434" s="4">
        <v>-0.1403844704503463</v>
      </c>
      <c r="H434" s="4">
        <v>-0.24032210602131371</v>
      </c>
      <c r="I434" s="4">
        <v>0.2254046679660093</v>
      </c>
    </row>
    <row r="435" spans="1:9" x14ac:dyDescent="0.25">
      <c r="A435" t="s">
        <v>617</v>
      </c>
      <c r="B435" s="3">
        <v>318.88323974609381</v>
      </c>
      <c r="C435" s="3">
        <v>20.60000038146973</v>
      </c>
      <c r="D435" s="4">
        <v>-1.9497327002064749E-2</v>
      </c>
      <c r="E435" s="4">
        <v>5.3169782409155042E-2</v>
      </c>
      <c r="F435" s="2">
        <v>4</v>
      </c>
      <c r="G435" s="4">
        <v>-0.1079962947733033</v>
      </c>
      <c r="H435" s="4">
        <v>-0.21978114943847021</v>
      </c>
      <c r="I435" s="4">
        <v>0.25654536443934051</v>
      </c>
    </row>
    <row r="436" spans="1:9" x14ac:dyDescent="0.25">
      <c r="A436" t="s">
        <v>618</v>
      </c>
      <c r="B436" s="3">
        <v>325.2242431640625</v>
      </c>
      <c r="C436" s="3">
        <v>19.559999465942379</v>
      </c>
      <c r="D436" s="4">
        <v>2.4048616073490958E-3</v>
      </c>
      <c r="E436" s="4">
        <v>-1.7085435130927969E-2</v>
      </c>
      <c r="F436" s="2">
        <v>3</v>
      </c>
      <c r="G436" s="4">
        <v>-8.5863461800580687E-2</v>
      </c>
      <c r="H436" s="4">
        <v>-0.20426647264920531</v>
      </c>
      <c r="I436" s="4">
        <v>0.27057786646555487</v>
      </c>
    </row>
    <row r="437" spans="1:9" x14ac:dyDescent="0.25">
      <c r="A437" t="s">
        <v>619</v>
      </c>
      <c r="B437" s="3">
        <v>324.44400024414063</v>
      </c>
      <c r="C437" s="3">
        <v>19.89999961853027</v>
      </c>
      <c r="D437" s="4">
        <v>-1.140594498384373E-2</v>
      </c>
      <c r="E437" s="4">
        <v>1.0665265554941071E-2</v>
      </c>
      <c r="F437" s="2">
        <v>4</v>
      </c>
      <c r="G437" s="4">
        <v>-9.6833619454616104E-2</v>
      </c>
      <c r="H437" s="4">
        <v>-0.20617551068652859</v>
      </c>
      <c r="I437" s="4">
        <v>0.27419173173157207</v>
      </c>
    </row>
    <row r="438" spans="1:9" x14ac:dyDescent="0.25">
      <c r="A438" t="s">
        <v>620</v>
      </c>
      <c r="B438" s="3">
        <v>328.18728637695313</v>
      </c>
      <c r="C438" s="3">
        <v>19.690000534057621</v>
      </c>
      <c r="D438" s="4">
        <v>-2.341899300370986E-3</v>
      </c>
      <c r="E438" s="4">
        <v>-1.303259242800792E-2</v>
      </c>
      <c r="F438" s="2">
        <v>4</v>
      </c>
      <c r="G438" s="4">
        <v>-9.4460221112873333E-2</v>
      </c>
      <c r="H438" s="4">
        <v>-0.1970167276592634</v>
      </c>
      <c r="I438" s="4">
        <v>0.28568694883333712</v>
      </c>
    </row>
    <row r="439" spans="1:9" x14ac:dyDescent="0.25">
      <c r="A439" t="s">
        <v>621</v>
      </c>
      <c r="B439" s="3">
        <v>328.95767211914063</v>
      </c>
      <c r="C439" s="3">
        <v>19.95000076293945</v>
      </c>
      <c r="D439" s="4">
        <v>8.0812705808812613E-3</v>
      </c>
      <c r="E439" s="4">
        <v>2.1505379494489048E-2</v>
      </c>
      <c r="F439" s="2">
        <v>4</v>
      </c>
      <c r="G439" s="4">
        <v>-9.1940776795947365E-2</v>
      </c>
      <c r="H439" s="4">
        <v>-0.19513180740212749</v>
      </c>
      <c r="I439" s="4">
        <v>0.28241907696610841</v>
      </c>
    </row>
    <row r="440" spans="1:9" x14ac:dyDescent="0.25">
      <c r="A440" t="s">
        <v>622</v>
      </c>
      <c r="B440" s="3">
        <v>326.32058715820313</v>
      </c>
      <c r="C440" s="3">
        <v>19.530000686645511</v>
      </c>
      <c r="D440" s="4">
        <v>1.9470662197582641E-2</v>
      </c>
      <c r="E440" s="4">
        <v>-3.3168319355867608E-2</v>
      </c>
      <c r="F440" s="2">
        <v>3</v>
      </c>
      <c r="G440" s="4">
        <v>-9.6058436589432694E-2</v>
      </c>
      <c r="H440" s="4">
        <v>-0.2015840229487772</v>
      </c>
      <c r="I440" s="4">
        <v>0.27096234268387631</v>
      </c>
    </row>
    <row r="441" spans="1:9" x14ac:dyDescent="0.25">
      <c r="A441" t="s">
        <v>623</v>
      </c>
      <c r="B441" s="3">
        <v>320.0882568359375</v>
      </c>
      <c r="C441" s="3">
        <v>20.20000076293945</v>
      </c>
      <c r="D441" s="4">
        <v>-5.6761479588571806E-3</v>
      </c>
      <c r="E441" s="4">
        <v>2.3302988710988789E-2</v>
      </c>
      <c r="F441" s="2">
        <v>4</v>
      </c>
      <c r="G441" s="4">
        <v>-0.1101266853770527</v>
      </c>
      <c r="H441" s="4">
        <v>-0.21683280681157791</v>
      </c>
      <c r="I441" s="4">
        <v>0.27007805911430388</v>
      </c>
    </row>
    <row r="442" spans="1:9" x14ac:dyDescent="0.25">
      <c r="A442" t="s">
        <v>624</v>
      </c>
      <c r="B442" s="3">
        <v>321.91549682617188</v>
      </c>
      <c r="C442" s="3">
        <v>19.739999771118161</v>
      </c>
      <c r="D442" s="4">
        <v>2.791094845870767E-2</v>
      </c>
      <c r="E442" s="4">
        <v>-9.3247618004599686E-2</v>
      </c>
      <c r="F442" s="2">
        <v>4</v>
      </c>
      <c r="G442" s="4">
        <v>-0.1065838465758919</v>
      </c>
      <c r="H442" s="4">
        <v>-0.21236205731086449</v>
      </c>
      <c r="I442" s="4">
        <v>0.25420025896121728</v>
      </c>
    </row>
    <row r="443" spans="1:9" x14ac:dyDescent="0.25">
      <c r="A443" t="s">
        <v>625</v>
      </c>
      <c r="B443" s="3">
        <v>313.17449951171881</v>
      </c>
      <c r="C443" s="3">
        <v>21.770000457763668</v>
      </c>
      <c r="D443" s="4">
        <v>-1.13185653683231E-2</v>
      </c>
      <c r="E443" s="4">
        <v>2.2545773677550729E-2</v>
      </c>
      <c r="F443" s="2">
        <v>4</v>
      </c>
      <c r="G443" s="4">
        <v>-0.13529790595367011</v>
      </c>
      <c r="H443" s="4">
        <v>-0.23374885356542549</v>
      </c>
      <c r="I443" s="4">
        <v>0.22651961380144089</v>
      </c>
    </row>
    <row r="444" spans="1:9" x14ac:dyDescent="0.25">
      <c r="A444" t="s">
        <v>626</v>
      </c>
      <c r="B444" s="3">
        <v>316.759765625</v>
      </c>
      <c r="C444" s="3">
        <v>21.29000091552734</v>
      </c>
      <c r="D444" s="4">
        <v>-3.2325178174527069E-3</v>
      </c>
      <c r="E444" s="4">
        <v>6.6194467859190809E-3</v>
      </c>
      <c r="F444" s="2">
        <v>4</v>
      </c>
      <c r="G444" s="4">
        <v>-0.1237827224976199</v>
      </c>
      <c r="H444" s="4">
        <v>-0.22497670170166251</v>
      </c>
      <c r="I444" s="4">
        <v>0.25512290802465332</v>
      </c>
    </row>
    <row r="445" spans="1:9" x14ac:dyDescent="0.25">
      <c r="A445" t="s">
        <v>627</v>
      </c>
      <c r="B445" s="3">
        <v>317.78701782226563</v>
      </c>
      <c r="C445" s="3">
        <v>21.14999961853027</v>
      </c>
      <c r="D445" s="4">
        <v>-8.1687709763845762E-3</v>
      </c>
      <c r="E445" s="4">
        <v>-1.3526161767891559E-2</v>
      </c>
      <c r="F445" s="2">
        <v>4</v>
      </c>
      <c r="G445" s="4">
        <v>-0.1247934639335225</v>
      </c>
      <c r="H445" s="4">
        <v>-0.22246330046669771</v>
      </c>
      <c r="I445" s="4">
        <v>0.24497329902417889</v>
      </c>
    </row>
    <row r="446" spans="1:9" x14ac:dyDescent="0.25">
      <c r="A446" t="s">
        <v>628</v>
      </c>
      <c r="B446" s="3">
        <v>320.40432739257813</v>
      </c>
      <c r="C446" s="3">
        <v>21.440000534057621</v>
      </c>
      <c r="D446" s="4">
        <v>4.6763005398682278E-3</v>
      </c>
      <c r="E446" s="4">
        <v>-2.3234633765613522E-2</v>
      </c>
      <c r="F446" s="2">
        <v>4</v>
      </c>
      <c r="G446" s="4">
        <v>-0.1119881079755224</v>
      </c>
      <c r="H446" s="4">
        <v>-0.21605946981652349</v>
      </c>
      <c r="I446" s="4">
        <v>0.24839498484386999</v>
      </c>
    </row>
    <row r="447" spans="1:9" x14ac:dyDescent="0.25">
      <c r="A447" t="s">
        <v>629</v>
      </c>
      <c r="B447" s="3">
        <v>318.91299438476563</v>
      </c>
      <c r="C447" s="3">
        <v>21.95000076293945</v>
      </c>
      <c r="D447" s="4">
        <v>2.7232802904994861E-2</v>
      </c>
      <c r="E447" s="4">
        <v>-8.2741308691420157E-2</v>
      </c>
      <c r="F447" s="2">
        <v>4</v>
      </c>
      <c r="G447" s="4">
        <v>-0.1148442345924201</v>
      </c>
      <c r="H447" s="4">
        <v>-0.21970834808960671</v>
      </c>
      <c r="I447" s="4">
        <v>0.24458894013152691</v>
      </c>
    </row>
    <row r="448" spans="1:9" x14ac:dyDescent="0.25">
      <c r="A448" t="s">
        <v>630</v>
      </c>
      <c r="B448" s="3">
        <v>310.45834350585938</v>
      </c>
      <c r="C448" s="3">
        <v>23.930000305175781</v>
      </c>
      <c r="D448" s="4">
        <v>-2.9816175238315261E-3</v>
      </c>
      <c r="E448" s="4">
        <v>4.7723298831256367E-2</v>
      </c>
      <c r="F448" s="2">
        <v>4</v>
      </c>
      <c r="G448" s="4">
        <v>-0.13308738808239831</v>
      </c>
      <c r="H448" s="4">
        <v>-0.2403945340299265</v>
      </c>
      <c r="I448" s="4">
        <v>0.22467419834889929</v>
      </c>
    </row>
    <row r="449" spans="1:9" x14ac:dyDescent="0.25">
      <c r="A449" t="s">
        <v>631</v>
      </c>
      <c r="B449" s="3">
        <v>311.38677978515619</v>
      </c>
      <c r="C449" s="3">
        <v>22.840000152587891</v>
      </c>
      <c r="D449" s="4">
        <v>-6.023699879879052E-4</v>
      </c>
      <c r="E449" s="4">
        <v>7.0792322282365649E-2</v>
      </c>
      <c r="F449" s="2">
        <v>4</v>
      </c>
      <c r="G449" s="4">
        <v>-0.13042342198844939</v>
      </c>
      <c r="H449" s="4">
        <v>-0.23812290794123839</v>
      </c>
      <c r="I449" s="4">
        <v>0.2256738130514013</v>
      </c>
    </row>
    <row r="450" spans="1:9" x14ac:dyDescent="0.25">
      <c r="A450" t="s">
        <v>632</v>
      </c>
      <c r="B450" s="3">
        <v>311.574462890625</v>
      </c>
      <c r="C450" s="3">
        <v>21.329999923706051</v>
      </c>
      <c r="D450" s="4">
        <v>1.823700112887305E-2</v>
      </c>
      <c r="E450" s="4">
        <v>-4.478280355650055E-2</v>
      </c>
      <c r="F450" s="2">
        <v>4</v>
      </c>
      <c r="G450" s="4">
        <v>-0.13443393467097689</v>
      </c>
      <c r="H450" s="4">
        <v>-0.2376636994330231</v>
      </c>
      <c r="I450" s="4">
        <v>0.23324899513836089</v>
      </c>
    </row>
    <row r="451" spans="1:9" x14ac:dyDescent="0.25">
      <c r="A451" t="s">
        <v>633</v>
      </c>
      <c r="B451" s="3">
        <v>305.99404907226563</v>
      </c>
      <c r="C451" s="3">
        <v>22.329999923706051</v>
      </c>
      <c r="D451" s="4">
        <v>9.7781216165331308E-3</v>
      </c>
      <c r="E451" s="4">
        <v>-3.9156620325918601E-2</v>
      </c>
      <c r="F451" s="2">
        <v>4</v>
      </c>
      <c r="G451" s="4">
        <v>-0.1484261386668709</v>
      </c>
      <c r="H451" s="4">
        <v>-0.25131742440923938</v>
      </c>
      <c r="I451" s="4">
        <v>0.20990063794885699</v>
      </c>
    </row>
    <row r="452" spans="1:9" x14ac:dyDescent="0.25">
      <c r="A452" t="s">
        <v>634</v>
      </c>
      <c r="B452" s="3">
        <v>303.03097534179688</v>
      </c>
      <c r="C452" s="3">
        <v>23.239999771118161</v>
      </c>
      <c r="D452" s="4">
        <v>4.2259628237617093E-2</v>
      </c>
      <c r="E452" s="4">
        <v>-5.8728259683077273E-2</v>
      </c>
      <c r="F452" s="2">
        <v>4</v>
      </c>
      <c r="G452" s="4">
        <v>-0.1534326167004422</v>
      </c>
      <c r="H452" s="4">
        <v>-0.25856724406723142</v>
      </c>
      <c r="I452" s="4">
        <v>0.20283808349949781</v>
      </c>
    </row>
    <row r="453" spans="1:9" x14ac:dyDescent="0.25">
      <c r="A453" t="s">
        <v>635</v>
      </c>
      <c r="B453" s="3">
        <v>290.74423217773438</v>
      </c>
      <c r="C453" s="3">
        <v>24.690000534057621</v>
      </c>
      <c r="D453" s="4">
        <v>-1.9648888625461769E-2</v>
      </c>
      <c r="E453" s="4">
        <v>5.6934926753241973E-2</v>
      </c>
      <c r="F453" s="2">
        <v>5</v>
      </c>
      <c r="G453" s="4">
        <v>-0.196706948630294</v>
      </c>
      <c r="H453" s="4">
        <v>-0.28862949706065488</v>
      </c>
      <c r="I453" s="4">
        <v>0.1651003872977386</v>
      </c>
    </row>
    <row r="454" spans="1:9" x14ac:dyDescent="0.25">
      <c r="A454" t="s">
        <v>636</v>
      </c>
      <c r="B454" s="3">
        <v>296.571533203125</v>
      </c>
      <c r="C454" s="3">
        <v>23.360000610351559</v>
      </c>
      <c r="D454" s="4">
        <v>-5.6955778263819701E-3</v>
      </c>
      <c r="E454" s="4">
        <v>1.432913216964926E-2</v>
      </c>
      <c r="F454" s="2">
        <v>4</v>
      </c>
      <c r="G454" s="4">
        <v>-0.1799614032215737</v>
      </c>
      <c r="H454" s="4">
        <v>-0.27437170755899759</v>
      </c>
      <c r="I454" s="4">
        <v>0.20364472061213901</v>
      </c>
    </row>
    <row r="455" spans="1:9" x14ac:dyDescent="0.25">
      <c r="A455" t="s">
        <v>637</v>
      </c>
      <c r="B455" s="3">
        <v>298.27035522460938</v>
      </c>
      <c r="C455" s="3">
        <v>23.030000686645511</v>
      </c>
      <c r="D455" s="4">
        <v>-1.7535389430496151E-2</v>
      </c>
      <c r="E455" s="4">
        <v>-3.4617014968930659E-3</v>
      </c>
      <c r="F455" s="2">
        <v>4</v>
      </c>
      <c r="G455" s="4">
        <v>-0.1656332399147307</v>
      </c>
      <c r="H455" s="4">
        <v>-0.27021516121317363</v>
      </c>
      <c r="I455" s="4">
        <v>0.22771756645271671</v>
      </c>
    </row>
    <row r="456" spans="1:9" x14ac:dyDescent="0.25">
      <c r="A456" t="s">
        <v>638</v>
      </c>
      <c r="B456" s="3">
        <v>303.593994140625</v>
      </c>
      <c r="C456" s="3">
        <v>23.110000610351559</v>
      </c>
      <c r="D456" s="4">
        <v>1.435510516466065E-2</v>
      </c>
      <c r="E456" s="4">
        <v>-3.2244496544208467E-2</v>
      </c>
      <c r="F456" s="2">
        <v>4</v>
      </c>
      <c r="G456" s="4">
        <v>-0.14512738572716821</v>
      </c>
      <c r="H456" s="4">
        <v>-0.25718969321063578</v>
      </c>
      <c r="I456" s="4">
        <v>0.22330094493746031</v>
      </c>
    </row>
    <row r="457" spans="1:9" x14ac:dyDescent="0.25">
      <c r="A457" t="s">
        <v>639</v>
      </c>
      <c r="B457" s="3">
        <v>299.29754638671881</v>
      </c>
      <c r="C457" s="3">
        <v>23.879999160766602</v>
      </c>
      <c r="D457" s="4">
        <v>1.5856564609876281E-2</v>
      </c>
      <c r="E457" s="4">
        <v>-2.530615670340397E-2</v>
      </c>
      <c r="F457" s="2">
        <v>4</v>
      </c>
      <c r="G457" s="4">
        <v>-0.15071888192646549</v>
      </c>
      <c r="H457" s="4">
        <v>-0.26770190931430909</v>
      </c>
      <c r="I457" s="4">
        <v>0.21056812576758399</v>
      </c>
    </row>
    <row r="458" spans="1:9" x14ac:dyDescent="0.25">
      <c r="A458" t="s">
        <v>640</v>
      </c>
      <c r="B458" s="3">
        <v>294.62579345703119</v>
      </c>
      <c r="C458" s="3">
        <v>24.5</v>
      </c>
      <c r="D458" s="4">
        <v>3.0753163270361261E-2</v>
      </c>
      <c r="E458" s="4">
        <v>-3.1620524157513492E-2</v>
      </c>
      <c r="F458" s="2">
        <v>5</v>
      </c>
      <c r="G458" s="4">
        <v>-0.1542637797355276</v>
      </c>
      <c r="H458" s="4">
        <v>-0.27913239309831261</v>
      </c>
      <c r="I458" s="4">
        <v>0.1881266807314019</v>
      </c>
    </row>
    <row r="459" spans="1:9" x14ac:dyDescent="0.25">
      <c r="A459" t="s">
        <v>641</v>
      </c>
      <c r="B459" s="3">
        <v>285.83544921875</v>
      </c>
      <c r="C459" s="3">
        <v>25.29999923706055</v>
      </c>
      <c r="D459" s="4">
        <v>-8.4626658180710912E-3</v>
      </c>
      <c r="E459" s="4">
        <v>4.4160120307020989E-2</v>
      </c>
      <c r="F459" s="2">
        <v>5</v>
      </c>
      <c r="G459" s="4">
        <v>-0.1862197386451824</v>
      </c>
      <c r="H459" s="4">
        <v>-0.30063992758991182</v>
      </c>
      <c r="I459" s="4">
        <v>0.17841793343593279</v>
      </c>
    </row>
    <row r="460" spans="1:9" x14ac:dyDescent="0.25">
      <c r="A460" t="s">
        <v>642</v>
      </c>
      <c r="B460" s="3">
        <v>288.2750244140625</v>
      </c>
      <c r="C460" s="3">
        <v>24.229999542236332</v>
      </c>
      <c r="D460" s="4">
        <v>1.81393399218206E-2</v>
      </c>
      <c r="E460" s="4">
        <v>-8.2196973774606108E-2</v>
      </c>
      <c r="F460" s="2">
        <v>4</v>
      </c>
      <c r="G460" s="4">
        <v>-0.18592140348857239</v>
      </c>
      <c r="H460" s="4">
        <v>-0.29467096366361478</v>
      </c>
      <c r="I460" s="4">
        <v>0.1617857809850187</v>
      </c>
    </row>
    <row r="461" spans="1:9" x14ac:dyDescent="0.25">
      <c r="A461" t="s">
        <v>643</v>
      </c>
      <c r="B461" s="3">
        <v>283.13906860351563</v>
      </c>
      <c r="C461" s="3">
        <v>26.39999961853027</v>
      </c>
      <c r="D461" s="4">
        <v>3.570837897566959E-3</v>
      </c>
      <c r="E461" s="4">
        <v>-1.5659958280126229E-2</v>
      </c>
      <c r="F461" s="2">
        <v>5</v>
      </c>
      <c r="G461" s="4">
        <v>-0.20604111771913841</v>
      </c>
      <c r="H461" s="4">
        <v>-0.30723722315793728</v>
      </c>
      <c r="I461" s="4">
        <v>0.14419858816740819</v>
      </c>
    </row>
    <row r="462" spans="1:9" x14ac:dyDescent="0.25">
      <c r="A462" t="s">
        <v>644</v>
      </c>
      <c r="B462" s="3">
        <v>282.13162231445313</v>
      </c>
      <c r="C462" s="3">
        <v>26.819999694824219</v>
      </c>
      <c r="D462" s="4">
        <v>-2.0613159455676881E-3</v>
      </c>
      <c r="E462" s="4">
        <v>-1.7222469949999319E-2</v>
      </c>
      <c r="F462" s="2">
        <v>5</v>
      </c>
      <c r="G462" s="4">
        <v>-0.2074471372895498</v>
      </c>
      <c r="H462" s="4">
        <v>-0.30970216482837659</v>
      </c>
      <c r="I462" s="4">
        <v>0.1461482548079269</v>
      </c>
    </row>
    <row r="463" spans="1:9" x14ac:dyDescent="0.25">
      <c r="A463" t="s">
        <v>645</v>
      </c>
      <c r="B463" s="3">
        <v>282.71438598632813</v>
      </c>
      <c r="C463" s="3">
        <v>27.29000091552734</v>
      </c>
      <c r="D463" s="4">
        <v>-9.687207530408859E-3</v>
      </c>
      <c r="E463" s="4">
        <v>4.2797127855110251E-2</v>
      </c>
      <c r="F463" s="2">
        <v>5</v>
      </c>
      <c r="G463" s="4">
        <v>-0.2058100609042823</v>
      </c>
      <c r="H463" s="4">
        <v>-0.3082763037433558</v>
      </c>
      <c r="I463" s="4">
        <v>0.16297942965693579</v>
      </c>
    </row>
    <row r="464" spans="1:9" x14ac:dyDescent="0.25">
      <c r="A464" t="s">
        <v>646</v>
      </c>
      <c r="B464" s="3">
        <v>285.47988891601563</v>
      </c>
      <c r="C464" s="3">
        <v>26.170000076293949</v>
      </c>
      <c r="D464" s="4">
        <v>-2.1364448178980981E-2</v>
      </c>
      <c r="E464" s="4">
        <v>6.2094185249382823E-2</v>
      </c>
      <c r="F464" s="2">
        <v>5</v>
      </c>
      <c r="G464" s="4">
        <v>-0.19490914955751271</v>
      </c>
      <c r="H464" s="4">
        <v>-0.30150988504181669</v>
      </c>
      <c r="I464" s="4">
        <v>0.16628193860201509</v>
      </c>
    </row>
    <row r="465" spans="1:9" x14ac:dyDescent="0.25">
      <c r="A465" t="s">
        <v>647</v>
      </c>
      <c r="B465" s="3">
        <v>291.712158203125</v>
      </c>
      <c r="C465" s="3">
        <v>24.639999389648441</v>
      </c>
      <c r="D465" s="4">
        <v>1.254340568285883E-3</v>
      </c>
      <c r="E465" s="4">
        <v>-5.5214744565573959E-2</v>
      </c>
      <c r="F465" s="2">
        <v>5</v>
      </c>
      <c r="G465" s="4">
        <v>-0.17219694437275809</v>
      </c>
      <c r="H465" s="4">
        <v>-0.28626125051511619</v>
      </c>
      <c r="I465" s="4">
        <v>0.1807655234434784</v>
      </c>
    </row>
    <row r="466" spans="1:9" x14ac:dyDescent="0.25">
      <c r="A466" t="s">
        <v>648</v>
      </c>
      <c r="B466" s="3">
        <v>291.34671020507813</v>
      </c>
      <c r="C466" s="3">
        <v>26.079999923706051</v>
      </c>
      <c r="D466" s="4">
        <v>2.1399006037978952E-2</v>
      </c>
      <c r="E466" s="4">
        <v>-2.4317232684692099E-2</v>
      </c>
      <c r="F466" s="2">
        <v>5</v>
      </c>
      <c r="G466" s="4">
        <v>-0.1782273014303393</v>
      </c>
      <c r="H466" s="4">
        <v>-0.28715540041525889</v>
      </c>
      <c r="I466" s="4">
        <v>0.1765876316626056</v>
      </c>
    </row>
    <row r="467" spans="1:9" x14ac:dyDescent="0.25">
      <c r="A467" t="s">
        <v>649</v>
      </c>
      <c r="B467" s="3">
        <v>285.2427978515625</v>
      </c>
      <c r="C467" s="3">
        <v>26.729999542236332</v>
      </c>
      <c r="D467" s="4">
        <v>6.4118832550346117E-3</v>
      </c>
      <c r="E467" s="4">
        <v>-2.9411813593453021E-2</v>
      </c>
      <c r="F467" s="2">
        <v>5</v>
      </c>
      <c r="G467" s="4">
        <v>-0.19374639165635801</v>
      </c>
      <c r="H467" s="4">
        <v>-0.3020899811231702</v>
      </c>
      <c r="I467" s="4">
        <v>0.1576874253058862</v>
      </c>
    </row>
    <row r="468" spans="1:9" x14ac:dyDescent="0.25">
      <c r="A468" t="s">
        <v>650</v>
      </c>
      <c r="B468" s="3">
        <v>283.42550659179688</v>
      </c>
      <c r="C468" s="3">
        <v>27.54000091552734</v>
      </c>
      <c r="D468" s="4">
        <v>1.7119763985566919E-2</v>
      </c>
      <c r="E468" s="4">
        <v>3.1460678973232133E-2</v>
      </c>
      <c r="F468" s="2">
        <v>5</v>
      </c>
      <c r="G468" s="4">
        <v>-0.19542077145042261</v>
      </c>
      <c r="H468" s="4">
        <v>-0.3065363888395457</v>
      </c>
      <c r="I468" s="4">
        <v>0.1422886288631777</v>
      </c>
    </row>
    <row r="469" spans="1:9" x14ac:dyDescent="0.25">
      <c r="A469" t="s">
        <v>651</v>
      </c>
      <c r="B469" s="3">
        <v>278.65499877929688</v>
      </c>
      <c r="C469" s="3">
        <v>26.70000076293945</v>
      </c>
      <c r="D469" s="4">
        <v>6.600527632116604E-3</v>
      </c>
      <c r="E469" s="4">
        <v>-7.0010393090548018E-2</v>
      </c>
      <c r="F469" s="2">
        <v>5</v>
      </c>
      <c r="G469" s="4">
        <v>-0.1998830182859507</v>
      </c>
      <c r="H469" s="4">
        <v>-0.31820849843372567</v>
      </c>
      <c r="I469" s="4">
        <v>0.1241842692405115</v>
      </c>
    </row>
    <row r="470" spans="1:9" x14ac:dyDescent="0.25">
      <c r="A470" t="s">
        <v>652</v>
      </c>
      <c r="B470" s="3">
        <v>276.82778930664063</v>
      </c>
      <c r="C470" s="3">
        <v>28.70999908447266</v>
      </c>
      <c r="D470" s="4">
        <v>-1.2402920670561811E-2</v>
      </c>
      <c r="E470" s="4">
        <v>1.953122301281152E-2</v>
      </c>
      <c r="F470" s="2">
        <v>5</v>
      </c>
      <c r="G470" s="4">
        <v>-0.20481567665582451</v>
      </c>
      <c r="H470" s="4">
        <v>-0.32267917326638901</v>
      </c>
      <c r="I470" s="4">
        <v>0.14918245239270811</v>
      </c>
    </row>
    <row r="471" spans="1:9" x14ac:dyDescent="0.25">
      <c r="A471" t="s">
        <v>653</v>
      </c>
      <c r="B471" s="3">
        <v>280.30438232421881</v>
      </c>
      <c r="C471" s="3">
        <v>28.159999847412109</v>
      </c>
      <c r="D471" s="4">
        <v>9.1678825307983658E-4</v>
      </c>
      <c r="E471" s="4">
        <v>-7.0522129278958179E-3</v>
      </c>
      <c r="F471" s="2">
        <v>5</v>
      </c>
      <c r="G471" s="4">
        <v>-0.19609930648463739</v>
      </c>
      <c r="H471" s="4">
        <v>-0.31417291432909</v>
      </c>
      <c r="I471" s="4">
        <v>0.17627172142828251</v>
      </c>
    </row>
    <row r="472" spans="1:9" x14ac:dyDescent="0.25">
      <c r="A472" t="s">
        <v>654</v>
      </c>
      <c r="B472" s="3">
        <v>280.04763793945313</v>
      </c>
      <c r="C472" s="3">
        <v>28.360000610351559</v>
      </c>
      <c r="D472" s="4">
        <v>-3.0466872104916609E-2</v>
      </c>
      <c r="E472" s="4">
        <v>5.2319102318953759E-2</v>
      </c>
      <c r="F472" s="2">
        <v>5</v>
      </c>
      <c r="G472" s="4">
        <v>-0.19392926893926951</v>
      </c>
      <c r="H472" s="4">
        <v>-0.31480109663471839</v>
      </c>
      <c r="I472" s="4">
        <v>0.2456287604540541</v>
      </c>
    </row>
    <row r="473" spans="1:9" x14ac:dyDescent="0.25">
      <c r="A473" t="s">
        <v>655</v>
      </c>
      <c r="B473" s="3">
        <v>288.84793090820313</v>
      </c>
      <c r="C473" s="3">
        <v>26.95000076293945</v>
      </c>
      <c r="D473" s="4">
        <v>-7.3315074745612394E-3</v>
      </c>
      <c r="E473" s="4">
        <v>-1.0282731693130209E-2</v>
      </c>
      <c r="F473" s="2">
        <v>5</v>
      </c>
      <c r="G473" s="4">
        <v>-0.15848780519031119</v>
      </c>
      <c r="H473" s="4">
        <v>-0.29326922035878139</v>
      </c>
      <c r="I473" s="4">
        <v>0.24954699366183289</v>
      </c>
    </row>
    <row r="474" spans="1:9" x14ac:dyDescent="0.25">
      <c r="A474" t="s">
        <v>656</v>
      </c>
      <c r="B474" s="3">
        <v>290.98126220703119</v>
      </c>
      <c r="C474" s="3">
        <v>27.229999542236332</v>
      </c>
      <c r="D474" s="4">
        <v>3.4263705693797331E-2</v>
      </c>
      <c r="E474" s="4">
        <v>-6.2650593549839151E-2</v>
      </c>
      <c r="F474" s="2">
        <v>5</v>
      </c>
      <c r="G474" s="4">
        <v>-0.1533145973777891</v>
      </c>
      <c r="H474" s="4">
        <v>-0.28804955031540158</v>
      </c>
      <c r="I474" s="4">
        <v>0.24305877799828601</v>
      </c>
    </row>
    <row r="475" spans="1:9" x14ac:dyDescent="0.25">
      <c r="A475" t="s">
        <v>657</v>
      </c>
      <c r="B475" s="3">
        <v>281.34146118164063</v>
      </c>
      <c r="C475" s="3">
        <v>29.04999923706055</v>
      </c>
      <c r="D475" s="4">
        <v>1.489291714820618E-2</v>
      </c>
      <c r="E475" s="4">
        <v>3.4541786350867909E-3</v>
      </c>
      <c r="F475" s="2">
        <v>5</v>
      </c>
      <c r="G475" s="4">
        <v>-0.17630265111085261</v>
      </c>
      <c r="H475" s="4">
        <v>-0.31163546998198788</v>
      </c>
      <c r="I475" s="4">
        <v>0.20379184273579429</v>
      </c>
    </row>
    <row r="476" spans="1:9" x14ac:dyDescent="0.25">
      <c r="A476" t="s">
        <v>658</v>
      </c>
      <c r="B476" s="3">
        <v>277.21295166015619</v>
      </c>
      <c r="C476" s="3">
        <v>28.95000076293945</v>
      </c>
      <c r="D476" s="4">
        <v>-1.4587252214580679E-3</v>
      </c>
      <c r="E476" s="4">
        <v>-4.1073194739407508E-2</v>
      </c>
      <c r="F476" s="2">
        <v>5</v>
      </c>
      <c r="G476" s="4">
        <v>-0.18799296631736331</v>
      </c>
      <c r="H476" s="4">
        <v>-0.32173678780587112</v>
      </c>
      <c r="I476" s="4">
        <v>0.2015166856638104</v>
      </c>
    </row>
    <row r="477" spans="1:9" x14ac:dyDescent="0.25">
      <c r="A477" t="s">
        <v>659</v>
      </c>
      <c r="B477" s="3">
        <v>277.617919921875</v>
      </c>
      <c r="C477" s="3">
        <v>30.190000534057621</v>
      </c>
      <c r="D477" s="4">
        <v>2.5229457056818779E-2</v>
      </c>
      <c r="E477" s="4">
        <v>-3.019590915677484E-2</v>
      </c>
      <c r="F477" s="2">
        <v>5</v>
      </c>
      <c r="G477" s="4">
        <v>-0.1792261289675581</v>
      </c>
      <c r="H477" s="4">
        <v>-0.3207459427808278</v>
      </c>
      <c r="I477" s="4">
        <v>0.1942279541522742</v>
      </c>
    </row>
    <row r="478" spans="1:9" x14ac:dyDescent="0.25">
      <c r="A478" t="s">
        <v>660</v>
      </c>
      <c r="B478" s="3">
        <v>270.7861328125</v>
      </c>
      <c r="C478" s="3">
        <v>31.129999160766602</v>
      </c>
      <c r="D478" s="4">
        <v>1.2159552880885551E-2</v>
      </c>
      <c r="E478" s="4">
        <v>-5.5235252201265461E-2</v>
      </c>
      <c r="F478" s="2">
        <v>5</v>
      </c>
      <c r="G478" s="4">
        <v>-0.1944487164100189</v>
      </c>
      <c r="H478" s="4">
        <v>-0.33746143115206312</v>
      </c>
      <c r="I478" s="4">
        <v>0.1678533613372446</v>
      </c>
    </row>
    <row r="479" spans="1:9" x14ac:dyDescent="0.25">
      <c r="A479" t="s">
        <v>661</v>
      </c>
      <c r="B479" s="3">
        <v>267.53305053710938</v>
      </c>
      <c r="C479" s="3">
        <v>32.950000762939453</v>
      </c>
      <c r="D479" s="4">
        <v>-4.0346501162768833E-2</v>
      </c>
      <c r="E479" s="4">
        <v>0.1124240320511833</v>
      </c>
      <c r="F479" s="2">
        <v>5</v>
      </c>
      <c r="G479" s="4">
        <v>-0.21037168864091149</v>
      </c>
      <c r="H479" s="4">
        <v>-0.34542082129031021</v>
      </c>
      <c r="I479" s="4">
        <v>0.1630924392653923</v>
      </c>
    </row>
    <row r="480" spans="1:9" x14ac:dyDescent="0.25">
      <c r="A480" t="s">
        <v>662</v>
      </c>
      <c r="B480" s="3">
        <v>278.7808837890625</v>
      </c>
      <c r="C480" s="3">
        <v>29.620000839233398</v>
      </c>
      <c r="D480" s="4">
        <v>2.4972039358529981E-2</v>
      </c>
      <c r="E480" s="4">
        <v>-9.3912447734619375E-2</v>
      </c>
      <c r="F480" s="2">
        <v>5</v>
      </c>
      <c r="G480" s="4">
        <v>-0.1667256991703007</v>
      </c>
      <c r="H480" s="4">
        <v>-0.31790049272699589</v>
      </c>
      <c r="I480" s="4">
        <v>0.2084684187754782</v>
      </c>
    </row>
    <row r="481" spans="1:9" x14ac:dyDescent="0.25">
      <c r="A481" t="s">
        <v>663</v>
      </c>
      <c r="B481" s="3">
        <v>271.98876953125</v>
      </c>
      <c r="C481" s="3">
        <v>32.689998626708977</v>
      </c>
      <c r="D481" s="4">
        <v>1.8155707447617959E-3</v>
      </c>
      <c r="E481" s="4">
        <v>-3.9094703502602912E-2</v>
      </c>
      <c r="F481" s="2">
        <v>5</v>
      </c>
      <c r="G481" s="4">
        <v>-0.1899963201182652</v>
      </c>
      <c r="H481" s="4">
        <v>-0.33451891263307998</v>
      </c>
      <c r="I481" s="4">
        <v>0.17404675161700719</v>
      </c>
    </row>
    <row r="482" spans="1:9" x14ac:dyDescent="0.25">
      <c r="A482" t="s">
        <v>664</v>
      </c>
      <c r="B482" s="3">
        <v>271.495849609375</v>
      </c>
      <c r="C482" s="3">
        <v>34.020000457763672</v>
      </c>
      <c r="D482" s="4">
        <v>-4.649634369953215E-2</v>
      </c>
      <c r="E482" s="4">
        <v>0.22594596244193421</v>
      </c>
      <c r="F482" s="2">
        <v>5</v>
      </c>
      <c r="G482" s="4">
        <v>-0.19674493196908541</v>
      </c>
      <c r="H482" s="4">
        <v>-0.33572495097855842</v>
      </c>
      <c r="I482" s="4">
        <v>0.21976927830351431</v>
      </c>
    </row>
    <row r="483" spans="1:9" x14ac:dyDescent="0.25">
      <c r="A483" t="s">
        <v>665</v>
      </c>
      <c r="B483" s="3">
        <v>284.7349853515625</v>
      </c>
      <c r="C483" s="3">
        <v>27.75</v>
      </c>
      <c r="D483" s="4">
        <v>-3.5270513564452648E-2</v>
      </c>
      <c r="E483" s="4">
        <v>6.3625904089826157E-2</v>
      </c>
      <c r="F483" s="2">
        <v>5</v>
      </c>
      <c r="G483" s="4">
        <v>-0.1495025514843239</v>
      </c>
      <c r="H483" s="4">
        <v>-0.30333245747710552</v>
      </c>
      <c r="I483" s="4">
        <v>0.27390155770567198</v>
      </c>
    </row>
    <row r="484" spans="1:9" x14ac:dyDescent="0.25">
      <c r="A484" t="s">
        <v>666</v>
      </c>
      <c r="B484" s="3">
        <v>295.1448974609375</v>
      </c>
      <c r="C484" s="3">
        <v>26.090000152587891</v>
      </c>
      <c r="D484" s="4">
        <v>-2.6784853547407669E-2</v>
      </c>
      <c r="E484" s="4">
        <v>8.8898211581968978E-2</v>
      </c>
      <c r="F484" s="2">
        <v>5</v>
      </c>
      <c r="G484" s="4">
        <v>-0.11610295614891621</v>
      </c>
      <c r="H484" s="4">
        <v>-0.27786228956583442</v>
      </c>
      <c r="I484" s="4">
        <v>0.33516216426807838</v>
      </c>
    </row>
    <row r="485" spans="1:9" x14ac:dyDescent="0.25">
      <c r="A485" t="s">
        <v>667</v>
      </c>
      <c r="B485" s="3">
        <v>303.26788330078119</v>
      </c>
      <c r="C485" s="3">
        <v>23.95999908447266</v>
      </c>
      <c r="D485" s="4">
        <v>-7.1963533893852896E-3</v>
      </c>
      <c r="E485" s="4">
        <v>-2.4979755265417398E-3</v>
      </c>
      <c r="F485" s="2">
        <v>4</v>
      </c>
      <c r="G485" s="4">
        <v>-8.2312408848639107E-2</v>
      </c>
      <c r="H485" s="4">
        <v>-0.25798759599417848</v>
      </c>
      <c r="I485" s="4">
        <v>0.34669719435255392</v>
      </c>
    </row>
    <row r="486" spans="1:9" x14ac:dyDescent="0.25">
      <c r="A486" t="s">
        <v>668</v>
      </c>
      <c r="B486" s="3">
        <v>305.46612548828119</v>
      </c>
      <c r="C486" s="3">
        <v>24.020000457763668</v>
      </c>
      <c r="D486" s="4">
        <v>8.6256289605088909E-3</v>
      </c>
      <c r="E486" s="4">
        <v>-4.1882698438058703E-2</v>
      </c>
      <c r="F486" s="2">
        <v>4</v>
      </c>
      <c r="G486" s="4">
        <v>-7.5440939560182274E-2</v>
      </c>
      <c r="H486" s="4">
        <v>-0.25260910700820127</v>
      </c>
      <c r="I486" s="4">
        <v>0.34216102211670729</v>
      </c>
    </row>
    <row r="487" spans="1:9" x14ac:dyDescent="0.25">
      <c r="A487" t="s">
        <v>669</v>
      </c>
      <c r="B487" s="3">
        <v>302.85382080078119</v>
      </c>
      <c r="C487" s="3">
        <v>25.069999694824219</v>
      </c>
      <c r="D487" s="4">
        <v>3.331120539692423E-3</v>
      </c>
      <c r="E487" s="4">
        <v>1.1294827307630101E-2</v>
      </c>
      <c r="F487" s="2">
        <v>5</v>
      </c>
      <c r="G487" s="4">
        <v>-8.2911981150924019E-2</v>
      </c>
      <c r="H487" s="4">
        <v>-0.25900069209815663</v>
      </c>
      <c r="I487" s="4">
        <v>0.34941895043105231</v>
      </c>
    </row>
    <row r="488" spans="1:9" x14ac:dyDescent="0.25">
      <c r="A488" t="s">
        <v>670</v>
      </c>
      <c r="B488" s="3">
        <v>301.84832763671881</v>
      </c>
      <c r="C488" s="3">
        <v>24.79000091552734</v>
      </c>
      <c r="D488" s="4">
        <v>-2.601928844905721E-2</v>
      </c>
      <c r="E488" s="4">
        <v>2.8317801018318271E-3</v>
      </c>
      <c r="F488" s="2">
        <v>5</v>
      </c>
      <c r="G488" s="4">
        <v>-8.3233099745897765E-2</v>
      </c>
      <c r="H488" s="4">
        <v>-0.26146085501338828</v>
      </c>
      <c r="I488" s="4">
        <v>0.34129692652774768</v>
      </c>
    </row>
    <row r="489" spans="1:9" x14ac:dyDescent="0.25">
      <c r="A489" t="s">
        <v>671</v>
      </c>
      <c r="B489" s="3">
        <v>309.91201782226563</v>
      </c>
      <c r="C489" s="3">
        <v>24.719999313354489</v>
      </c>
      <c r="D489" s="4">
        <v>2.738559264076379E-2</v>
      </c>
      <c r="E489" s="4">
        <v>-3.7757929176263749E-2</v>
      </c>
      <c r="F489" s="2">
        <v>5</v>
      </c>
      <c r="G489" s="4">
        <v>-4.2769239847211822E-2</v>
      </c>
      <c r="H489" s="4">
        <v>-0.24173124146310851</v>
      </c>
      <c r="I489" s="4">
        <v>0.35896658702941631</v>
      </c>
    </row>
    <row r="490" spans="1:9" x14ac:dyDescent="0.25">
      <c r="A490" t="s">
        <v>672</v>
      </c>
      <c r="B490" s="3">
        <v>301.651123046875</v>
      </c>
      <c r="C490" s="3">
        <v>25.690000534057621</v>
      </c>
      <c r="D490" s="4">
        <v>-7.3959490885560086E-3</v>
      </c>
      <c r="E490" s="4">
        <v>-1.9091255815355871E-2</v>
      </c>
      <c r="F490" s="2">
        <v>5</v>
      </c>
      <c r="G490" s="4">
        <v>-7.7980204263051411E-2</v>
      </c>
      <c r="H490" s="4">
        <v>-0.26194335995323992</v>
      </c>
      <c r="I490" s="4">
        <v>0.35071496197201529</v>
      </c>
    </row>
    <row r="491" spans="1:9" x14ac:dyDescent="0.25">
      <c r="A491" t="s">
        <v>673</v>
      </c>
      <c r="B491" s="3">
        <v>303.89874267578119</v>
      </c>
      <c r="C491" s="3">
        <v>26.190000534057621</v>
      </c>
      <c r="D491" s="4">
        <v>-2.652874284325812E-3</v>
      </c>
      <c r="E491" s="4">
        <v>1.8273764900883501E-2</v>
      </c>
      <c r="F491" s="2">
        <v>5</v>
      </c>
      <c r="G491" s="4">
        <v>-6.9296087309481114E-2</v>
      </c>
      <c r="H491" s="4">
        <v>-0.25644405806217441</v>
      </c>
      <c r="I491" s="4">
        <v>0.3450122475068258</v>
      </c>
    </row>
    <row r="492" spans="1:9" x14ac:dyDescent="0.25">
      <c r="A492" t="s">
        <v>674</v>
      </c>
      <c r="B492" s="3">
        <v>304.70709228515619</v>
      </c>
      <c r="C492" s="3">
        <v>25.719999313354489</v>
      </c>
      <c r="D492" s="4">
        <v>3.2639507773722043E-2</v>
      </c>
      <c r="E492" s="4">
        <v>-6.4727297696200337E-2</v>
      </c>
      <c r="F492" s="2">
        <v>5</v>
      </c>
      <c r="G492" s="4">
        <v>-6.9922189238543986E-2</v>
      </c>
      <c r="H492" s="4">
        <v>-0.25446625075069401</v>
      </c>
      <c r="I492" s="4">
        <v>0.33602625985703782</v>
      </c>
    </row>
    <row r="493" spans="1:9" x14ac:dyDescent="0.25">
      <c r="A493" t="s">
        <v>675</v>
      </c>
      <c r="B493" s="3">
        <v>295.07595825195313</v>
      </c>
      <c r="C493" s="3">
        <v>27.5</v>
      </c>
      <c r="D493" s="4">
        <v>2.770735583472073E-2</v>
      </c>
      <c r="E493" s="4">
        <v>-3.066622536120123E-2</v>
      </c>
      <c r="F493" s="2">
        <v>5</v>
      </c>
      <c r="G493" s="4">
        <v>-9.6479080265405193E-2</v>
      </c>
      <c r="H493" s="4">
        <v>-0.27803096469104721</v>
      </c>
      <c r="I493" s="4">
        <v>0.31543985248147099</v>
      </c>
    </row>
    <row r="494" spans="1:9" x14ac:dyDescent="0.25">
      <c r="A494" t="s">
        <v>676</v>
      </c>
      <c r="B494" s="3">
        <v>287.12060546875</v>
      </c>
      <c r="C494" s="3">
        <v>28.370000839233398</v>
      </c>
      <c r="D494" s="4">
        <v>1.399545681413761E-2</v>
      </c>
      <c r="E494" s="4">
        <v>-3.6672322435561733E-2</v>
      </c>
      <c r="F494" s="2">
        <v>5</v>
      </c>
      <c r="G494" s="4">
        <v>-0.1241274549515352</v>
      </c>
      <c r="H494" s="4">
        <v>-0.29749550666341418</v>
      </c>
      <c r="I494" s="4">
        <v>0.28252326321711929</v>
      </c>
    </row>
    <row r="495" spans="1:9" x14ac:dyDescent="0.25">
      <c r="A495" t="s">
        <v>677</v>
      </c>
      <c r="B495" s="3">
        <v>283.15768432617188</v>
      </c>
      <c r="C495" s="3">
        <v>29.45000076293945</v>
      </c>
      <c r="D495" s="4">
        <v>-2.1262270071800041E-2</v>
      </c>
      <c r="E495" s="4">
        <v>3.4059032173248349E-2</v>
      </c>
      <c r="F495" s="2">
        <v>5</v>
      </c>
      <c r="G495" s="4">
        <v>-0.13320684966161611</v>
      </c>
      <c r="H495" s="4">
        <v>-0.30719167564736638</v>
      </c>
      <c r="I495" s="4">
        <v>0.28989900063586238</v>
      </c>
    </row>
    <row r="496" spans="1:9" x14ac:dyDescent="0.25">
      <c r="A496" t="s">
        <v>678</v>
      </c>
      <c r="B496" s="3">
        <v>289.30905151367188</v>
      </c>
      <c r="C496" s="3">
        <v>28.479999542236332</v>
      </c>
      <c r="D496" s="4">
        <v>1.662740315632294E-2</v>
      </c>
      <c r="E496" s="4">
        <v>-3.2280011997566249E-2</v>
      </c>
      <c r="F496" s="2">
        <v>5</v>
      </c>
      <c r="G496" s="4">
        <v>-0.1131514797617803</v>
      </c>
      <c r="H496" s="4">
        <v>-0.29214098612152423</v>
      </c>
      <c r="I496" s="4">
        <v>0.31227110794588109</v>
      </c>
    </row>
    <row r="497" spans="1:9" x14ac:dyDescent="0.25">
      <c r="A497" t="s">
        <v>679</v>
      </c>
      <c r="B497" s="3">
        <v>284.5772705078125</v>
      </c>
      <c r="C497" s="3">
        <v>29.430000305175781</v>
      </c>
      <c r="D497" s="4">
        <v>-3.1080485446971511E-3</v>
      </c>
      <c r="E497" s="4">
        <v>2.7257213855629292E-3</v>
      </c>
      <c r="F497" s="2">
        <v>5</v>
      </c>
      <c r="G497" s="4">
        <v>-0.1129845919465521</v>
      </c>
      <c r="H497" s="4">
        <v>-0.3037183419601065</v>
      </c>
      <c r="I497" s="4">
        <v>0.31195849151533928</v>
      </c>
    </row>
    <row r="498" spans="1:9" x14ac:dyDescent="0.25">
      <c r="A498" t="s">
        <v>680</v>
      </c>
      <c r="B498" s="3">
        <v>285.46450805664063</v>
      </c>
      <c r="C498" s="3">
        <v>29.35000038146973</v>
      </c>
      <c r="D498" s="4">
        <v>-5.3581841528494989E-3</v>
      </c>
      <c r="E498" s="4">
        <v>-5.2002543624440567E-2</v>
      </c>
      <c r="F498" s="2">
        <v>5</v>
      </c>
      <c r="G498" s="4">
        <v>-0.1151436040964039</v>
      </c>
      <c r="H498" s="4">
        <v>-0.30154751773907529</v>
      </c>
      <c r="I498" s="4">
        <v>0.31459324568626118</v>
      </c>
    </row>
    <row r="499" spans="1:9" x14ac:dyDescent="0.25">
      <c r="A499" t="s">
        <v>681</v>
      </c>
      <c r="B499" s="3">
        <v>287.0023193359375</v>
      </c>
      <c r="C499" s="3">
        <v>30.95999908447266</v>
      </c>
      <c r="D499" s="4">
        <v>-4.9090414192280767E-2</v>
      </c>
      <c r="E499" s="4">
        <v>0.1862068441368068</v>
      </c>
      <c r="F499" s="2">
        <v>5</v>
      </c>
      <c r="G499" s="4">
        <v>-9.3168319944026967E-2</v>
      </c>
      <c r="H499" s="4">
        <v>-0.29778492002566492</v>
      </c>
      <c r="I499" s="4">
        <v>0.34969186703962613</v>
      </c>
    </row>
    <row r="500" spans="1:9" x14ac:dyDescent="0.25">
      <c r="A500" t="s">
        <v>682</v>
      </c>
      <c r="B500" s="3">
        <v>301.8187255859375</v>
      </c>
      <c r="C500" s="3">
        <v>26.10000038146973</v>
      </c>
      <c r="D500" s="4">
        <v>2.590137505071155E-2</v>
      </c>
      <c r="E500" s="4">
        <v>-4.9872550641773872E-2</v>
      </c>
      <c r="F500" s="2">
        <v>5</v>
      </c>
      <c r="G500" s="4">
        <v>-4.5258621105758963E-2</v>
      </c>
      <c r="H500" s="4">
        <v>-0.26153328302200118</v>
      </c>
      <c r="I500" s="4">
        <v>0.36893808259560479</v>
      </c>
    </row>
    <row r="501" spans="1:9" x14ac:dyDescent="0.25">
      <c r="A501" t="s">
        <v>683</v>
      </c>
      <c r="B501" s="3">
        <v>294.19857788085938</v>
      </c>
      <c r="C501" s="3">
        <v>27.469999313354489</v>
      </c>
      <c r="D501" s="4">
        <v>-1.159180253611114E-2</v>
      </c>
      <c r="E501" s="4">
        <v>-4.8493297027423332E-2</v>
      </c>
      <c r="F501" s="2">
        <v>5</v>
      </c>
      <c r="G501" s="4">
        <v>-7.5645697547037316E-2</v>
      </c>
      <c r="H501" s="4">
        <v>-0.28017767113189068</v>
      </c>
      <c r="I501" s="4">
        <v>0.3497365654656146</v>
      </c>
    </row>
    <row r="502" spans="1:9" x14ac:dyDescent="0.25">
      <c r="A502" t="s">
        <v>684</v>
      </c>
      <c r="B502" s="3">
        <v>297.64886474609381</v>
      </c>
      <c r="C502" s="3">
        <v>28.870000839233398</v>
      </c>
      <c r="D502" s="4">
        <v>3.7060059129286449E-2</v>
      </c>
      <c r="E502" s="4">
        <v>-9.1281069460028785E-2</v>
      </c>
      <c r="F502" s="2">
        <v>5</v>
      </c>
      <c r="G502" s="4">
        <v>-7.0478369187331746E-2</v>
      </c>
      <c r="H502" s="4">
        <v>-0.27173577605379212</v>
      </c>
      <c r="I502" s="4">
        <v>0.38780743580290711</v>
      </c>
    </row>
    <row r="503" spans="1:9" x14ac:dyDescent="0.25">
      <c r="A503" t="s">
        <v>685</v>
      </c>
      <c r="B503" s="3">
        <v>287.01217651367188</v>
      </c>
      <c r="C503" s="3">
        <v>31.770000457763668</v>
      </c>
      <c r="D503" s="4">
        <v>-2.364247001438335E-3</v>
      </c>
      <c r="E503" s="4">
        <v>-2.4262926357717651E-2</v>
      </c>
      <c r="F503" s="2">
        <v>5</v>
      </c>
      <c r="G503" s="4">
        <v>-8.390780570709877E-2</v>
      </c>
      <c r="H503" s="4">
        <v>-0.2977608022454773</v>
      </c>
      <c r="I503" s="4">
        <v>0.36927632056271359</v>
      </c>
    </row>
    <row r="504" spans="1:9" x14ac:dyDescent="0.25">
      <c r="A504" t="s">
        <v>686</v>
      </c>
      <c r="B504" s="3">
        <v>287.69235229492188</v>
      </c>
      <c r="C504" s="3">
        <v>32.560001373291023</v>
      </c>
      <c r="D504" s="4">
        <v>-2.9658248277963262E-2</v>
      </c>
      <c r="E504" s="4">
        <v>-1.3034261391276281E-2</v>
      </c>
      <c r="F504" s="2">
        <v>5</v>
      </c>
      <c r="G504" s="4">
        <v>-7.4637471325068927E-2</v>
      </c>
      <c r="H504" s="4">
        <v>-0.29609660074448529</v>
      </c>
      <c r="I504" s="4">
        <v>0.40788920137100909</v>
      </c>
    </row>
    <row r="505" spans="1:9" x14ac:dyDescent="0.25">
      <c r="A505" t="s">
        <v>687</v>
      </c>
      <c r="B505" s="3">
        <v>296.485595703125</v>
      </c>
      <c r="C505" s="3">
        <v>32.990001678466797</v>
      </c>
      <c r="D505" s="4">
        <v>1.214881960213487E-2</v>
      </c>
      <c r="E505" s="4">
        <v>-5.0647433713185697E-2</v>
      </c>
      <c r="F505" s="2">
        <v>5</v>
      </c>
      <c r="G505" s="4">
        <v>-7.1037263824349939E-2</v>
      </c>
      <c r="H505" s="4">
        <v>-0.27458197278812507</v>
      </c>
      <c r="I505" s="4">
        <v>0.41562110277969372</v>
      </c>
    </row>
    <row r="506" spans="1:9" x14ac:dyDescent="0.25">
      <c r="A506" t="s">
        <v>688</v>
      </c>
      <c r="B506" s="3">
        <v>292.9268798828125</v>
      </c>
      <c r="C506" s="3">
        <v>34.75</v>
      </c>
      <c r="D506" s="4">
        <v>-3.9126938062679077E-2</v>
      </c>
      <c r="E506" s="4">
        <v>0.15104337148978211</v>
      </c>
      <c r="F506" s="2">
        <v>5</v>
      </c>
      <c r="G506" s="4">
        <v>-8.3455564683054262E-2</v>
      </c>
      <c r="H506" s="4">
        <v>-0.28328916344828697</v>
      </c>
      <c r="I506" s="4">
        <v>0.43224222526956863</v>
      </c>
    </row>
    <row r="507" spans="1:9" x14ac:dyDescent="0.25">
      <c r="A507" t="s">
        <v>689</v>
      </c>
      <c r="B507" s="3">
        <v>304.85491943359381</v>
      </c>
      <c r="C507" s="3">
        <v>30.190000534057621</v>
      </c>
      <c r="D507" s="4">
        <v>-1.198076992120856E-2</v>
      </c>
      <c r="E507" s="4">
        <v>-3.2371801416157357E-2</v>
      </c>
      <c r="F507" s="2">
        <v>5</v>
      </c>
      <c r="G507" s="4">
        <v>-7.0222823862753692E-2</v>
      </c>
      <c r="H507" s="4">
        <v>-0.25410455871593052</v>
      </c>
      <c r="I507" s="4">
        <v>0.45881748379261472</v>
      </c>
    </row>
    <row r="508" spans="1:9" x14ac:dyDescent="0.25">
      <c r="A508" t="s">
        <v>690</v>
      </c>
      <c r="B508" s="3">
        <v>308.55160522460938</v>
      </c>
      <c r="C508" s="3">
        <v>31.20000076293945</v>
      </c>
      <c r="D508" s="4">
        <v>-5.0364244260667428E-2</v>
      </c>
      <c r="E508" s="4">
        <v>0.22738004206521589</v>
      </c>
      <c r="F508" s="2">
        <v>5</v>
      </c>
      <c r="G508" s="4">
        <v>-5.1312233532173401E-2</v>
      </c>
      <c r="H508" s="4">
        <v>-0.24505979380119289</v>
      </c>
      <c r="I508" s="4">
        <v>0.50585671432974677</v>
      </c>
    </row>
    <row r="509" spans="1:9" x14ac:dyDescent="0.25">
      <c r="A509" t="s">
        <v>691</v>
      </c>
      <c r="B509" s="3">
        <v>324.91574096679688</v>
      </c>
      <c r="C509" s="3">
        <v>25.420000076293949</v>
      </c>
      <c r="D509" s="4">
        <v>3.3812099697619669E-2</v>
      </c>
      <c r="E509" s="4">
        <v>-0.130940168331831</v>
      </c>
      <c r="F509" s="2">
        <v>5</v>
      </c>
      <c r="G509" s="4">
        <v>6.5315402613976836E-3</v>
      </c>
      <c r="H509" s="4">
        <v>-0.20502129196783089</v>
      </c>
      <c r="I509" s="4">
        <v>0.52919116692820922</v>
      </c>
    </row>
    <row r="510" spans="1:9" x14ac:dyDescent="0.25">
      <c r="A510" t="s">
        <v>692</v>
      </c>
      <c r="B510" s="3">
        <v>314.28897094726563</v>
      </c>
      <c r="C510" s="3">
        <v>29.25</v>
      </c>
      <c r="D510" s="4">
        <v>1.0677866129789051E-3</v>
      </c>
      <c r="E510" s="4">
        <v>-9.5547314100449254E-2</v>
      </c>
      <c r="F510" s="2">
        <v>5</v>
      </c>
      <c r="G510" s="4">
        <v>-2.9661838980499681E-2</v>
      </c>
      <c r="H510" s="4">
        <v>-0.2310220510432284</v>
      </c>
      <c r="I510" s="4">
        <v>0.48696701356350108</v>
      </c>
    </row>
    <row r="511" spans="1:9" x14ac:dyDescent="0.25">
      <c r="A511" t="s">
        <v>693</v>
      </c>
      <c r="B511" s="3">
        <v>313.9537353515625</v>
      </c>
      <c r="C511" s="3">
        <v>32.340000152587891</v>
      </c>
      <c r="D511" s="4">
        <v>1.669582720935581E-2</v>
      </c>
      <c r="E511" s="4">
        <v>-3.1736566612720292E-2</v>
      </c>
      <c r="F511" s="2">
        <v>5</v>
      </c>
      <c r="G511" s="4">
        <v>-4.814019925365931E-2</v>
      </c>
      <c r="H511" s="4">
        <v>-0.23184227957375589</v>
      </c>
      <c r="I511" s="4">
        <v>0.50966279173978535</v>
      </c>
    </row>
    <row r="512" spans="1:9" x14ac:dyDescent="0.25">
      <c r="A512" t="s">
        <v>694</v>
      </c>
      <c r="B512" s="3">
        <v>308.798095703125</v>
      </c>
      <c r="C512" s="3">
        <v>33.400001525878913</v>
      </c>
      <c r="D512" s="4">
        <v>-4.4998720680773367E-2</v>
      </c>
      <c r="E512" s="4">
        <v>0.11370462756871171</v>
      </c>
      <c r="F512" s="2">
        <v>5</v>
      </c>
      <c r="G512" s="4">
        <v>-6.8757299854341092E-2</v>
      </c>
      <c r="H512" s="4">
        <v>-0.24445669996040351</v>
      </c>
      <c r="I512" s="4">
        <v>0.54997166803026309</v>
      </c>
    </row>
    <row r="513" spans="1:9" x14ac:dyDescent="0.25">
      <c r="A513" t="s">
        <v>695</v>
      </c>
      <c r="B513" s="3">
        <v>323.34835815429688</v>
      </c>
      <c r="C513" s="3">
        <v>29.989999771118161</v>
      </c>
      <c r="D513" s="4">
        <v>3.5515956340047117E-2</v>
      </c>
      <c r="E513" s="4">
        <v>-5.0949385788478303E-2</v>
      </c>
      <c r="F513" s="2">
        <v>5</v>
      </c>
      <c r="G513" s="4">
        <v>-3.1269605732210937E-2</v>
      </c>
      <c r="H513" s="4">
        <v>-0.20885624302180411</v>
      </c>
      <c r="I513" s="4">
        <v>0.56257115516379064</v>
      </c>
    </row>
    <row r="514" spans="1:9" x14ac:dyDescent="0.25">
      <c r="A514" t="s">
        <v>696</v>
      </c>
      <c r="B514" s="3">
        <v>312.25820922851563</v>
      </c>
      <c r="C514" s="3">
        <v>31.60000038146973</v>
      </c>
      <c r="D514" s="4">
        <v>-1.19841622029071E-3</v>
      </c>
      <c r="E514" s="4">
        <v>-5.7279237770691882E-2</v>
      </c>
      <c r="F514" s="2">
        <v>5</v>
      </c>
      <c r="G514" s="4">
        <v>-6.1128239723207467E-2</v>
      </c>
      <c r="H514" s="4">
        <v>-0.2359907617701674</v>
      </c>
      <c r="I514" s="4">
        <v>0.52936724303915295</v>
      </c>
    </row>
    <row r="515" spans="1:9" x14ac:dyDescent="0.25">
      <c r="A515" t="s">
        <v>697</v>
      </c>
      <c r="B515" s="3">
        <v>312.63287353515619</v>
      </c>
      <c r="C515" s="3">
        <v>33.520000457763672</v>
      </c>
      <c r="D515" s="4">
        <v>-3.7744853958593512E-2</v>
      </c>
      <c r="E515" s="4">
        <v>0.2405625421864992</v>
      </c>
      <c r="F515" s="2">
        <v>5</v>
      </c>
      <c r="G515" s="4">
        <v>-6.3179774746599082E-2</v>
      </c>
      <c r="H515" s="4">
        <v>-0.23507406211888959</v>
      </c>
      <c r="I515" s="4">
        <v>0.55200838973226296</v>
      </c>
    </row>
    <row r="516" spans="1:9" x14ac:dyDescent="0.25">
      <c r="A516" t="s">
        <v>698</v>
      </c>
      <c r="B516" s="3">
        <v>324.89602661132813</v>
      </c>
      <c r="C516" s="3">
        <v>27.020000457763668</v>
      </c>
      <c r="D516" s="4">
        <v>1.284566798938647E-2</v>
      </c>
      <c r="E516" s="4">
        <v>-4.2183575516809728E-2</v>
      </c>
      <c r="F516" s="2">
        <v>5</v>
      </c>
      <c r="G516" s="4">
        <v>-3.0650148258853038E-2</v>
      </c>
      <c r="H516" s="4">
        <v>-0.20506952752820609</v>
      </c>
      <c r="I516" s="4">
        <v>0.56261842329697398</v>
      </c>
    </row>
    <row r="517" spans="1:9" x14ac:dyDescent="0.25">
      <c r="A517" t="s">
        <v>699</v>
      </c>
      <c r="B517" s="3">
        <v>320.77545166015619</v>
      </c>
      <c r="C517" s="3">
        <v>28.20999908447266</v>
      </c>
      <c r="D517" s="4">
        <v>-2.6185649130664009E-2</v>
      </c>
      <c r="E517" s="4">
        <v>0.2438271033900683</v>
      </c>
      <c r="F517" s="2">
        <v>5</v>
      </c>
      <c r="G517" s="4">
        <v>-3.671273893119642E-2</v>
      </c>
      <c r="H517" s="4">
        <v>-0.21515143165905909</v>
      </c>
      <c r="I517" s="4">
        <v>0.60171836543481505</v>
      </c>
    </row>
    <row r="518" spans="1:9" x14ac:dyDescent="0.25">
      <c r="A518" t="s">
        <v>700</v>
      </c>
      <c r="B518" s="3">
        <v>329.40103149414063</v>
      </c>
      <c r="C518" s="3">
        <v>22.680000305175781</v>
      </c>
      <c r="D518" s="4">
        <v>-2.069096104053525E-2</v>
      </c>
      <c r="E518" s="4">
        <v>0.11614176406472509</v>
      </c>
      <c r="F518" s="2">
        <v>4</v>
      </c>
      <c r="G518" s="4">
        <v>1.6432653542257649E-3</v>
      </c>
      <c r="H518" s="4">
        <v>-0.194047029970038</v>
      </c>
      <c r="I518" s="4">
        <v>0.66047730366199287</v>
      </c>
    </row>
    <row r="519" spans="1:9" x14ac:dyDescent="0.25">
      <c r="A519" t="s">
        <v>701</v>
      </c>
      <c r="B519" s="3">
        <v>336.36065673828119</v>
      </c>
      <c r="C519" s="3">
        <v>20.319999694824219</v>
      </c>
      <c r="D519" s="4">
        <v>-1.4584628781684761E-2</v>
      </c>
      <c r="E519" s="4">
        <v>-4.9134352043705642E-2</v>
      </c>
      <c r="F519" s="2">
        <v>4</v>
      </c>
      <c r="G519" s="4">
        <v>1.0476648785235909E-2</v>
      </c>
      <c r="H519" s="4">
        <v>-0.17701875713686549</v>
      </c>
      <c r="I519" s="4">
        <v>0.66831466665299466</v>
      </c>
    </row>
    <row r="520" spans="1:9" x14ac:dyDescent="0.25">
      <c r="A520" t="s">
        <v>702</v>
      </c>
      <c r="B520" s="3">
        <v>341.33895874023438</v>
      </c>
      <c r="C520" s="3">
        <v>21.370000839233398</v>
      </c>
      <c r="D520" s="4">
        <v>2.2350689202692339E-2</v>
      </c>
      <c r="E520" s="4">
        <v>-3.6084764740978659E-2</v>
      </c>
      <c r="F520" s="2">
        <v>4</v>
      </c>
      <c r="G520" s="4">
        <v>3.4210802491538413E-2</v>
      </c>
      <c r="H520" s="4">
        <v>-0.16483823278944379</v>
      </c>
      <c r="I520" s="4">
        <v>0.7033344683320375</v>
      </c>
    </row>
    <row r="521" spans="1:9" x14ac:dyDescent="0.25">
      <c r="A521" t="s">
        <v>703</v>
      </c>
      <c r="B521" s="3">
        <v>333.8765869140625</v>
      </c>
      <c r="C521" s="3">
        <v>22.170000076293949</v>
      </c>
      <c r="D521" s="4">
        <v>7.6847315333861133E-4</v>
      </c>
      <c r="E521" s="4">
        <v>-2.3348047085126059E-2</v>
      </c>
      <c r="F521" s="2">
        <v>4</v>
      </c>
      <c r="G521" s="4">
        <v>4.2274883674309196E-3</v>
      </c>
      <c r="H521" s="4">
        <v>-0.1830965870802321</v>
      </c>
      <c r="I521" s="4">
        <v>0.67480233937620238</v>
      </c>
    </row>
    <row r="522" spans="1:9" x14ac:dyDescent="0.25">
      <c r="A522" t="s">
        <v>704</v>
      </c>
      <c r="B522" s="3">
        <v>333.62020874023438</v>
      </c>
      <c r="C522" s="3">
        <v>22.70000076293945</v>
      </c>
      <c r="D522" s="4">
        <v>-2.2866936601149471E-2</v>
      </c>
      <c r="E522" s="4">
        <v>4.0330022017551759E-2</v>
      </c>
      <c r="F522" s="2">
        <v>4</v>
      </c>
      <c r="G522" s="4">
        <v>-5.7271294312152277E-3</v>
      </c>
      <c r="H522" s="4">
        <v>-0.18372387336925911</v>
      </c>
      <c r="I522" s="4">
        <v>0.70392374846910055</v>
      </c>
    </row>
    <row r="523" spans="1:9" x14ac:dyDescent="0.25">
      <c r="A523" t="s">
        <v>705</v>
      </c>
      <c r="B523" s="3">
        <v>341.4276123046875</v>
      </c>
      <c r="C523" s="3">
        <v>21.819999694824219</v>
      </c>
      <c r="D523" s="4">
        <v>2.0327014630350689E-2</v>
      </c>
      <c r="E523" s="4">
        <v>-0.10057710268084689</v>
      </c>
      <c r="F523" s="2">
        <v>4</v>
      </c>
      <c r="G523" s="4">
        <v>1.873262809962517E-2</v>
      </c>
      <c r="H523" s="4">
        <v>-0.16462132210385591</v>
      </c>
      <c r="I523" s="4">
        <v>0.70618270561710461</v>
      </c>
    </row>
    <row r="524" spans="1:9" x14ac:dyDescent="0.25">
      <c r="A524" t="s">
        <v>706</v>
      </c>
      <c r="B524" s="3">
        <v>334.62567138671881</v>
      </c>
      <c r="C524" s="3">
        <v>24.260000228881839</v>
      </c>
      <c r="D524" s="4">
        <v>-4.2244802993807173E-3</v>
      </c>
      <c r="E524" s="4">
        <v>-4.5137712992800996E-3</v>
      </c>
      <c r="F524" s="2">
        <v>4</v>
      </c>
      <c r="G524" s="4">
        <v>1.356905169528333E-2</v>
      </c>
      <c r="H524" s="4">
        <v>-0.18126378512207739</v>
      </c>
      <c r="I524" s="4">
        <v>0.70745957915926572</v>
      </c>
    </row>
    <row r="525" spans="1:9" x14ac:dyDescent="0.25">
      <c r="A525" t="s">
        <v>707</v>
      </c>
      <c r="B525" s="3">
        <v>336.0452880859375</v>
      </c>
      <c r="C525" s="3">
        <v>24.370000839233398</v>
      </c>
      <c r="D525" s="4">
        <v>-2.3657538558388369E-2</v>
      </c>
      <c r="E525" s="4">
        <v>0.1517013712178206</v>
      </c>
      <c r="F525" s="2">
        <v>4</v>
      </c>
      <c r="G525" s="4">
        <v>5.6463616466049249E-3</v>
      </c>
      <c r="H525" s="4">
        <v>-0.17779037676676751</v>
      </c>
      <c r="I525" s="4">
        <v>0.69793248396264818</v>
      </c>
    </row>
    <row r="526" spans="1:9" x14ac:dyDescent="0.25">
      <c r="A526" t="s">
        <v>708</v>
      </c>
      <c r="B526" s="3">
        <v>344.18792724609381</v>
      </c>
      <c r="C526" s="3">
        <v>21.159999847412109</v>
      </c>
      <c r="D526" s="4">
        <v>-1.397898016697496E-2</v>
      </c>
      <c r="E526" s="4">
        <v>-1.8097420113952319E-2</v>
      </c>
      <c r="F526" s="2">
        <v>4</v>
      </c>
      <c r="G526" s="4">
        <v>4.2037488717693312E-2</v>
      </c>
      <c r="H526" s="4">
        <v>-0.1578675969708366</v>
      </c>
      <c r="I526" s="4">
        <v>0.77655344069378929</v>
      </c>
    </row>
    <row r="527" spans="1:9" x14ac:dyDescent="0.25">
      <c r="A527" t="s">
        <v>709</v>
      </c>
      <c r="B527" s="3">
        <v>349.06753540039063</v>
      </c>
      <c r="C527" s="3">
        <v>21.54999923706055</v>
      </c>
      <c r="D527" s="4">
        <v>2.3779457037922391E-3</v>
      </c>
      <c r="E527" s="4">
        <v>-2.488692918169999E-2</v>
      </c>
      <c r="F527" s="2">
        <v>4</v>
      </c>
      <c r="G527" s="4">
        <v>5.5431285494783378E-2</v>
      </c>
      <c r="H527" s="4">
        <v>-0.14592854909749101</v>
      </c>
      <c r="I527" s="4">
        <v>0.79295600555227996</v>
      </c>
    </row>
    <row r="528" spans="1:9" x14ac:dyDescent="0.25">
      <c r="A528" t="s">
        <v>710</v>
      </c>
      <c r="B528" s="3">
        <v>348.23944091796881</v>
      </c>
      <c r="C528" s="3">
        <v>22.10000038146973</v>
      </c>
      <c r="D528" s="4">
        <v>-2.1711519387988761E-2</v>
      </c>
      <c r="E528" s="4">
        <v>5.0879679500138719E-2</v>
      </c>
      <c r="F528" s="2">
        <v>4</v>
      </c>
      <c r="G528" s="4">
        <v>5.9306579083561413E-2</v>
      </c>
      <c r="H528" s="4">
        <v>-0.14795466663739679</v>
      </c>
      <c r="I528" s="4">
        <v>0.81872866447208303</v>
      </c>
    </row>
    <row r="529" spans="1:9" x14ac:dyDescent="0.25">
      <c r="A529" t="s">
        <v>711</v>
      </c>
      <c r="B529" s="3">
        <v>355.96804809570313</v>
      </c>
      <c r="C529" s="3">
        <v>21.030000686645511</v>
      </c>
      <c r="D529" s="4">
        <v>-2.2204098685590919E-2</v>
      </c>
      <c r="E529" s="4">
        <v>0.13247178418139319</v>
      </c>
      <c r="F529" s="2">
        <v>4</v>
      </c>
      <c r="G529" s="4">
        <v>9.4113552977835635E-2</v>
      </c>
      <c r="H529" s="4">
        <v>-0.1290449082773939</v>
      </c>
      <c r="I529" s="4">
        <v>0.88030616604551981</v>
      </c>
    </row>
    <row r="530" spans="1:9" x14ac:dyDescent="0.25">
      <c r="A530" t="s">
        <v>712</v>
      </c>
      <c r="B530" s="3">
        <v>364.05148315429688</v>
      </c>
      <c r="C530" s="3">
        <v>18.569999694824219</v>
      </c>
      <c r="D530" s="4">
        <v>2.058854328683668E-2</v>
      </c>
      <c r="E530" s="4">
        <v>-5.3998956253698993E-2</v>
      </c>
      <c r="F530" s="2">
        <v>3</v>
      </c>
      <c r="G530" s="4">
        <v>0.1216648674691454</v>
      </c>
      <c r="H530" s="4">
        <v>-0.1092669844986888</v>
      </c>
      <c r="I530" s="4">
        <v>0.95205873879605352</v>
      </c>
    </row>
    <row r="531" spans="1:9" x14ac:dyDescent="0.25">
      <c r="A531" t="s">
        <v>713</v>
      </c>
      <c r="B531" s="3">
        <v>356.7073974609375</v>
      </c>
      <c r="C531" s="3">
        <v>19.629999160766602</v>
      </c>
      <c r="D531" s="4">
        <v>-1.903188113340115E-3</v>
      </c>
      <c r="E531" s="4">
        <v>-4.523347905316466E-2</v>
      </c>
      <c r="F531" s="2">
        <v>4</v>
      </c>
      <c r="G531" s="4">
        <v>9.827383866296957E-2</v>
      </c>
      <c r="H531" s="4">
        <v>-0.12723592542722631</v>
      </c>
      <c r="I531" s="4">
        <v>1.0056814982483411</v>
      </c>
    </row>
    <row r="532" spans="1:9" x14ac:dyDescent="0.25">
      <c r="A532" t="s">
        <v>714</v>
      </c>
      <c r="B532" s="3">
        <v>357.3875732421875</v>
      </c>
      <c r="C532" s="3">
        <v>20.559999465942379</v>
      </c>
      <c r="D532" s="4">
        <v>-1.2394824964926171E-2</v>
      </c>
      <c r="E532" s="4">
        <v>6.3631637200777913E-2</v>
      </c>
      <c r="F532" s="2">
        <v>4</v>
      </c>
      <c r="G532" s="4">
        <v>0.1223366623955255</v>
      </c>
      <c r="H532" s="4">
        <v>-0.12557172392623431</v>
      </c>
      <c r="I532" s="4">
        <v>1.0312759221082539</v>
      </c>
    </row>
    <row r="533" spans="1:9" x14ac:dyDescent="0.25">
      <c r="A533" t="s">
        <v>715</v>
      </c>
      <c r="B533" s="3">
        <v>361.8729248046875</v>
      </c>
      <c r="C533" s="3">
        <v>19.329999923706051</v>
      </c>
      <c r="D533" s="4">
        <v>-1.1045520079537741E-2</v>
      </c>
      <c r="E533" s="4">
        <v>2.2751339357393041E-2</v>
      </c>
      <c r="F533" s="2">
        <v>3</v>
      </c>
      <c r="G533" s="4">
        <v>0.15579441535157421</v>
      </c>
      <c r="H533" s="4">
        <v>-0.1145973125923411</v>
      </c>
      <c r="I533" s="4">
        <v>1.0511998768902751</v>
      </c>
    </row>
    <row r="534" spans="1:9" x14ac:dyDescent="0.25">
      <c r="A534" t="s">
        <v>716</v>
      </c>
      <c r="B534" s="3">
        <v>365.91464233398438</v>
      </c>
      <c r="C534" s="3">
        <v>18.89999961853027</v>
      </c>
      <c r="D534" s="4">
        <v>1.7209856838186429E-2</v>
      </c>
      <c r="E534" s="4">
        <v>-3.7187955855613963E-2</v>
      </c>
      <c r="F534" s="2">
        <v>3</v>
      </c>
      <c r="G534" s="4">
        <v>0.1865880799580637</v>
      </c>
      <c r="H534" s="4">
        <v>-0.10470835070298851</v>
      </c>
      <c r="I534" s="4">
        <v>1.0558995096618611</v>
      </c>
    </row>
    <row r="535" spans="1:9" x14ac:dyDescent="0.25">
      <c r="A535" t="s">
        <v>717</v>
      </c>
      <c r="B535" s="3">
        <v>359.72384643554688</v>
      </c>
      <c r="C535" s="3">
        <v>19.629999160766602</v>
      </c>
      <c r="D535" s="4">
        <v>1.547213851198581E-2</v>
      </c>
      <c r="E535" s="4">
        <v>-5.6703524048953853E-2</v>
      </c>
      <c r="F535" s="2">
        <v>4</v>
      </c>
      <c r="G535" s="4">
        <v>0.16064104586407629</v>
      </c>
      <c r="H535" s="4">
        <v>-0.1198555113495809</v>
      </c>
      <c r="I535" s="4">
        <v>1.018190913047766</v>
      </c>
    </row>
    <row r="536" spans="1:9" x14ac:dyDescent="0.25">
      <c r="A536" t="s">
        <v>718</v>
      </c>
      <c r="B536" s="3">
        <v>354.24295043945313</v>
      </c>
      <c r="C536" s="3">
        <v>20.809999465942379</v>
      </c>
      <c r="D536" s="4">
        <v>-8.3408485612634919E-4</v>
      </c>
      <c r="E536" s="4">
        <v>-3.9686230148765267E-2</v>
      </c>
      <c r="F536" s="2">
        <v>4</v>
      </c>
      <c r="G536" s="4">
        <v>0.14263179410833329</v>
      </c>
      <c r="H536" s="4">
        <v>-0.13326574381436809</v>
      </c>
      <c r="I536" s="4">
        <v>0.9941944720257363</v>
      </c>
    </row>
    <row r="537" spans="1:9" x14ac:dyDescent="0.25">
      <c r="A537" t="s">
        <v>719</v>
      </c>
      <c r="B537" s="3">
        <v>354.53866577148438</v>
      </c>
      <c r="C537" s="3">
        <v>21.670000076293949</v>
      </c>
      <c r="D537" s="4">
        <v>2.2226643234324769E-2</v>
      </c>
      <c r="E537" s="4">
        <v>-8.0610930977122464E-2</v>
      </c>
      <c r="F537" s="2">
        <v>4</v>
      </c>
      <c r="G537" s="4">
        <v>0.16073955473849069</v>
      </c>
      <c r="H537" s="4">
        <v>-0.13254221040874109</v>
      </c>
      <c r="I537" s="4">
        <v>0.98883120089099319</v>
      </c>
    </row>
    <row r="538" spans="1:9" x14ac:dyDescent="0.25">
      <c r="A538" t="s">
        <v>720</v>
      </c>
      <c r="B538" s="3">
        <v>346.82980346679688</v>
      </c>
      <c r="C538" s="3">
        <v>23.569999694824219</v>
      </c>
      <c r="D538" s="4">
        <v>-1.437128885163164E-2</v>
      </c>
      <c r="E538" s="4">
        <v>2.7462909594587082E-2</v>
      </c>
      <c r="F538" s="2">
        <v>4</v>
      </c>
      <c r="G538" s="4">
        <v>0.13353496070151391</v>
      </c>
      <c r="H538" s="4">
        <v>-0.15140365854031879</v>
      </c>
      <c r="I538" s="4">
        <v>0.98722086983238655</v>
      </c>
    </row>
    <row r="539" spans="1:9" x14ac:dyDescent="0.25">
      <c r="A539" t="s">
        <v>721</v>
      </c>
      <c r="B539" s="3">
        <v>351.88687133789063</v>
      </c>
      <c r="C539" s="3">
        <v>22.940000534057621</v>
      </c>
      <c r="D539" s="4">
        <v>1.9652576538304659E-2</v>
      </c>
      <c r="E539" s="4">
        <v>-2.5074378893781609E-2</v>
      </c>
      <c r="F539" s="2">
        <v>4</v>
      </c>
      <c r="G539" s="4">
        <v>0.13066665489974591</v>
      </c>
      <c r="H539" s="4">
        <v>-0.1390304159555468</v>
      </c>
      <c r="I539" s="4">
        <v>1.0109582030934141</v>
      </c>
    </row>
    <row r="540" spans="1:9" x14ac:dyDescent="0.25">
      <c r="A540" t="s">
        <v>722</v>
      </c>
      <c r="B540" s="3">
        <v>345.10467529296881</v>
      </c>
      <c r="C540" s="3">
        <v>23.530000686645511</v>
      </c>
      <c r="D540" s="4">
        <v>-2.7800911400048811E-3</v>
      </c>
      <c r="E540" s="4">
        <v>-1.424382658709655E-2</v>
      </c>
      <c r="F540" s="2">
        <v>4</v>
      </c>
      <c r="G540" s="4">
        <v>0.10403674163795219</v>
      </c>
      <c r="H540" s="4">
        <v>-0.155624568745343</v>
      </c>
      <c r="I540" s="4">
        <v>1.1371492550735269</v>
      </c>
    </row>
    <row r="541" spans="1:9" x14ac:dyDescent="0.25">
      <c r="A541" t="s">
        <v>723</v>
      </c>
      <c r="B541" s="3">
        <v>346.0667724609375</v>
      </c>
      <c r="C541" s="3">
        <v>23.870000839233398</v>
      </c>
      <c r="D541" s="4">
        <v>2.046791230066192E-2</v>
      </c>
      <c r="E541" s="4">
        <v>-7.0120733607742847E-2</v>
      </c>
      <c r="F541" s="2">
        <v>4</v>
      </c>
      <c r="G541" s="4">
        <v>0.1278765914839515</v>
      </c>
      <c r="H541" s="4">
        <v>-0.1532705837973766</v>
      </c>
      <c r="I541" s="4">
        <v>1.132965647045588</v>
      </c>
    </row>
    <row r="542" spans="1:9" x14ac:dyDescent="0.25">
      <c r="A542" t="s">
        <v>724</v>
      </c>
      <c r="B542" s="3">
        <v>339.12557983398438</v>
      </c>
      <c r="C542" s="3">
        <v>25.670000076293949</v>
      </c>
      <c r="D542" s="4">
        <v>1.21064226346741E-2</v>
      </c>
      <c r="E542" s="4">
        <v>-3.7495312978602757E-2</v>
      </c>
      <c r="F542" s="2">
        <v>5</v>
      </c>
      <c r="G542" s="4">
        <v>0.1091506271448217</v>
      </c>
      <c r="H542" s="4">
        <v>-0.1702537571282787</v>
      </c>
      <c r="I542" s="4">
        <v>1.088765023334578</v>
      </c>
    </row>
    <row r="543" spans="1:9" x14ac:dyDescent="0.25">
      <c r="A543" t="s">
        <v>725</v>
      </c>
      <c r="B543" s="3">
        <v>335.069091796875</v>
      </c>
      <c r="C543" s="3">
        <v>26.670000076293949</v>
      </c>
      <c r="D543" s="4">
        <v>3.7086546105228768E-2</v>
      </c>
      <c r="E543" s="4">
        <v>-0.1059336190242777</v>
      </c>
      <c r="F543" s="2">
        <v>5</v>
      </c>
      <c r="G543" s="4">
        <v>6.2315931366122568E-2</v>
      </c>
      <c r="H543" s="4">
        <v>-0.18017885835388761</v>
      </c>
      <c r="I543" s="4">
        <v>1.0641485330727081</v>
      </c>
    </row>
    <row r="544" spans="1:9" x14ac:dyDescent="0.25">
      <c r="A544" t="s">
        <v>726</v>
      </c>
      <c r="B544" s="3">
        <v>323.0869140625</v>
      </c>
      <c r="C544" s="3">
        <v>29.829999923706051</v>
      </c>
      <c r="D544" s="4">
        <v>3.136678716102792E-2</v>
      </c>
      <c r="E544" s="4">
        <v>-6.1063912688220867E-2</v>
      </c>
      <c r="F544" s="2">
        <v>5</v>
      </c>
      <c r="G544" s="4">
        <v>2.8544758827711458E-2</v>
      </c>
      <c r="H544" s="4">
        <v>-0.20949592420715041</v>
      </c>
      <c r="I544" s="4">
        <v>0.99448267031503446</v>
      </c>
    </row>
    <row r="545" spans="1:9" x14ac:dyDescent="0.25">
      <c r="A545" t="s">
        <v>727</v>
      </c>
      <c r="B545" s="3">
        <v>313.26092529296881</v>
      </c>
      <c r="C545" s="3">
        <v>31.770000457763668</v>
      </c>
      <c r="D545" s="4">
        <v>-1.9204603738913532E-2</v>
      </c>
      <c r="E545" s="4">
        <v>3.3170746593940592E-2</v>
      </c>
      <c r="F545" s="2">
        <v>5</v>
      </c>
      <c r="G545" s="4">
        <v>2.737838685063831E-3</v>
      </c>
      <c r="H545" s="4">
        <v>-0.23353739364749609</v>
      </c>
      <c r="I545" s="4">
        <v>0.98017347263150612</v>
      </c>
    </row>
    <row r="546" spans="1:9" x14ac:dyDescent="0.25">
      <c r="A546" t="s">
        <v>728</v>
      </c>
      <c r="B546" s="3">
        <v>319.394775390625</v>
      </c>
      <c r="C546" s="3">
        <v>30.75</v>
      </c>
      <c r="D546" s="4">
        <v>-2.073829691875706E-2</v>
      </c>
      <c r="E546" s="4">
        <v>1.7201470910945371E-2</v>
      </c>
      <c r="F546" s="2">
        <v>5</v>
      </c>
      <c r="G546" s="4">
        <v>3.3293588214171832E-2</v>
      </c>
      <c r="H546" s="4">
        <v>-0.21852956358242071</v>
      </c>
      <c r="I546" s="4">
        <v>1.0289821712796141</v>
      </c>
    </row>
    <row r="547" spans="1:9" x14ac:dyDescent="0.25">
      <c r="A547" t="s">
        <v>729</v>
      </c>
      <c r="B547" s="3">
        <v>326.15875244140619</v>
      </c>
      <c r="C547" s="3">
        <v>30.229999542236332</v>
      </c>
      <c r="D547" s="4">
        <v>-1.110470100397087E-2</v>
      </c>
      <c r="E547" s="4">
        <v>-6.8412978998710794E-2</v>
      </c>
      <c r="F547" s="2">
        <v>5</v>
      </c>
      <c r="G547" s="4">
        <v>4.6616661812682203E-2</v>
      </c>
      <c r="H547" s="4">
        <v>-0.20197998761854399</v>
      </c>
      <c r="I547" s="4">
        <v>1.016067571283241</v>
      </c>
    </row>
    <row r="548" spans="1:9" x14ac:dyDescent="0.25">
      <c r="A548" t="s">
        <v>730</v>
      </c>
      <c r="B548" s="3">
        <v>329.82131958007813</v>
      </c>
      <c r="C548" s="3">
        <v>32.450000762939453</v>
      </c>
      <c r="D548" s="4">
        <v>3.5997999243101868E-2</v>
      </c>
      <c r="E548" s="4">
        <v>-7.6288079239718809E-2</v>
      </c>
      <c r="F548" s="2">
        <v>5</v>
      </c>
      <c r="G548" s="4">
        <v>8.2745120747547585E-2</v>
      </c>
      <c r="H548" s="4">
        <v>-0.1930187015838363</v>
      </c>
      <c r="I548" s="4">
        <v>1.039532042810837</v>
      </c>
    </row>
    <row r="549" spans="1:9" x14ac:dyDescent="0.25">
      <c r="A549" t="s">
        <v>731</v>
      </c>
      <c r="B549" s="3">
        <v>318.3609619140625</v>
      </c>
      <c r="C549" s="3">
        <v>35.130001068115227</v>
      </c>
      <c r="D549" s="4">
        <v>-4.6480376865548623E-3</v>
      </c>
      <c r="E549" s="4">
        <v>-3.6213982639098592E-2</v>
      </c>
      <c r="F549" s="2">
        <v>5</v>
      </c>
      <c r="G549" s="4">
        <v>4.2139299924037747E-2</v>
      </c>
      <c r="H549" s="4">
        <v>-0.22105901844816039</v>
      </c>
      <c r="I549" s="4">
        <v>1.0203116852742551</v>
      </c>
    </row>
    <row r="550" spans="1:9" x14ac:dyDescent="0.25">
      <c r="A550" t="s">
        <v>732</v>
      </c>
      <c r="B550" s="3">
        <v>319.84762573242188</v>
      </c>
      <c r="C550" s="3">
        <v>36.450000762939453</v>
      </c>
      <c r="D550" s="4">
        <v>-3.6881079415565621E-2</v>
      </c>
      <c r="E550" s="4">
        <v>0.13977489945863031</v>
      </c>
      <c r="F550" s="2">
        <v>5</v>
      </c>
      <c r="G550" s="4">
        <v>8.8300956326397451E-2</v>
      </c>
      <c r="H550" s="4">
        <v>-0.21742156438674501</v>
      </c>
      <c r="I550" s="4">
        <v>1.0522647548509321</v>
      </c>
    </row>
    <row r="551" spans="1:9" x14ac:dyDescent="0.25">
      <c r="A551" t="s">
        <v>733</v>
      </c>
      <c r="B551" s="3">
        <v>332.09567260742188</v>
      </c>
      <c r="C551" s="3">
        <v>31.979999542236332</v>
      </c>
      <c r="D551" s="4">
        <v>-1.4492124937795061E-2</v>
      </c>
      <c r="E551" s="4">
        <v>4.9212599164295989E-2</v>
      </c>
      <c r="F551" s="2">
        <v>5</v>
      </c>
      <c r="G551" s="4">
        <v>9.7981488273400918E-2</v>
      </c>
      <c r="H551" s="4">
        <v>-0.187453990480869</v>
      </c>
      <c r="I551" s="4">
        <v>1.0694234688383191</v>
      </c>
    </row>
    <row r="552" spans="1:9" x14ac:dyDescent="0.25">
      <c r="A552" t="s">
        <v>734</v>
      </c>
      <c r="B552" s="3">
        <v>336.97921752929688</v>
      </c>
      <c r="C552" s="3">
        <v>30.479999542236332</v>
      </c>
      <c r="D552" s="4">
        <v>-1.4284751460768019E-2</v>
      </c>
      <c r="E552" s="4">
        <v>-8.458042642086161E-3</v>
      </c>
      <c r="F552" s="2">
        <v>5</v>
      </c>
      <c r="G552" s="4">
        <v>0.13090720754546159</v>
      </c>
      <c r="H552" s="4">
        <v>-0.17550531042905829</v>
      </c>
      <c r="I552" s="4">
        <v>1.1223550845177639</v>
      </c>
    </row>
    <row r="553" spans="1:9" x14ac:dyDescent="0.25">
      <c r="A553" t="s">
        <v>735</v>
      </c>
      <c r="B553" s="3">
        <v>341.86264038085938</v>
      </c>
      <c r="C553" s="3">
        <v>30.739999771118161</v>
      </c>
      <c r="D553" s="4">
        <v>1.6779350134316081E-2</v>
      </c>
      <c r="E553" s="4">
        <v>-7.7430970808406663E-2</v>
      </c>
      <c r="F553" s="2">
        <v>5</v>
      </c>
      <c r="G553" s="4">
        <v>0.12851834804204981</v>
      </c>
      <c r="H553" s="4">
        <v>-0.1635569290494481</v>
      </c>
      <c r="I553" s="4">
        <v>1.1135634015527269</v>
      </c>
    </row>
    <row r="554" spans="1:9" x14ac:dyDescent="0.25">
      <c r="A554" t="s">
        <v>736</v>
      </c>
      <c r="B554" s="3">
        <v>336.2210693359375</v>
      </c>
      <c r="C554" s="3">
        <v>33.319999694824219</v>
      </c>
      <c r="D554" s="4">
        <v>-1.5311469543212049E-2</v>
      </c>
      <c r="E554" s="4">
        <v>0.10514096571814389</v>
      </c>
      <c r="F554" s="2">
        <v>5</v>
      </c>
      <c r="G554" s="4">
        <v>7.7685813953533911E-2</v>
      </c>
      <c r="H554" s="4">
        <v>-0.17736028879809751</v>
      </c>
      <c r="I554" s="4">
        <v>1.1104711212624609</v>
      </c>
    </row>
    <row r="555" spans="1:9" x14ac:dyDescent="0.25">
      <c r="A555" t="s">
        <v>737</v>
      </c>
      <c r="B555" s="3">
        <v>341.44915771484381</v>
      </c>
      <c r="C555" s="3">
        <v>30.14999961853027</v>
      </c>
      <c r="D555" s="4">
        <v>2.978922716627697E-3</v>
      </c>
      <c r="E555" s="4">
        <v>9.2787221884167215E-2</v>
      </c>
      <c r="F555" s="2">
        <v>5</v>
      </c>
      <c r="G555" s="4">
        <v>7.6889893298581091E-2</v>
      </c>
      <c r="H555" s="4">
        <v>-0.16456860646047389</v>
      </c>
      <c r="I555" s="4">
        <v>1.1132603166367709</v>
      </c>
    </row>
    <row r="556" spans="1:9" x14ac:dyDescent="0.25">
      <c r="A556" t="s">
        <v>738</v>
      </c>
      <c r="B556" s="3">
        <v>340.43502807617188</v>
      </c>
      <c r="C556" s="3">
        <v>27.590000152587891</v>
      </c>
      <c r="D556" s="4">
        <v>1.550692028088041E-2</v>
      </c>
      <c r="E556" s="4">
        <v>-9.0039563644928156E-2</v>
      </c>
      <c r="F556" s="2">
        <v>5</v>
      </c>
      <c r="G556" s="4">
        <v>0.1059902602762175</v>
      </c>
      <c r="H556" s="4">
        <v>-0.16704990043388859</v>
      </c>
      <c r="I556" s="4">
        <v>1.097738594255893</v>
      </c>
    </row>
    <row r="557" spans="1:9" x14ac:dyDescent="0.25">
      <c r="A557" t="s">
        <v>739</v>
      </c>
      <c r="B557" s="3">
        <v>335.23654174804688</v>
      </c>
      <c r="C557" s="3">
        <v>30.319999694824219</v>
      </c>
      <c r="D557" s="4">
        <v>3.3604519280692413E-2</v>
      </c>
      <c r="E557" s="4">
        <v>-2.2566110657946781E-2</v>
      </c>
      <c r="F557" s="2">
        <v>5</v>
      </c>
      <c r="G557" s="4">
        <v>9.3662331787044195E-2</v>
      </c>
      <c r="H557" s="4">
        <v>-0.17976915476289951</v>
      </c>
      <c r="I557" s="4">
        <v>1.06778647723181</v>
      </c>
    </row>
    <row r="558" spans="1:9" x14ac:dyDescent="0.25">
      <c r="A558" t="s">
        <v>740</v>
      </c>
      <c r="B558" s="3">
        <v>324.33734130859381</v>
      </c>
      <c r="C558" s="3">
        <v>31.020000457763668</v>
      </c>
      <c r="D558" s="4">
        <v>-2.5615279484461739E-2</v>
      </c>
      <c r="E558" s="4">
        <v>7.670951172469942E-2</v>
      </c>
      <c r="F558" s="2">
        <v>5</v>
      </c>
      <c r="G558" s="4">
        <v>2.1216804212439652E-2</v>
      </c>
      <c r="H558" s="4">
        <v>-0.20643647552168509</v>
      </c>
      <c r="I558" s="4">
        <v>1.0746984046039301</v>
      </c>
    </row>
    <row r="559" spans="1:9" x14ac:dyDescent="0.25">
      <c r="A559" t="s">
        <v>741</v>
      </c>
      <c r="B559" s="3">
        <v>332.86373901367188</v>
      </c>
      <c r="C559" s="3">
        <v>28.809999465942379</v>
      </c>
      <c r="D559" s="4">
        <v>-1.004362068078246E-2</v>
      </c>
      <c r="E559" s="4">
        <v>3.8198178952878692E-2</v>
      </c>
      <c r="F559" s="2">
        <v>5</v>
      </c>
      <c r="G559" s="4">
        <v>5.6702604486826402E-2</v>
      </c>
      <c r="H559" s="4">
        <v>-0.18557474499554191</v>
      </c>
      <c r="I559" s="4">
        <v>1.085976012993795</v>
      </c>
    </row>
    <row r="560" spans="1:9" x14ac:dyDescent="0.25">
      <c r="A560" t="s">
        <v>742</v>
      </c>
      <c r="B560" s="3">
        <v>336.24081420898438</v>
      </c>
      <c r="C560" s="3">
        <v>27.75</v>
      </c>
      <c r="D560" s="4">
        <v>-1.140533036543934E-2</v>
      </c>
      <c r="E560" s="4">
        <v>-1.2806851744392779E-2</v>
      </c>
      <c r="F560" s="2">
        <v>5</v>
      </c>
      <c r="G560" s="4">
        <v>6.4245406419778606E-2</v>
      </c>
      <c r="H560" s="4">
        <v>-0.17731197856967229</v>
      </c>
      <c r="I560" s="4">
        <v>1.1027709510686241</v>
      </c>
    </row>
    <row r="561" spans="1:9" x14ac:dyDescent="0.25">
      <c r="A561" t="s">
        <v>743</v>
      </c>
      <c r="B561" s="3">
        <v>340.1199951171875</v>
      </c>
      <c r="C561" s="3">
        <v>28.110000610351559</v>
      </c>
      <c r="D561" s="4">
        <v>-2.9743933686158349E-2</v>
      </c>
      <c r="E561" s="4">
        <v>0.157266346267706</v>
      </c>
      <c r="F561" s="2">
        <v>5</v>
      </c>
      <c r="G561" s="4">
        <v>4.86200854454375E-2</v>
      </c>
      <c r="H561" s="4">
        <v>-0.16782069871523911</v>
      </c>
      <c r="I561" s="4">
        <v>1.143091051667652</v>
      </c>
    </row>
    <row r="562" spans="1:9" x14ac:dyDescent="0.25">
      <c r="A562" t="s">
        <v>744</v>
      </c>
      <c r="B562" s="3">
        <v>350.546630859375</v>
      </c>
      <c r="C562" s="3">
        <v>24.29000091552734</v>
      </c>
      <c r="D562" s="4">
        <v>-2.5266294823633739E-4</v>
      </c>
      <c r="E562" s="4">
        <v>-5.4863805663593279E-2</v>
      </c>
      <c r="F562" s="2">
        <v>4</v>
      </c>
      <c r="G562" s="4">
        <v>7.6052908619486992E-2</v>
      </c>
      <c r="H562" s="4">
        <v>-0.14230961271250431</v>
      </c>
      <c r="I562" s="4">
        <v>1.165100419545017</v>
      </c>
    </row>
    <row r="563" spans="1:9" x14ac:dyDescent="0.25">
      <c r="A563" t="s">
        <v>745</v>
      </c>
      <c r="B563" s="3">
        <v>350.63522338867188</v>
      </c>
      <c r="C563" s="3">
        <v>25.70000076293945</v>
      </c>
      <c r="D563" s="4">
        <v>2.4864180875946659E-2</v>
      </c>
      <c r="E563" s="4">
        <v>-9.2834421738415274E-2</v>
      </c>
      <c r="F563" s="2">
        <v>5</v>
      </c>
      <c r="G563" s="4">
        <v>7.1619105640934544E-2</v>
      </c>
      <c r="H563" s="4">
        <v>-0.14209285136301669</v>
      </c>
      <c r="I563" s="4">
        <v>1.1607349235608</v>
      </c>
    </row>
    <row r="564" spans="1:9" x14ac:dyDescent="0.25">
      <c r="A564" t="s">
        <v>746</v>
      </c>
      <c r="B564" s="3">
        <v>342.12847900390619</v>
      </c>
      <c r="C564" s="3">
        <v>28.329999923706051</v>
      </c>
      <c r="D564" s="4">
        <v>1.238903941539915E-3</v>
      </c>
      <c r="E564" s="4">
        <v>3.5453190486680608E-2</v>
      </c>
      <c r="F564" s="2">
        <v>5</v>
      </c>
      <c r="G564" s="4">
        <v>4.0603321375209278E-2</v>
      </c>
      <c r="H564" s="4">
        <v>-0.16290649566488499</v>
      </c>
      <c r="I564" s="4">
        <v>1.128054487192534</v>
      </c>
    </row>
    <row r="565" spans="1:9" x14ac:dyDescent="0.25">
      <c r="A565" t="s">
        <v>747</v>
      </c>
      <c r="B565" s="3">
        <v>341.70513916015619</v>
      </c>
      <c r="C565" s="3">
        <v>27.360000610351559</v>
      </c>
      <c r="D565" s="4">
        <v>-3.172153552080037E-2</v>
      </c>
      <c r="E565" s="4">
        <v>0.1442911244231089</v>
      </c>
      <c r="F565" s="2">
        <v>5</v>
      </c>
      <c r="G565" s="4">
        <v>3.6504568139219103E-2</v>
      </c>
      <c r="H565" s="4">
        <v>-0.16394229085609829</v>
      </c>
      <c r="I565" s="4">
        <v>1.1831687583473249</v>
      </c>
    </row>
    <row r="566" spans="1:9" x14ac:dyDescent="0.25">
      <c r="A566" t="s">
        <v>748</v>
      </c>
      <c r="B566" s="3">
        <v>352.899658203125</v>
      </c>
      <c r="C566" s="3">
        <v>23.909999847412109</v>
      </c>
      <c r="D566" s="4">
        <v>-2.2632618625585299E-2</v>
      </c>
      <c r="E566" s="4">
        <v>0.19789583888369269</v>
      </c>
      <c r="F566" s="2">
        <v>4</v>
      </c>
      <c r="G566" s="4">
        <v>7.6444006892925742E-2</v>
      </c>
      <c r="H566" s="4">
        <v>-0.1365524073763372</v>
      </c>
      <c r="I566" s="4">
        <v>1.2220942612591981</v>
      </c>
    </row>
    <row r="567" spans="1:9" x14ac:dyDescent="0.25">
      <c r="A567" t="s">
        <v>749</v>
      </c>
      <c r="B567" s="3">
        <v>361.0716552734375</v>
      </c>
      <c r="C567" s="3">
        <v>19.95999908447266</v>
      </c>
      <c r="D567" s="4">
        <v>2.1190777414065391E-2</v>
      </c>
      <c r="E567" s="4">
        <v>-6.9029916638013389E-2</v>
      </c>
      <c r="F567" s="2">
        <v>4</v>
      </c>
      <c r="G567" s="4">
        <v>0.10742843846415991</v>
      </c>
      <c r="H567" s="4">
        <v>-0.1165577969161946</v>
      </c>
      <c r="I567" s="4">
        <v>1.224034522815189</v>
      </c>
    </row>
    <row r="568" spans="1:9" x14ac:dyDescent="0.25">
      <c r="A568" t="s">
        <v>750</v>
      </c>
      <c r="B568" s="3">
        <v>353.57904052734381</v>
      </c>
      <c r="C568" s="3">
        <v>21.440000534057621</v>
      </c>
      <c r="D568" s="4">
        <v>1.1235319577797659E-2</v>
      </c>
      <c r="E568" s="4">
        <v>-6.2117237024522882E-2</v>
      </c>
      <c r="F568" s="2">
        <v>4</v>
      </c>
      <c r="G568" s="4">
        <v>8.1976692552313102E-2</v>
      </c>
      <c r="H568" s="4">
        <v>-0.1348901472446481</v>
      </c>
      <c r="I568" s="4">
        <v>1.184199395088396</v>
      </c>
    </row>
    <row r="569" spans="1:9" x14ac:dyDescent="0.25">
      <c r="A569" t="s">
        <v>751</v>
      </c>
      <c r="B569" s="3">
        <v>349.65060424804688</v>
      </c>
      <c r="C569" s="3">
        <v>22.860000610351559</v>
      </c>
      <c r="D569" s="4">
        <v>-8.0444893611549828E-3</v>
      </c>
      <c r="E569" s="4">
        <v>-1.5503820570566649E-2</v>
      </c>
      <c r="F569" s="2">
        <v>4</v>
      </c>
      <c r="G569" s="4">
        <v>6.9730831401972893E-2</v>
      </c>
      <c r="H569" s="4">
        <v>-0.144501941331969</v>
      </c>
      <c r="I569" s="4">
        <v>1.18911055494145</v>
      </c>
    </row>
    <row r="570" spans="1:9" x14ac:dyDescent="0.25">
      <c r="A570" t="s">
        <v>752</v>
      </c>
      <c r="B570" s="3">
        <v>352.48617553710938</v>
      </c>
      <c r="C570" s="3">
        <v>23.219999313354489</v>
      </c>
      <c r="D570" s="4">
        <v>1.261505079396397E-2</v>
      </c>
      <c r="E570" s="4">
        <v>-4.6406613979980138E-2</v>
      </c>
      <c r="F570" s="2">
        <v>4</v>
      </c>
      <c r="G570" s="4">
        <v>8.5631301626801992E-2</v>
      </c>
      <c r="H570" s="4">
        <v>-0.1375640847873629</v>
      </c>
      <c r="I570" s="4">
        <v>1.1912327044537201</v>
      </c>
    </row>
    <row r="571" spans="1:9" x14ac:dyDescent="0.25">
      <c r="A571" t="s">
        <v>753</v>
      </c>
      <c r="B571" s="3">
        <v>348.09494018554688</v>
      </c>
      <c r="C571" s="3">
        <v>24.35000038146973</v>
      </c>
      <c r="D571" s="4">
        <v>-4.0543969963267479E-2</v>
      </c>
      <c r="E571" s="4">
        <v>0.1023087466396904</v>
      </c>
      <c r="F571" s="2">
        <v>4</v>
      </c>
      <c r="G571" s="4">
        <v>7.5742576078274837E-2</v>
      </c>
      <c r="H571" s="4">
        <v>-0.14830821985469739</v>
      </c>
      <c r="I571" s="4">
        <v>1.1944461817036629</v>
      </c>
    </row>
    <row r="572" spans="1:9" x14ac:dyDescent="0.25">
      <c r="A572" t="s">
        <v>754</v>
      </c>
      <c r="B572" s="3">
        <v>362.80447387695313</v>
      </c>
      <c r="C572" s="3">
        <v>22.090000152587891</v>
      </c>
      <c r="D572" s="4">
        <v>8.1252077581119853E-3</v>
      </c>
      <c r="E572" s="4">
        <v>5.9199031664420856E-3</v>
      </c>
      <c r="F572" s="2">
        <v>4</v>
      </c>
      <c r="G572" s="4">
        <v>0.13446072836787121</v>
      </c>
      <c r="H572" s="4">
        <v>-0.112318070362541</v>
      </c>
      <c r="I572" s="4">
        <v>1.243982432176886</v>
      </c>
    </row>
    <row r="573" spans="1:9" x14ac:dyDescent="0.25">
      <c r="A573" t="s">
        <v>755</v>
      </c>
      <c r="B573" s="3">
        <v>359.88037109375</v>
      </c>
      <c r="C573" s="3">
        <v>21.95999908447266</v>
      </c>
      <c r="D573" s="4">
        <v>6.8037130783242814E-3</v>
      </c>
      <c r="E573" s="4">
        <v>-0.1155860188502582</v>
      </c>
      <c r="F573" s="2">
        <v>4</v>
      </c>
      <c r="G573" s="4">
        <v>0.1208526287555383</v>
      </c>
      <c r="H573" s="4">
        <v>-0.1194725389205344</v>
      </c>
      <c r="I573" s="4">
        <v>1.22027538169641</v>
      </c>
    </row>
    <row r="574" spans="1:9" x14ac:dyDescent="0.25">
      <c r="A574" t="s">
        <v>756</v>
      </c>
      <c r="B574" s="3">
        <v>357.44839477539063</v>
      </c>
      <c r="C574" s="3">
        <v>24.829999923706051</v>
      </c>
      <c r="D574" s="4">
        <v>3.1978292706608118E-2</v>
      </c>
      <c r="E574" s="4">
        <v>-0.1023138083629033</v>
      </c>
      <c r="F574" s="2">
        <v>5</v>
      </c>
      <c r="G574" s="4">
        <v>0.13144028849586789</v>
      </c>
      <c r="H574" s="4">
        <v>-0.12542291050235241</v>
      </c>
      <c r="I574" s="4">
        <v>1.2048748562752081</v>
      </c>
    </row>
    <row r="575" spans="1:9" x14ac:dyDescent="0.25">
      <c r="A575" t="s">
        <v>757</v>
      </c>
      <c r="B575" s="3">
        <v>346.37200927734381</v>
      </c>
      <c r="C575" s="3">
        <v>27.659999847412109</v>
      </c>
      <c r="D575" s="4">
        <v>3.1369207491084072E-2</v>
      </c>
      <c r="E575" s="4">
        <v>-9.2817315347663243E-2</v>
      </c>
      <c r="F575" s="2">
        <v>5</v>
      </c>
      <c r="G575" s="4">
        <v>0.12377573155605839</v>
      </c>
      <c r="H575" s="4">
        <v>-0.15252375396011339</v>
      </c>
      <c r="I575" s="4">
        <v>1.1343600596992169</v>
      </c>
    </row>
    <row r="576" spans="1:9" x14ac:dyDescent="0.25">
      <c r="A576" t="s">
        <v>758</v>
      </c>
      <c r="B576" s="3">
        <v>335.83706665039063</v>
      </c>
      <c r="C576" s="3">
        <v>30.489999771118161</v>
      </c>
      <c r="D576" s="4">
        <v>-1.0070560761955449E-2</v>
      </c>
      <c r="E576" s="4">
        <v>-4.5994973575223641E-2</v>
      </c>
      <c r="F576" s="2">
        <v>5</v>
      </c>
      <c r="G576" s="4">
        <v>6.6672631015434192E-2</v>
      </c>
      <c r="H576" s="4">
        <v>-0.17829983687271089</v>
      </c>
      <c r="I576" s="4">
        <v>1.129812675758721</v>
      </c>
    </row>
    <row r="577" spans="1:9" x14ac:dyDescent="0.25">
      <c r="A577" t="s">
        <v>759</v>
      </c>
      <c r="B577" s="3">
        <v>339.2535400390625</v>
      </c>
      <c r="C577" s="3">
        <v>31.95999908447266</v>
      </c>
      <c r="D577" s="4">
        <v>-1.5648347510971441E-3</v>
      </c>
      <c r="E577" s="4">
        <v>2.5673916591080651E-2</v>
      </c>
      <c r="F577" s="2">
        <v>5</v>
      </c>
      <c r="G577" s="4">
        <v>8.38993176207814E-2</v>
      </c>
      <c r="H577" s="4">
        <v>-0.16994067399414109</v>
      </c>
      <c r="I577" s="4">
        <v>1.163827203851066</v>
      </c>
    </row>
    <row r="578" spans="1:9" x14ac:dyDescent="0.25">
      <c r="A578" t="s">
        <v>760</v>
      </c>
      <c r="B578" s="3">
        <v>339.78524780273438</v>
      </c>
      <c r="C578" s="3">
        <v>31.159999847412109</v>
      </c>
      <c r="D578" s="4">
        <v>-2.318150063083901E-2</v>
      </c>
      <c r="E578" s="4">
        <v>4.214047641997154E-2</v>
      </c>
      <c r="F578" s="2">
        <v>5</v>
      </c>
      <c r="G578" s="4">
        <v>5.5335208607239839E-2</v>
      </c>
      <c r="H578" s="4">
        <v>-0.16863973255696479</v>
      </c>
      <c r="I578" s="4">
        <v>1.12835757210849</v>
      </c>
    </row>
    <row r="579" spans="1:9" x14ac:dyDescent="0.25">
      <c r="A579" t="s">
        <v>761</v>
      </c>
      <c r="B579" s="3">
        <v>347.84890747070313</v>
      </c>
      <c r="C579" s="3">
        <v>29.89999961853027</v>
      </c>
      <c r="D579" s="4">
        <v>4.5780284424030704E-3</v>
      </c>
      <c r="E579" s="4">
        <v>3.6395120387414659E-2</v>
      </c>
      <c r="F579" s="2">
        <v>5</v>
      </c>
      <c r="G579" s="4">
        <v>8.1960685221684759E-2</v>
      </c>
      <c r="H579" s="4">
        <v>-0.1489101936747351</v>
      </c>
      <c r="I579" s="4">
        <v>1.146244022954519</v>
      </c>
    </row>
    <row r="580" spans="1:9" x14ac:dyDescent="0.25">
      <c r="A580" t="s">
        <v>762</v>
      </c>
      <c r="B580" s="3">
        <v>346.26370239257813</v>
      </c>
      <c r="C580" s="3">
        <v>28.85000038146973</v>
      </c>
      <c r="D580" s="4">
        <v>-2.7728710684747689E-2</v>
      </c>
      <c r="E580" s="4">
        <v>0.12739352127562051</v>
      </c>
      <c r="F580" s="2">
        <v>5</v>
      </c>
      <c r="G580" s="4">
        <v>8.593291725443053E-2</v>
      </c>
      <c r="H580" s="4">
        <v>-0.15278875086997609</v>
      </c>
      <c r="I580" s="4">
        <v>1.1959619763504949</v>
      </c>
    </row>
    <row r="581" spans="1:9" x14ac:dyDescent="0.25">
      <c r="A581" t="s">
        <v>763</v>
      </c>
      <c r="B581" s="3">
        <v>356.13897705078119</v>
      </c>
      <c r="C581" s="3">
        <v>25.590000152587891</v>
      </c>
      <c r="D581" s="4">
        <v>-1.2988337662271809E-2</v>
      </c>
      <c r="E581" s="4">
        <v>7.2955964079147728E-2</v>
      </c>
      <c r="F581" s="2">
        <v>5</v>
      </c>
      <c r="G581" s="4">
        <v>0.1136862658273752</v>
      </c>
      <c r="H581" s="4">
        <v>-0.12862669252869249</v>
      </c>
      <c r="I581" s="4">
        <v>1.266840548839044</v>
      </c>
    </row>
    <row r="582" spans="1:9" x14ac:dyDescent="0.25">
      <c r="A582" t="s">
        <v>764</v>
      </c>
      <c r="B582" s="3">
        <v>360.82550048828119</v>
      </c>
      <c r="C582" s="3">
        <v>23.85000038146973</v>
      </c>
      <c r="D582" s="4">
        <v>-1.0983504918009699E-2</v>
      </c>
      <c r="E582" s="4">
        <v>4.6511602604639712E-2</v>
      </c>
      <c r="F582" s="2">
        <v>4</v>
      </c>
      <c r="G582" s="4">
        <v>0.13736804649850051</v>
      </c>
      <c r="H582" s="4">
        <v>-0.1171600694084327</v>
      </c>
      <c r="I582" s="4">
        <v>1.2718123996887001</v>
      </c>
    </row>
    <row r="583" spans="1:9" x14ac:dyDescent="0.25">
      <c r="A583" t="s">
        <v>765</v>
      </c>
      <c r="B583" s="3">
        <v>364.8326416015625</v>
      </c>
      <c r="C583" s="3">
        <v>22.79000091552734</v>
      </c>
      <c r="D583" s="4">
        <v>-2.4894288689572889E-2</v>
      </c>
      <c r="E583" s="4">
        <v>0.1875977217968596</v>
      </c>
      <c r="F583" s="2">
        <v>4</v>
      </c>
      <c r="G583" s="4">
        <v>0.17674881742750029</v>
      </c>
      <c r="H583" s="4">
        <v>-0.1073557064198619</v>
      </c>
      <c r="I583" s="4">
        <v>1.2810890555259711</v>
      </c>
    </row>
    <row r="584" spans="1:9" x14ac:dyDescent="0.25">
      <c r="A584" t="s">
        <v>766</v>
      </c>
      <c r="B584" s="3">
        <v>374.14675903320313</v>
      </c>
      <c r="C584" s="3">
        <v>19.190000534057621</v>
      </c>
      <c r="D584" s="4">
        <v>6.2226372580345144E-3</v>
      </c>
      <c r="E584" s="4">
        <v>-5.5145197505439558E-2</v>
      </c>
      <c r="F584" s="2">
        <v>3</v>
      </c>
      <c r="G584" s="4">
        <v>0.22439781250976851</v>
      </c>
      <c r="H584" s="4">
        <v>-8.4566644184116746E-2</v>
      </c>
      <c r="I584" s="4">
        <v>1.3061300126969999</v>
      </c>
    </row>
    <row r="585" spans="1:9" x14ac:dyDescent="0.25">
      <c r="A585" t="s">
        <v>767</v>
      </c>
      <c r="B585" s="3">
        <v>371.83297729492188</v>
      </c>
      <c r="C585" s="3">
        <v>20.309999465942379</v>
      </c>
      <c r="D585" s="4">
        <v>-2.5016152075491679E-2</v>
      </c>
      <c r="E585" s="4">
        <v>0.15266733817170591</v>
      </c>
      <c r="F585" s="2">
        <v>4</v>
      </c>
      <c r="G585" s="4">
        <v>0.2071874889156575</v>
      </c>
      <c r="H585" s="4">
        <v>-9.0227826407834333E-2</v>
      </c>
      <c r="I585" s="4">
        <v>1.36142617180807</v>
      </c>
    </row>
    <row r="586" spans="1:9" x14ac:dyDescent="0.25">
      <c r="A586" t="s">
        <v>768</v>
      </c>
      <c r="B586" s="3">
        <v>381.37347412109381</v>
      </c>
      <c r="C586" s="3">
        <v>17.620000839233398</v>
      </c>
      <c r="D586" s="4">
        <v>3.9655400267604168E-3</v>
      </c>
      <c r="E586" s="4">
        <v>-4.2911407644023458E-2</v>
      </c>
      <c r="F586" s="2">
        <v>3</v>
      </c>
      <c r="G586" s="4">
        <v>0.23154068061470781</v>
      </c>
      <c r="H586" s="4">
        <v>-6.688487657632658E-2</v>
      </c>
      <c r="I586" s="4">
        <v>1.3658523587888891</v>
      </c>
    </row>
    <row r="587" spans="1:9" x14ac:dyDescent="0.25">
      <c r="A587" t="s">
        <v>769</v>
      </c>
      <c r="B587" s="3">
        <v>379.86709594726563</v>
      </c>
      <c r="C587" s="3">
        <v>18.409999847412109</v>
      </c>
      <c r="D587" s="4">
        <v>1.5021935019436491E-2</v>
      </c>
      <c r="E587" s="4">
        <v>-5.1030917040459478E-2</v>
      </c>
      <c r="F587" s="2">
        <v>3</v>
      </c>
      <c r="G587" s="4">
        <v>0.2349600828870291</v>
      </c>
      <c r="H587" s="4">
        <v>-7.0570566198117191E-2</v>
      </c>
      <c r="I587" s="4">
        <v>1.340326243712098</v>
      </c>
    </row>
    <row r="588" spans="1:9" x14ac:dyDescent="0.25">
      <c r="A588" t="s">
        <v>770</v>
      </c>
      <c r="B588" s="3">
        <v>374.24520874023438</v>
      </c>
      <c r="C588" s="3">
        <v>19.39999961853027</v>
      </c>
      <c r="D588" s="4">
        <v>6.5841449481274239E-4</v>
      </c>
      <c r="E588" s="4">
        <v>3.4115105641796983E-2</v>
      </c>
      <c r="F588" s="2">
        <v>3</v>
      </c>
      <c r="G588" s="4">
        <v>0.2147484466555474</v>
      </c>
      <c r="H588" s="4">
        <v>-8.4325765054441559E-2</v>
      </c>
      <c r="I588" s="4">
        <v>1.307888386296713</v>
      </c>
    </row>
    <row r="589" spans="1:9" x14ac:dyDescent="0.25">
      <c r="A589" t="s">
        <v>771</v>
      </c>
      <c r="B589" s="3">
        <v>373.99896240234381</v>
      </c>
      <c r="C589" s="3">
        <v>18.760000228881839</v>
      </c>
      <c r="D589" s="4">
        <v>-1.0832959627139699E-2</v>
      </c>
      <c r="E589" s="4">
        <v>-4.3345250128194013E-2</v>
      </c>
      <c r="F589" s="2">
        <v>3</v>
      </c>
      <c r="G589" s="4">
        <v>0.196407379942386</v>
      </c>
      <c r="H589" s="4">
        <v>-8.4928261550829998E-2</v>
      </c>
      <c r="I589" s="4">
        <v>1.3389318310584699</v>
      </c>
    </row>
    <row r="590" spans="1:9" x14ac:dyDescent="0.25">
      <c r="A590" t="s">
        <v>772</v>
      </c>
      <c r="B590" s="3">
        <v>378.0948486328125</v>
      </c>
      <c r="C590" s="3">
        <v>19.610000610351559</v>
      </c>
      <c r="D590" s="4">
        <v>-7.0252575349716295E-4</v>
      </c>
      <c r="E590" s="4">
        <v>-6.0820544687738556E-3</v>
      </c>
      <c r="F590" s="2">
        <v>3</v>
      </c>
      <c r="G590" s="4">
        <v>0.22506198277237849</v>
      </c>
      <c r="H590" s="4">
        <v>-7.4906763872521043E-2</v>
      </c>
      <c r="I590" s="4">
        <v>1.3485722628082979</v>
      </c>
    </row>
    <row r="591" spans="1:9" x14ac:dyDescent="0.25">
      <c r="A591" t="s">
        <v>773</v>
      </c>
      <c r="B591" s="3">
        <v>378.36065673828119</v>
      </c>
      <c r="C591" s="3">
        <v>19.729999542236332</v>
      </c>
      <c r="D591" s="4">
        <v>-3.0721176845205918E-2</v>
      </c>
      <c r="E591" s="4">
        <v>0.1667652111336824</v>
      </c>
      <c r="F591" s="2">
        <v>4</v>
      </c>
      <c r="G591" s="4">
        <v>0.25558066084535858</v>
      </c>
      <c r="H591" s="4">
        <v>-7.4256405156008065E-2</v>
      </c>
      <c r="I591" s="4">
        <v>1.400351859753469</v>
      </c>
    </row>
    <row r="592" spans="1:9" x14ac:dyDescent="0.25">
      <c r="A592" t="s">
        <v>774</v>
      </c>
      <c r="B592" s="3">
        <v>390.35275268554688</v>
      </c>
      <c r="C592" s="3">
        <v>16.909999847412109</v>
      </c>
      <c r="D592" s="4">
        <v>-1.29705867668809E-2</v>
      </c>
      <c r="E592" s="4">
        <v>1.8674666193889241E-2</v>
      </c>
      <c r="F592" s="2">
        <v>3</v>
      </c>
      <c r="G592" s="4">
        <v>0.27743203691077678</v>
      </c>
      <c r="H592" s="4">
        <v>-4.4915072186457523E-2</v>
      </c>
      <c r="I592" s="4">
        <v>1.439095474709063</v>
      </c>
    </row>
    <row r="593" spans="1:9" x14ac:dyDescent="0.25">
      <c r="A593" t="s">
        <v>775</v>
      </c>
      <c r="B593" s="3">
        <v>395.48239135742188</v>
      </c>
      <c r="C593" s="3">
        <v>16.60000038146973</v>
      </c>
      <c r="D593" s="4">
        <v>9.6268184092043185E-3</v>
      </c>
      <c r="E593" s="4">
        <v>-3.600458516882421E-2</v>
      </c>
      <c r="F593" s="2">
        <v>3</v>
      </c>
      <c r="G593" s="4">
        <v>0.30488872339544998</v>
      </c>
      <c r="H593" s="4">
        <v>-3.236426897850897E-2</v>
      </c>
      <c r="I593" s="4">
        <v>1.4370340161933941</v>
      </c>
    </row>
    <row r="594" spans="1:9" x14ac:dyDescent="0.25">
      <c r="A594" t="s">
        <v>776</v>
      </c>
      <c r="B594" s="3">
        <v>391.71145629882813</v>
      </c>
      <c r="C594" s="3">
        <v>17.219999313354489</v>
      </c>
      <c r="D594" s="4">
        <v>-6.2446104746436406E-3</v>
      </c>
      <c r="E594" s="4">
        <v>-6.3474097424022213E-3</v>
      </c>
      <c r="F594" s="2">
        <v>3</v>
      </c>
      <c r="G594" s="4">
        <v>0.27419742474273279</v>
      </c>
      <c r="H594" s="4">
        <v>-4.159070125917963E-2</v>
      </c>
      <c r="I594" s="4">
        <v>1.431698389431181</v>
      </c>
    </row>
    <row r="595" spans="1:9" x14ac:dyDescent="0.25">
      <c r="A595" t="s">
        <v>777</v>
      </c>
      <c r="B595" s="3">
        <v>394.17291259765619</v>
      </c>
      <c r="C595" s="3">
        <v>17.329999923706051</v>
      </c>
      <c r="D595" s="4">
        <v>-2.9884276871900979E-3</v>
      </c>
      <c r="E595" s="4">
        <v>2.2418828534654489E-2</v>
      </c>
      <c r="F595" s="2">
        <v>3</v>
      </c>
      <c r="G595" s="4">
        <v>0.28535839247827588</v>
      </c>
      <c r="H595" s="4">
        <v>-3.5568200340949208E-2</v>
      </c>
      <c r="I595" s="4">
        <v>1.4469170268961029</v>
      </c>
    </row>
    <row r="596" spans="1:9" x14ac:dyDescent="0.25">
      <c r="A596" t="s">
        <v>778</v>
      </c>
      <c r="B596" s="3">
        <v>395.35440063476563</v>
      </c>
      <c r="C596" s="3">
        <v>16.95000076293945</v>
      </c>
      <c r="D596" s="4">
        <v>-1.492640180252858E-4</v>
      </c>
      <c r="E596" s="4">
        <v>-3.3637407171717482E-2</v>
      </c>
      <c r="F596" s="2">
        <v>3</v>
      </c>
      <c r="G596" s="4">
        <v>0.28925293234746818</v>
      </c>
      <c r="H596" s="4">
        <v>-3.2677426780696739E-2</v>
      </c>
      <c r="I596" s="4">
        <v>1.4437640556092359</v>
      </c>
    </row>
    <row r="597" spans="1:9" x14ac:dyDescent="0.25">
      <c r="A597" t="s">
        <v>779</v>
      </c>
      <c r="B597" s="3">
        <v>395.41342163085938</v>
      </c>
      <c r="C597" s="3">
        <v>17.54000091552734</v>
      </c>
      <c r="D597" s="4">
        <v>-4.6347770060917171E-3</v>
      </c>
      <c r="E597" s="4">
        <v>-7.9185173773698159E-3</v>
      </c>
      <c r="F597" s="2">
        <v>3</v>
      </c>
      <c r="G597" s="4">
        <v>0.29059980002880642</v>
      </c>
      <c r="H597" s="4">
        <v>-3.2533018771771838E-2</v>
      </c>
      <c r="I597" s="4">
        <v>1.4530407114465069</v>
      </c>
    </row>
    <row r="598" spans="1:9" x14ac:dyDescent="0.25">
      <c r="A598" t="s">
        <v>780</v>
      </c>
      <c r="B598" s="3">
        <v>397.25460815429688</v>
      </c>
      <c r="C598" s="3">
        <v>17.680000305175781</v>
      </c>
      <c r="D598" s="4">
        <v>1.6527225046421009E-2</v>
      </c>
      <c r="E598" s="4">
        <v>-1.559013327227554E-2</v>
      </c>
      <c r="F598" s="2">
        <v>3</v>
      </c>
      <c r="G598" s="4">
        <v>0.30967757189411288</v>
      </c>
      <c r="H598" s="4">
        <v>-2.8028145972155191E-2</v>
      </c>
      <c r="I598" s="4">
        <v>1.446371363027267</v>
      </c>
    </row>
    <row r="599" spans="1:9" x14ac:dyDescent="0.25">
      <c r="A599" t="s">
        <v>781</v>
      </c>
      <c r="B599" s="3">
        <v>390.79583740234381</v>
      </c>
      <c r="C599" s="3">
        <v>17.95999908447266</v>
      </c>
      <c r="D599" s="4">
        <v>7.5390773937986646E-3</v>
      </c>
      <c r="E599" s="4">
        <v>-3.5963505446898518E-2</v>
      </c>
      <c r="F599" s="2">
        <v>3</v>
      </c>
      <c r="G599" s="4">
        <v>0.29406936655913068</v>
      </c>
      <c r="H599" s="4">
        <v>-4.3830966766818968E-2</v>
      </c>
      <c r="I599" s="4">
        <v>1.415752200141144</v>
      </c>
    </row>
    <row r="600" spans="1:9" x14ac:dyDescent="0.25">
      <c r="A600" t="s">
        <v>782</v>
      </c>
      <c r="B600" s="3">
        <v>387.87164306640619</v>
      </c>
      <c r="C600" s="3">
        <v>18.629999160766602</v>
      </c>
      <c r="D600" s="4">
        <v>1.2178608764473081E-2</v>
      </c>
      <c r="E600" s="4">
        <v>-0.113279440370663</v>
      </c>
      <c r="F600" s="2">
        <v>3</v>
      </c>
      <c r="G600" s="4">
        <v>0.2779179166215886</v>
      </c>
      <c r="H600" s="4">
        <v>-5.0985659328962707E-2</v>
      </c>
      <c r="I600" s="4">
        <v>1.389862494185321</v>
      </c>
    </row>
    <row r="601" spans="1:9" x14ac:dyDescent="0.25">
      <c r="A601" t="s">
        <v>783</v>
      </c>
      <c r="B601" s="3">
        <v>383.20474243164063</v>
      </c>
      <c r="C601" s="3">
        <v>21.010000228881839</v>
      </c>
      <c r="D601" s="4">
        <v>2.2380269498913918E-2</v>
      </c>
      <c r="E601" s="4">
        <v>-8.1329275999008188E-2</v>
      </c>
      <c r="F601" s="2">
        <v>4</v>
      </c>
      <c r="G601" s="4">
        <v>0.26597476308190071</v>
      </c>
      <c r="H601" s="4">
        <v>-6.2404270892997833E-2</v>
      </c>
      <c r="I601" s="4">
        <v>1.3617899477206279</v>
      </c>
    </row>
    <row r="602" spans="1:9" x14ac:dyDescent="0.25">
      <c r="A602" t="s">
        <v>784</v>
      </c>
      <c r="B602" s="3">
        <v>374.81625366210938</v>
      </c>
      <c r="C602" s="3">
        <v>22.870000839233398</v>
      </c>
      <c r="D602" s="4">
        <v>-9.7003891056858249E-3</v>
      </c>
      <c r="E602" s="4">
        <v>6.0268945887890668E-2</v>
      </c>
      <c r="F602" s="2">
        <v>4</v>
      </c>
      <c r="G602" s="4">
        <v>0.23594592138658041</v>
      </c>
      <c r="H602" s="4">
        <v>-8.292857650066543E-2</v>
      </c>
      <c r="I602" s="4">
        <v>1.313102631065723</v>
      </c>
    </row>
    <row r="603" spans="1:9" x14ac:dyDescent="0.25">
      <c r="A603" t="s">
        <v>785</v>
      </c>
      <c r="B603" s="3">
        <v>378.48773193359381</v>
      </c>
      <c r="C603" s="3">
        <v>21.569999694824219</v>
      </c>
      <c r="D603" s="4">
        <v>-4.9889802784249806E-3</v>
      </c>
      <c r="E603" s="4">
        <v>4.8614487838403608E-2</v>
      </c>
      <c r="F603" s="2">
        <v>4</v>
      </c>
      <c r="G603" s="4">
        <v>0.24428022526952259</v>
      </c>
      <c r="H603" s="4">
        <v>-7.3945487395323806E-2</v>
      </c>
      <c r="I603" s="4">
        <v>1.359728489204959</v>
      </c>
    </row>
    <row r="604" spans="1:9" x14ac:dyDescent="0.25">
      <c r="A604" t="s">
        <v>786</v>
      </c>
      <c r="B604" s="3">
        <v>380.38546752929688</v>
      </c>
      <c r="C604" s="3">
        <v>20.569999694824219</v>
      </c>
      <c r="D604" s="4">
        <v>-2.5714719195000679E-2</v>
      </c>
      <c r="E604" s="4">
        <v>6.6355558245025703E-2</v>
      </c>
      <c r="F604" s="2">
        <v>4</v>
      </c>
      <c r="G604" s="4">
        <v>0.25869470293746272</v>
      </c>
      <c r="H604" s="4">
        <v>-6.930225469884177E-2</v>
      </c>
      <c r="I604" s="4">
        <v>1.416055470090626</v>
      </c>
    </row>
    <row r="605" spans="1:9" x14ac:dyDescent="0.25">
      <c r="A605" t="s">
        <v>787</v>
      </c>
      <c r="B605" s="3">
        <v>390.42514038085938</v>
      </c>
      <c r="C605" s="3">
        <v>19.29000091552734</v>
      </c>
      <c r="D605" s="4">
        <v>2.2797515216504749E-2</v>
      </c>
      <c r="E605" s="4">
        <v>-0.1187756302702597</v>
      </c>
      <c r="F605" s="2">
        <v>3</v>
      </c>
      <c r="G605" s="4">
        <v>0.29902071729450119</v>
      </c>
      <c r="H605" s="4">
        <v>-4.4737959571581547E-2</v>
      </c>
      <c r="I605" s="4">
        <v>1.40962851559074</v>
      </c>
    </row>
    <row r="606" spans="1:9" x14ac:dyDescent="0.25">
      <c r="A606" t="s">
        <v>788</v>
      </c>
      <c r="B606" s="3">
        <v>381.72280883789063</v>
      </c>
      <c r="C606" s="3">
        <v>21.889999389648441</v>
      </c>
      <c r="D606" s="4">
        <v>-1.0350409874490429E-2</v>
      </c>
      <c r="E606" s="4">
        <v>7.7794188343310422E-2</v>
      </c>
      <c r="F606" s="2">
        <v>4</v>
      </c>
      <c r="G606" s="4">
        <v>0.28364254081380702</v>
      </c>
      <c r="H606" s="4">
        <v>-6.6030151406645254E-2</v>
      </c>
      <c r="I606" s="4">
        <v>1.365185312926849</v>
      </c>
    </row>
    <row r="607" spans="1:9" x14ac:dyDescent="0.25">
      <c r="A607" t="s">
        <v>789</v>
      </c>
      <c r="B607" s="3">
        <v>385.71511840820313</v>
      </c>
      <c r="C607" s="3">
        <v>20.309999465942379</v>
      </c>
      <c r="D607" s="4">
        <v>-1.4446929467032519E-2</v>
      </c>
      <c r="E607" s="4">
        <v>8.667730795045947E-2</v>
      </c>
      <c r="F607" s="2">
        <v>4</v>
      </c>
      <c r="G607" s="4">
        <v>0.30647859359286472</v>
      </c>
      <c r="H607" s="4">
        <v>-5.6262077090430962E-2</v>
      </c>
      <c r="I607" s="4">
        <v>1.4151458452757051</v>
      </c>
    </row>
    <row r="608" spans="1:9" x14ac:dyDescent="0.25">
      <c r="A608" t="s">
        <v>790</v>
      </c>
      <c r="B608" s="3">
        <v>391.36920166015619</v>
      </c>
      <c r="C608" s="3">
        <v>18.690000534057621</v>
      </c>
      <c r="D608" s="4">
        <v>1.0870551375295129E-2</v>
      </c>
      <c r="E608" s="4">
        <v>-0.13392026876115579</v>
      </c>
      <c r="F608" s="2">
        <v>3</v>
      </c>
      <c r="G608" s="4">
        <v>0.32269372537686453</v>
      </c>
      <c r="H608" s="4">
        <v>-4.2428103441233933E-2</v>
      </c>
      <c r="I608" s="4">
        <v>1.41484276035975</v>
      </c>
    </row>
    <row r="609" spans="1:9" x14ac:dyDescent="0.25">
      <c r="A609" t="s">
        <v>791</v>
      </c>
      <c r="B609" s="3">
        <v>387.16055297851563</v>
      </c>
      <c r="C609" s="3">
        <v>21.579999923706051</v>
      </c>
      <c r="D609" s="4">
        <v>-1.4714421992834899E-2</v>
      </c>
      <c r="E609" s="4">
        <v>8.4422127506545985E-2</v>
      </c>
      <c r="F609" s="2">
        <v>4</v>
      </c>
      <c r="G609" s="4">
        <v>0.31372461304001292</v>
      </c>
      <c r="H609" s="4">
        <v>-5.2725499564722611E-2</v>
      </c>
      <c r="I609" s="4">
        <v>1.426484144662171</v>
      </c>
    </row>
    <row r="610" spans="1:9" x14ac:dyDescent="0.25">
      <c r="A610" t="s">
        <v>792</v>
      </c>
      <c r="B610" s="3">
        <v>392.94247436523438</v>
      </c>
      <c r="C610" s="3">
        <v>19.89999961853027</v>
      </c>
      <c r="D610" s="4">
        <v>4.4743631589885258E-3</v>
      </c>
      <c r="E610" s="4">
        <v>-9.0909082987878698E-2</v>
      </c>
      <c r="F610" s="2">
        <v>4</v>
      </c>
      <c r="G610" s="4">
        <v>0.30315553178278409</v>
      </c>
      <c r="H610" s="4">
        <v>-3.8578741453588312E-2</v>
      </c>
      <c r="I610" s="4">
        <v>1.424180107193622</v>
      </c>
    </row>
    <row r="611" spans="1:9" x14ac:dyDescent="0.25">
      <c r="A611" t="s">
        <v>793</v>
      </c>
      <c r="B611" s="3">
        <v>391.192138671875</v>
      </c>
      <c r="C611" s="3">
        <v>21.889999389648441</v>
      </c>
      <c r="D611" s="4">
        <v>3.0113909271334061E-2</v>
      </c>
      <c r="E611" s="4">
        <v>-0.19462843473625679</v>
      </c>
      <c r="F611" s="2">
        <v>4</v>
      </c>
      <c r="G611" s="4">
        <v>0.30174212036595383</v>
      </c>
      <c r="H611" s="4">
        <v>-4.2861327468008643E-2</v>
      </c>
      <c r="I611" s="4">
        <v>1.4159340880974221</v>
      </c>
    </row>
    <row r="612" spans="1:9" x14ac:dyDescent="0.25">
      <c r="A612" t="s">
        <v>794</v>
      </c>
      <c r="B612" s="3">
        <v>379.75619506835938</v>
      </c>
      <c r="C612" s="3">
        <v>27.180000305175781</v>
      </c>
      <c r="D612" s="4">
        <v>8.0129238459960561E-3</v>
      </c>
      <c r="E612" s="4">
        <v>-0.1137919713869099</v>
      </c>
      <c r="F612" s="2">
        <v>5</v>
      </c>
      <c r="G612" s="4">
        <v>0.27084355446657221</v>
      </c>
      <c r="H612" s="4">
        <v>-7.0841909892239818E-2</v>
      </c>
      <c r="I612" s="4">
        <v>1.3500880574551299</v>
      </c>
    </row>
    <row r="613" spans="1:9" x14ac:dyDescent="0.25">
      <c r="A613" t="s">
        <v>795</v>
      </c>
      <c r="B613" s="3">
        <v>376.7374267578125</v>
      </c>
      <c r="C613" s="3">
        <v>30.670000076293949</v>
      </c>
      <c r="D613" s="4">
        <v>-1.738869428027923E-2</v>
      </c>
      <c r="E613" s="4">
        <v>9.7316609628186557E-2</v>
      </c>
      <c r="F613" s="2">
        <v>5</v>
      </c>
      <c r="G613" s="4">
        <v>0.26587889497033662</v>
      </c>
      <c r="H613" s="4">
        <v>-7.822799874169406E-2</v>
      </c>
      <c r="I613" s="4">
        <v>1.3788274647483381</v>
      </c>
    </row>
    <row r="614" spans="1:9" x14ac:dyDescent="0.25">
      <c r="A614" t="s">
        <v>796</v>
      </c>
      <c r="B614" s="3">
        <v>383.40432739257813</v>
      </c>
      <c r="C614" s="3">
        <v>27.95000076293945</v>
      </c>
      <c r="D614" s="4">
        <v>7.2072834770500194E-3</v>
      </c>
      <c r="E614" s="4">
        <v>-0.101863752917946</v>
      </c>
      <c r="F614" s="2">
        <v>5</v>
      </c>
      <c r="G614" s="4">
        <v>0.29010336934104619</v>
      </c>
      <c r="H614" s="4">
        <v>-6.1915941845237188E-2</v>
      </c>
      <c r="I614" s="4">
        <v>1.375189520589235</v>
      </c>
    </row>
    <row r="615" spans="1:9" x14ac:dyDescent="0.25">
      <c r="A615" t="s">
        <v>797</v>
      </c>
      <c r="B615" s="3">
        <v>380.66079711914063</v>
      </c>
      <c r="C615" s="3">
        <v>31.120000839233398</v>
      </c>
      <c r="D615" s="4">
        <v>-1.7012970770747819E-2</v>
      </c>
      <c r="E615" s="4">
        <v>0.1445384416323621</v>
      </c>
      <c r="F615" s="2">
        <v>5</v>
      </c>
      <c r="G615" s="4">
        <v>0.28251799546442719</v>
      </c>
      <c r="H615" s="4">
        <v>-6.8628599550692448E-2</v>
      </c>
      <c r="I615" s="4">
        <v>1.428181827265282</v>
      </c>
    </row>
    <row r="616" spans="1:9" x14ac:dyDescent="0.25">
      <c r="A616" t="s">
        <v>798</v>
      </c>
      <c r="B616" s="3">
        <v>387.24905395507813</v>
      </c>
      <c r="C616" s="3">
        <v>27.190000534057621</v>
      </c>
      <c r="D616" s="4">
        <v>-1.4686320588981011E-2</v>
      </c>
      <c r="E616" s="4">
        <v>0.1842335199588756</v>
      </c>
      <c r="F616" s="2">
        <v>5</v>
      </c>
      <c r="G616" s="4">
        <v>0.32143624782821872</v>
      </c>
      <c r="H616" s="4">
        <v>-5.250896221938528E-2</v>
      </c>
      <c r="I616" s="4">
        <v>1.432486632252898</v>
      </c>
    </row>
    <row r="617" spans="1:9" x14ac:dyDescent="0.25">
      <c r="A617" t="s">
        <v>799</v>
      </c>
      <c r="B617" s="3">
        <v>393.02108764648438</v>
      </c>
      <c r="C617" s="3">
        <v>22.95999908447266</v>
      </c>
      <c r="D617" s="4">
        <v>2.1702333319952419E-2</v>
      </c>
      <c r="E617" s="4">
        <v>-0.19776385705068869</v>
      </c>
      <c r="F617" s="2">
        <v>4</v>
      </c>
      <c r="G617" s="4">
        <v>0.34386906952006041</v>
      </c>
      <c r="H617" s="4">
        <v>-3.8386396556488678E-2</v>
      </c>
      <c r="I617" s="4">
        <v>1.429697621912114</v>
      </c>
    </row>
    <row r="618" spans="1:9" x14ac:dyDescent="0.25">
      <c r="A618" t="s">
        <v>800</v>
      </c>
      <c r="B618" s="3">
        <v>384.67279052734381</v>
      </c>
      <c r="C618" s="3">
        <v>28.620000839233398</v>
      </c>
      <c r="D618" s="4">
        <v>-1.895863883151316E-2</v>
      </c>
      <c r="E618" s="4">
        <v>0.540366036423789</v>
      </c>
      <c r="F618" s="2">
        <v>5</v>
      </c>
      <c r="G618" s="4">
        <v>0.32744299821771361</v>
      </c>
      <c r="H618" s="4">
        <v>-5.8812364342153201E-2</v>
      </c>
      <c r="I618" s="4">
        <v>1.4103560674158551</v>
      </c>
    </row>
    <row r="619" spans="1:9" x14ac:dyDescent="0.25">
      <c r="A619" t="s">
        <v>801</v>
      </c>
      <c r="B619" s="3">
        <v>392.10659790039063</v>
      </c>
      <c r="C619" s="3">
        <v>18.579999923706051</v>
      </c>
      <c r="D619" s="4">
        <v>3.2201146407972998E-3</v>
      </c>
      <c r="E619" s="4">
        <v>-4.1279632182858239E-2</v>
      </c>
      <c r="F619" s="2">
        <v>3</v>
      </c>
      <c r="G619" s="4">
        <v>0.36141315174022021</v>
      </c>
      <c r="H619" s="4">
        <v>-4.0623899346273751E-2</v>
      </c>
      <c r="I619" s="4">
        <v>1.419511341259923</v>
      </c>
    </row>
    <row r="620" spans="1:9" x14ac:dyDescent="0.25">
      <c r="A620" t="s">
        <v>802</v>
      </c>
      <c r="B620" s="3">
        <v>390.8480224609375</v>
      </c>
      <c r="C620" s="3">
        <v>19.379999160766602</v>
      </c>
      <c r="D620" s="4">
        <v>-4.557922267691028E-3</v>
      </c>
      <c r="E620" s="4">
        <v>1.09545687864836E-2</v>
      </c>
      <c r="F620" s="2">
        <v>3</v>
      </c>
      <c r="G620" s="4">
        <v>0.3761093520214096</v>
      </c>
      <c r="H620" s="4">
        <v>-4.3703284401120028E-2</v>
      </c>
      <c r="I620" s="4">
        <v>1.4266660326184499</v>
      </c>
    </row>
    <row r="621" spans="1:9" x14ac:dyDescent="0.25">
      <c r="A621" t="s">
        <v>803</v>
      </c>
      <c r="B621" s="3">
        <v>392.63763427734381</v>
      </c>
      <c r="C621" s="3">
        <v>19.170000076293949</v>
      </c>
      <c r="D621" s="4">
        <v>-1.160914359586529E-2</v>
      </c>
      <c r="E621" s="4">
        <v>7.035177217290145E-2</v>
      </c>
      <c r="F621" s="2">
        <v>3</v>
      </c>
      <c r="G621" s="4">
        <v>0.38245839795164138</v>
      </c>
      <c r="H621" s="4">
        <v>-3.9324600606200022E-2</v>
      </c>
      <c r="I621" s="4">
        <v>1.4780816686175371</v>
      </c>
    </row>
    <row r="622" spans="1:9" x14ac:dyDescent="0.25">
      <c r="A622" t="s">
        <v>804</v>
      </c>
      <c r="B622" s="3">
        <v>397.24935913085938</v>
      </c>
      <c r="C622" s="3">
        <v>17.909999847412109</v>
      </c>
      <c r="D622" s="4">
        <v>5.575558297435057E-3</v>
      </c>
      <c r="E622" s="4">
        <v>1.8192137126112451E-2</v>
      </c>
      <c r="F622" s="2">
        <v>3</v>
      </c>
      <c r="G622" s="4">
        <v>0.38912784947425361</v>
      </c>
      <c r="H622" s="4">
        <v>-1.986338244407182E-2</v>
      </c>
      <c r="I622" s="4">
        <v>1.4574062074307239</v>
      </c>
    </row>
    <row r="623" spans="1:9" x14ac:dyDescent="0.25">
      <c r="A623" t="s">
        <v>805</v>
      </c>
      <c r="B623" s="3">
        <v>395.0467529296875</v>
      </c>
      <c r="C623" s="3">
        <v>17.590000152587891</v>
      </c>
      <c r="D623" s="4">
        <v>1.0361422838027099E-2</v>
      </c>
      <c r="E623" s="4">
        <v>2.8053741970408112E-2</v>
      </c>
      <c r="F623" s="2">
        <v>3</v>
      </c>
      <c r="G623" s="4">
        <v>0.39223525261563869</v>
      </c>
      <c r="H623" s="4">
        <v>-1.7956189328702021E-2</v>
      </c>
      <c r="I623" s="4">
        <v>1.4390347837124611</v>
      </c>
    </row>
    <row r="624" spans="1:9" x14ac:dyDescent="0.25">
      <c r="A624" t="s">
        <v>806</v>
      </c>
      <c r="B624" s="3">
        <v>390.9954833984375</v>
      </c>
      <c r="C624" s="3">
        <v>17.110000610351559</v>
      </c>
      <c r="D624" s="4">
        <v>5.2845004983459454E-4</v>
      </c>
      <c r="E624" s="4">
        <v>4.5204626339702569E-2</v>
      </c>
      <c r="F624" s="2">
        <v>3</v>
      </c>
      <c r="G624" s="4">
        <v>0.3677738410880238</v>
      </c>
      <c r="H624" s="4">
        <v>-2.492457936442705E-2</v>
      </c>
      <c r="I624" s="4">
        <v>1.423573752328184</v>
      </c>
    </row>
    <row r="625" spans="1:9" x14ac:dyDescent="0.25">
      <c r="A625" t="s">
        <v>807</v>
      </c>
      <c r="B625" s="3">
        <v>390.78897094726563</v>
      </c>
      <c r="C625" s="3">
        <v>16.370000839233398</v>
      </c>
      <c r="D625" s="4">
        <v>7.1210547054110229E-3</v>
      </c>
      <c r="E625" s="4">
        <v>-7.277072986680122E-3</v>
      </c>
      <c r="F625" s="2">
        <v>3</v>
      </c>
      <c r="G625" s="4">
        <v>0.36271501111636573</v>
      </c>
      <c r="H625" s="4">
        <v>-2.5439585863844091E-2</v>
      </c>
      <c r="I625" s="4">
        <v>1.412720610847479</v>
      </c>
    </row>
    <row r="626" spans="1:9" x14ac:dyDescent="0.25">
      <c r="A626" t="s">
        <v>808</v>
      </c>
      <c r="B626" s="3">
        <v>388.02581787109381</v>
      </c>
      <c r="C626" s="3">
        <v>16.489999771118161</v>
      </c>
      <c r="D626" s="4">
        <v>-2.2818533996471491E-4</v>
      </c>
      <c r="E626" s="4">
        <v>1.22773998987431E-2</v>
      </c>
      <c r="F626" s="2">
        <v>3</v>
      </c>
      <c r="G626" s="4">
        <v>0.36363733861621622</v>
      </c>
      <c r="H626" s="4">
        <v>-3.2330413923060242E-2</v>
      </c>
      <c r="I626" s="4">
        <v>1.402473824232213</v>
      </c>
    </row>
    <row r="627" spans="1:9" x14ac:dyDescent="0.25">
      <c r="A627" t="s">
        <v>809</v>
      </c>
      <c r="B627" s="3">
        <v>388.1143798828125</v>
      </c>
      <c r="C627" s="3">
        <v>16.29000091552734</v>
      </c>
      <c r="D627" s="4">
        <v>1.052251185370756E-2</v>
      </c>
      <c r="E627" s="4">
        <v>-7.7576384129217524E-2</v>
      </c>
      <c r="F627" s="2">
        <v>3</v>
      </c>
      <c r="G627" s="4">
        <v>0.3759137745416401</v>
      </c>
      <c r="H627" s="4">
        <v>-3.2109555512936483E-2</v>
      </c>
      <c r="I627" s="4">
        <v>1.396471336641486</v>
      </c>
    </row>
    <row r="628" spans="1:9" x14ac:dyDescent="0.25">
      <c r="A628" t="s">
        <v>810</v>
      </c>
      <c r="B628" s="3">
        <v>384.07296752929688</v>
      </c>
      <c r="C628" s="3">
        <v>17.659999847412109</v>
      </c>
      <c r="D628" s="4">
        <v>2.7727173346983052E-3</v>
      </c>
      <c r="E628" s="4">
        <v>-5.7127587879079227E-2</v>
      </c>
      <c r="F628" s="2">
        <v>3</v>
      </c>
      <c r="G628" s="4">
        <v>0.35519573411667538</v>
      </c>
      <c r="H628" s="4">
        <v>-4.2188142140880618E-2</v>
      </c>
      <c r="I628" s="4">
        <v>1.3813133901731649</v>
      </c>
    </row>
    <row r="629" spans="1:9" x14ac:dyDescent="0.25">
      <c r="A629" t="s">
        <v>811</v>
      </c>
      <c r="B629" s="3">
        <v>383.010986328125</v>
      </c>
      <c r="C629" s="3">
        <v>18.729999542236332</v>
      </c>
      <c r="D629" s="4">
        <v>-1.4696912922096071E-2</v>
      </c>
      <c r="E629" s="4">
        <v>5.343075471894454E-2</v>
      </c>
      <c r="F629" s="2">
        <v>3</v>
      </c>
      <c r="G629" s="4">
        <v>0.38167983723474319</v>
      </c>
      <c r="H629" s="4">
        <v>-4.4836540422720887E-2</v>
      </c>
      <c r="I629" s="4">
        <v>1.397138197469999</v>
      </c>
    </row>
    <row r="630" spans="1:9" x14ac:dyDescent="0.25">
      <c r="A630" t="s">
        <v>812</v>
      </c>
      <c r="B630" s="3">
        <v>388.72402954101563</v>
      </c>
      <c r="C630" s="3">
        <v>17.780000686645511</v>
      </c>
      <c r="D630" s="4">
        <v>-6.8834420344431324E-3</v>
      </c>
      <c r="E630" s="4">
        <v>3.2520406249768152E-2</v>
      </c>
      <c r="F630" s="2">
        <v>3</v>
      </c>
      <c r="G630" s="4">
        <v>0.37716768583512073</v>
      </c>
      <c r="H630" s="4">
        <v>-3.058919422449935E-2</v>
      </c>
      <c r="I630" s="4">
        <v>1.4226643125467899</v>
      </c>
    </row>
    <row r="631" spans="1:9" x14ac:dyDescent="0.25">
      <c r="A631" t="s">
        <v>813</v>
      </c>
      <c r="B631" s="3">
        <v>391.4183349609375</v>
      </c>
      <c r="C631" s="3">
        <v>17.219999313354489</v>
      </c>
      <c r="D631" s="4">
        <v>-1.354704110556493E-3</v>
      </c>
      <c r="E631" s="4">
        <v>4.4902899980162607E-2</v>
      </c>
      <c r="F631" s="2">
        <v>3</v>
      </c>
      <c r="G631" s="4">
        <v>0.35837750409229102</v>
      </c>
      <c r="H631" s="4">
        <v>-2.3870060366950718E-2</v>
      </c>
      <c r="I631" s="4">
        <v>1.4229673974627459</v>
      </c>
    </row>
    <row r="632" spans="1:9" x14ac:dyDescent="0.25">
      <c r="A632" t="s">
        <v>814</v>
      </c>
      <c r="B632" s="3">
        <v>391.94931030273438</v>
      </c>
      <c r="C632" s="3">
        <v>16.479999542236332</v>
      </c>
      <c r="D632" s="4">
        <v>9.5431820218760954E-4</v>
      </c>
      <c r="E632" s="4">
        <v>6.7357512313300782E-2</v>
      </c>
      <c r="F632" s="2">
        <v>3</v>
      </c>
      <c r="G632" s="4">
        <v>0.36123657061604247</v>
      </c>
      <c r="H632" s="4">
        <v>-2.2545899278823441E-2</v>
      </c>
      <c r="I632" s="4">
        <v>1.4312739225220219</v>
      </c>
    </row>
    <row r="633" spans="1:9" x14ac:dyDescent="0.25">
      <c r="A633" t="s">
        <v>815</v>
      </c>
      <c r="B633" s="3">
        <v>391.57562255859381</v>
      </c>
      <c r="C633" s="3">
        <v>15.439999580383301</v>
      </c>
      <c r="D633" s="4">
        <v>1.281854452154141E-2</v>
      </c>
      <c r="E633" s="4">
        <v>2.2516502670477449E-2</v>
      </c>
      <c r="F633" s="2">
        <v>2</v>
      </c>
      <c r="G633" s="4">
        <v>0.39539352606308209</v>
      </c>
      <c r="H633" s="4">
        <v>-1.9099171881997279E-2</v>
      </c>
      <c r="I633" s="4">
        <v>1.420420966074843</v>
      </c>
    </row>
    <row r="634" spans="1:9" x14ac:dyDescent="0.25">
      <c r="A634" t="s">
        <v>816</v>
      </c>
      <c r="B634" s="3">
        <v>386.61972045898438</v>
      </c>
      <c r="C634" s="3">
        <v>15.10000038146973</v>
      </c>
      <c r="D634" s="4">
        <v>1.0615617930928471E-2</v>
      </c>
      <c r="E634" s="4">
        <v>-5.8016236140935318E-2</v>
      </c>
      <c r="F634" s="2">
        <v>2</v>
      </c>
      <c r="G634" s="4">
        <v>0.4392333346928059</v>
      </c>
      <c r="H634" s="4">
        <v>-1.77593687983667E-2</v>
      </c>
      <c r="I634" s="4">
        <v>1.3865276349421749</v>
      </c>
    </row>
    <row r="635" spans="1:9" x14ac:dyDescent="0.25">
      <c r="A635" t="s">
        <v>817</v>
      </c>
      <c r="B635" s="3">
        <v>382.55862426757813</v>
      </c>
      <c r="C635" s="3">
        <v>16.030000686645511</v>
      </c>
      <c r="D635" s="4">
        <v>4.1814455293802677E-3</v>
      </c>
      <c r="E635" s="4">
        <v>-2.3156560895795989E-2</v>
      </c>
      <c r="F635" s="2">
        <v>2</v>
      </c>
      <c r="G635" s="4">
        <v>0.44874891407519191</v>
      </c>
      <c r="H635" s="4">
        <v>-1.792212384915692E-2</v>
      </c>
      <c r="I635" s="4">
        <v>1.3618506387172289</v>
      </c>
    </row>
    <row r="636" spans="1:9" x14ac:dyDescent="0.25">
      <c r="A636" t="s">
        <v>818</v>
      </c>
      <c r="B636" s="3">
        <v>380.96563720703119</v>
      </c>
      <c r="C636" s="3">
        <v>16.409999847412109</v>
      </c>
      <c r="D636" s="4">
        <v>3.4187099859737109E-3</v>
      </c>
      <c r="E636" s="4">
        <v>9.2250686604442578E-3</v>
      </c>
      <c r="F636" s="2">
        <v>3</v>
      </c>
      <c r="G636" s="4">
        <v>0.44593006036579941</v>
      </c>
      <c r="H636" s="4">
        <v>-1.7015069648836811E-2</v>
      </c>
      <c r="I636" s="4">
        <v>1.34984547850225</v>
      </c>
    </row>
    <row r="637" spans="1:9" x14ac:dyDescent="0.25">
      <c r="A637" t="s">
        <v>819</v>
      </c>
      <c r="B637" s="3">
        <v>379.66766357421881</v>
      </c>
      <c r="C637" s="3">
        <v>16.260000228881839</v>
      </c>
      <c r="D637" s="4">
        <v>4.9189611708446712E-3</v>
      </c>
      <c r="E637" s="4">
        <v>-1.6333965308410692E-2</v>
      </c>
      <c r="F637" s="2">
        <v>3</v>
      </c>
      <c r="G637" s="4">
        <v>0.40445544140899031</v>
      </c>
      <c r="H637" s="4">
        <v>-1.711798494867478E-2</v>
      </c>
      <c r="I637" s="4">
        <v>1.3420846173118111</v>
      </c>
    </row>
    <row r="638" spans="1:9" x14ac:dyDescent="0.25">
      <c r="A638" t="s">
        <v>820</v>
      </c>
      <c r="B638" s="3">
        <v>377.80923461914063</v>
      </c>
      <c r="C638" s="3">
        <v>16.530000686645511</v>
      </c>
      <c r="D638" s="4">
        <v>1.1105286073374691E-2</v>
      </c>
      <c r="E638" s="4">
        <v>-2.650170010143316E-2</v>
      </c>
      <c r="F638" s="2">
        <v>3</v>
      </c>
      <c r="G638" s="4">
        <v>0.42201977862531947</v>
      </c>
      <c r="H638" s="4">
        <v>-1.735012530319735E-2</v>
      </c>
      <c r="I638" s="4">
        <v>1.331170969868031</v>
      </c>
    </row>
    <row r="639" spans="1:9" x14ac:dyDescent="0.25">
      <c r="A639" t="s">
        <v>821</v>
      </c>
      <c r="B639" s="3">
        <v>373.65963745117188</v>
      </c>
      <c r="C639" s="3">
        <v>16.979999542236332</v>
      </c>
      <c r="D639" s="4">
        <v>2.3211886581588899E-3</v>
      </c>
      <c r="E639" s="4">
        <v>6.2578224571091301E-2</v>
      </c>
      <c r="F639" s="2">
        <v>3</v>
      </c>
      <c r="G639" s="4">
        <v>0.35156995361486892</v>
      </c>
      <c r="H639" s="4">
        <v>-2.476929817693407E-2</v>
      </c>
      <c r="I639" s="4">
        <v>1.3231068387281091</v>
      </c>
    </row>
    <row r="640" spans="1:9" x14ac:dyDescent="0.25">
      <c r="A640" t="s">
        <v>822</v>
      </c>
      <c r="B640" s="3">
        <v>372.7943115234375</v>
      </c>
      <c r="C640" s="3">
        <v>15.97999954223633</v>
      </c>
      <c r="D640" s="4">
        <v>3.1486242280975851E-3</v>
      </c>
      <c r="E640" s="4">
        <v>4.855641615694517E-2</v>
      </c>
      <c r="F640" s="2">
        <v>2</v>
      </c>
      <c r="G640" s="4">
        <v>0.35896936709711302</v>
      </c>
      <c r="H640" s="4">
        <v>-2.6087275426365571E-2</v>
      </c>
      <c r="I640" s="4">
        <v>1.3204390253470031</v>
      </c>
    </row>
    <row r="641" spans="1:9" x14ac:dyDescent="0.25">
      <c r="A641" t="s">
        <v>823</v>
      </c>
      <c r="B641" s="3">
        <v>371.62420654296881</v>
      </c>
      <c r="C641" s="3">
        <v>15.239999771118161</v>
      </c>
      <c r="D641" s="4">
        <v>1.023786759139611E-2</v>
      </c>
      <c r="E641" s="4">
        <v>-1.2313709027853E-2</v>
      </c>
      <c r="F641" s="2">
        <v>2</v>
      </c>
      <c r="G641" s="4">
        <v>0.334388435443848</v>
      </c>
      <c r="H641" s="4">
        <v>-2.9144135722619979E-2</v>
      </c>
      <c r="I641" s="4">
        <v>1.2971564417756849</v>
      </c>
    </row>
    <row r="642" spans="1:9" x14ac:dyDescent="0.25">
      <c r="A642" t="s">
        <v>824</v>
      </c>
      <c r="B642" s="3">
        <v>367.85812377929688</v>
      </c>
      <c r="C642" s="3">
        <v>15.430000305175779</v>
      </c>
      <c r="D642" s="4">
        <v>-8.4022739503759603E-3</v>
      </c>
      <c r="E642" s="4">
        <v>2.7981350425684282E-2</v>
      </c>
      <c r="F642" s="2">
        <v>2</v>
      </c>
      <c r="G642" s="4">
        <v>0.32346834626940152</v>
      </c>
      <c r="H642" s="4">
        <v>-3.8982901529825309E-2</v>
      </c>
      <c r="I642" s="4">
        <v>1.285636439466467</v>
      </c>
    </row>
    <row r="643" spans="1:9" x14ac:dyDescent="0.25">
      <c r="A643" t="s">
        <v>825</v>
      </c>
      <c r="B643" s="3">
        <v>370.97515869140619</v>
      </c>
      <c r="C643" s="3">
        <v>15.010000228881839</v>
      </c>
      <c r="D643" s="4">
        <v>6.1069356832557098E-3</v>
      </c>
      <c r="E643" s="4">
        <v>-3.0987704927621151E-2</v>
      </c>
      <c r="F643" s="2">
        <v>2</v>
      </c>
      <c r="G643" s="4">
        <v>0.33463611744424182</v>
      </c>
      <c r="H643" s="4">
        <v>-3.0839751621131731E-2</v>
      </c>
      <c r="I643" s="4">
        <v>1.2886680287601311</v>
      </c>
    </row>
    <row r="644" spans="1:9" x14ac:dyDescent="0.25">
      <c r="A644" t="s">
        <v>826</v>
      </c>
      <c r="B644" s="3">
        <v>368.723388671875</v>
      </c>
      <c r="C644" s="3">
        <v>15.489999771118161</v>
      </c>
      <c r="D644" s="4">
        <v>-1.3049140299955519E-3</v>
      </c>
      <c r="E644" s="4">
        <v>-1.3375798770586259E-2</v>
      </c>
      <c r="F644" s="2">
        <v>2</v>
      </c>
      <c r="G644" s="4">
        <v>0.32550892533019171</v>
      </c>
      <c r="H644" s="4">
        <v>-3.6722425811821502E-2</v>
      </c>
      <c r="I644" s="4">
        <v>1.2832112050382409</v>
      </c>
    </row>
    <row r="645" spans="1:9" x14ac:dyDescent="0.25">
      <c r="A645" t="s">
        <v>827</v>
      </c>
      <c r="B645" s="3">
        <v>369.20516967773438</v>
      </c>
      <c r="C645" s="3">
        <v>15.69999980926514</v>
      </c>
      <c r="D645" s="4">
        <v>7.5672595555369426E-3</v>
      </c>
      <c r="E645" s="4">
        <v>-3.7400348047283087E-2</v>
      </c>
      <c r="F645" s="2">
        <v>2</v>
      </c>
      <c r="G645" s="4">
        <v>0.33009359271047911</v>
      </c>
      <c r="H645" s="4">
        <v>-3.5463788977619697E-2</v>
      </c>
      <c r="I645" s="4">
        <v>1.27684475650143</v>
      </c>
    </row>
    <row r="646" spans="1:9" x14ac:dyDescent="0.25">
      <c r="A646" t="s">
        <v>828</v>
      </c>
      <c r="B646" s="3">
        <v>366.43228149414063</v>
      </c>
      <c r="C646" s="3">
        <v>16.309999465942379</v>
      </c>
      <c r="D646" s="4">
        <v>1.005593086844048E-2</v>
      </c>
      <c r="E646" s="4">
        <v>6.1351100306183959E-4</v>
      </c>
      <c r="F646" s="2">
        <v>3</v>
      </c>
      <c r="G646" s="4">
        <v>0.29855281517333537</v>
      </c>
      <c r="H646" s="4">
        <v>-4.2707867018365257E-2</v>
      </c>
      <c r="I646" s="4">
        <v>1.260777370251716</v>
      </c>
    </row>
    <row r="647" spans="1:9" x14ac:dyDescent="0.25">
      <c r="A647" t="s">
        <v>829</v>
      </c>
      <c r="B647" s="3">
        <v>362.78414916992188</v>
      </c>
      <c r="C647" s="3">
        <v>16.29999923706055</v>
      </c>
      <c r="D647" s="4">
        <v>6.300535812193031E-3</v>
      </c>
      <c r="E647" s="4">
        <v>-3.3214789621489722E-2</v>
      </c>
      <c r="F647" s="2">
        <v>3</v>
      </c>
      <c r="G647" s="4">
        <v>0.27857831283575202</v>
      </c>
      <c r="H647" s="4">
        <v>-5.2238491230322093E-2</v>
      </c>
      <c r="I647" s="4">
        <v>1.2376766746366781</v>
      </c>
    </row>
    <row r="648" spans="1:9" x14ac:dyDescent="0.25">
      <c r="A648" t="s">
        <v>830</v>
      </c>
      <c r="B648" s="3">
        <v>360.51272583007813</v>
      </c>
      <c r="C648" s="3">
        <v>16.860000610351559</v>
      </c>
      <c r="D648" s="4">
        <v>1.8416582217315899E-2</v>
      </c>
      <c r="E648" s="4">
        <v>-9.5493499870251131E-2</v>
      </c>
      <c r="F648" s="2">
        <v>3</v>
      </c>
      <c r="G648" s="4">
        <v>0.26204631032503028</v>
      </c>
      <c r="H648" s="4">
        <v>-5.8172509065860578E-2</v>
      </c>
      <c r="I648" s="4">
        <v>1.2242771017680689</v>
      </c>
    </row>
    <row r="649" spans="1:9" x14ac:dyDescent="0.25">
      <c r="A649" t="s">
        <v>831</v>
      </c>
      <c r="B649" s="3">
        <v>353.99337768554688</v>
      </c>
      <c r="C649" s="3">
        <v>18.639999389648441</v>
      </c>
      <c r="D649" s="4">
        <v>8.0080802940551976E-3</v>
      </c>
      <c r="E649" s="4">
        <v>-6.0957227635665127E-2</v>
      </c>
      <c r="F649" s="2">
        <v>3</v>
      </c>
      <c r="G649" s="4">
        <v>0.22887334388500791</v>
      </c>
      <c r="H649" s="4">
        <v>-7.5204088995119545E-2</v>
      </c>
      <c r="I649" s="4">
        <v>1.1869278994661041</v>
      </c>
    </row>
    <row r="650" spans="1:9" x14ac:dyDescent="0.25">
      <c r="A650" t="s">
        <v>832</v>
      </c>
      <c r="B650" s="3">
        <v>351.18109130859381</v>
      </c>
      <c r="C650" s="3">
        <v>19.85000038146973</v>
      </c>
      <c r="D650" s="4">
        <v>-3.4876842529951708E-3</v>
      </c>
      <c r="E650" s="4">
        <v>-7.4999809265137163E-3</v>
      </c>
      <c r="F650" s="2">
        <v>4</v>
      </c>
      <c r="G650" s="4">
        <v>0.2190692806247736</v>
      </c>
      <c r="H650" s="4">
        <v>-8.2551093504032336E-2</v>
      </c>
      <c r="I650" s="4">
        <v>1.1847450589572319</v>
      </c>
    </row>
    <row r="651" spans="1:9" x14ac:dyDescent="0.25">
      <c r="A651" t="s">
        <v>833</v>
      </c>
      <c r="B651" s="3">
        <v>352.41018676757813</v>
      </c>
      <c r="C651" s="3">
        <v>20</v>
      </c>
      <c r="D651" s="4">
        <v>-7.6699110219856648E-3</v>
      </c>
      <c r="E651" s="4">
        <v>6.5530075239160324E-2</v>
      </c>
      <c r="F651" s="2">
        <v>4</v>
      </c>
      <c r="G651" s="4">
        <v>0.26110058596224223</v>
      </c>
      <c r="H651" s="4">
        <v>-7.9340122547075342E-2</v>
      </c>
      <c r="I651" s="4">
        <v>1.2021465369310269</v>
      </c>
    </row>
    <row r="652" spans="1:9" x14ac:dyDescent="0.25">
      <c r="A652" t="s">
        <v>834</v>
      </c>
      <c r="B652" s="3">
        <v>355.134033203125</v>
      </c>
      <c r="C652" s="3">
        <v>18.770000457763668</v>
      </c>
      <c r="D652" s="4">
        <v>-4.9865963846149608E-3</v>
      </c>
      <c r="E652" s="4">
        <v>-3.9406367537669677E-2</v>
      </c>
      <c r="F652" s="2">
        <v>3</v>
      </c>
      <c r="G652" s="4">
        <v>0.29026689946179718</v>
      </c>
      <c r="H652" s="4">
        <v>-7.2224164439981586E-2</v>
      </c>
      <c r="I652" s="4">
        <v>1.20893726734347</v>
      </c>
    </row>
    <row r="653" spans="1:9" x14ac:dyDescent="0.25">
      <c r="A653" t="s">
        <v>835</v>
      </c>
      <c r="B653" s="3">
        <v>356.913818359375</v>
      </c>
      <c r="C653" s="3">
        <v>19.54000091552734</v>
      </c>
      <c r="D653" s="4">
        <v>9.1749753193173245E-3</v>
      </c>
      <c r="E653" s="4">
        <v>-6.9523765927269388E-2</v>
      </c>
      <c r="F653" s="2">
        <v>3</v>
      </c>
      <c r="G653" s="4">
        <v>0.3036356350531999</v>
      </c>
      <c r="H653" s="4">
        <v>-6.7574534987225876E-2</v>
      </c>
      <c r="I653" s="4">
        <v>1.2172437924027451</v>
      </c>
    </row>
    <row r="654" spans="1:9" x14ac:dyDescent="0.25">
      <c r="A654" t="s">
        <v>836</v>
      </c>
      <c r="B654" s="3">
        <v>353.66891479492188</v>
      </c>
      <c r="C654" s="3">
        <v>21</v>
      </c>
      <c r="D654" s="4">
        <v>6.4078588061815536E-3</v>
      </c>
      <c r="E654" s="4">
        <v>-1.40844717279881E-2</v>
      </c>
      <c r="F654" s="2">
        <v>4</v>
      </c>
      <c r="G654" s="4">
        <v>0.31413040606424231</v>
      </c>
      <c r="H654" s="4">
        <v>-7.6051737492062288E-2</v>
      </c>
      <c r="I654" s="4">
        <v>1.1824412065222101</v>
      </c>
    </row>
    <row r="655" spans="1:9" x14ac:dyDescent="0.25">
      <c r="A655" t="s">
        <v>837</v>
      </c>
      <c r="B655" s="3">
        <v>351.41708374023438</v>
      </c>
      <c r="C655" s="3">
        <v>21.29999923706055</v>
      </c>
      <c r="D655" s="4">
        <v>1.349919938277711E-2</v>
      </c>
      <c r="E655" s="4">
        <v>-7.2299647805070255E-2</v>
      </c>
      <c r="F655" s="2">
        <v>4</v>
      </c>
      <c r="G655" s="4">
        <v>0.28245939843134421</v>
      </c>
      <c r="H655" s="4">
        <v>-8.1934571135065304E-2</v>
      </c>
      <c r="I655" s="4">
        <v>1.1808647208787759</v>
      </c>
    </row>
    <row r="656" spans="1:9" x14ac:dyDescent="0.25">
      <c r="A656" t="s">
        <v>838</v>
      </c>
      <c r="B656" s="3">
        <v>346.73641967773438</v>
      </c>
      <c r="C656" s="3">
        <v>22.95999908447266</v>
      </c>
      <c r="D656" s="4">
        <v>-2.098961582973102E-2</v>
      </c>
      <c r="E656" s="4">
        <v>8.815159570501252E-2</v>
      </c>
      <c r="F656" s="2">
        <v>4</v>
      </c>
      <c r="G656" s="4">
        <v>0.29236291848332813</v>
      </c>
      <c r="H656" s="4">
        <v>-9.4162650129335779E-2</v>
      </c>
      <c r="I656" s="4">
        <v>1.175832179032519</v>
      </c>
    </row>
    <row r="657" spans="1:9" x14ac:dyDescent="0.25">
      <c r="A657" t="s">
        <v>839</v>
      </c>
      <c r="B657" s="3">
        <v>354.17031860351563</v>
      </c>
      <c r="C657" s="3">
        <v>21.10000038146973</v>
      </c>
      <c r="D657" s="4">
        <v>6.2017060457226769E-3</v>
      </c>
      <c r="E657" s="4">
        <v>-8.8158991442812806E-2</v>
      </c>
      <c r="F657" s="2">
        <v>4</v>
      </c>
      <c r="G657" s="4">
        <v>0.28293583957217838</v>
      </c>
      <c r="H657" s="4">
        <v>-7.4741836739168344E-2</v>
      </c>
      <c r="I657" s="4">
        <v>1.1903232646723261</v>
      </c>
    </row>
    <row r="658" spans="1:9" x14ac:dyDescent="0.25">
      <c r="A658" t="s">
        <v>840</v>
      </c>
      <c r="B658" s="3">
        <v>351.98739624023438</v>
      </c>
      <c r="C658" s="3">
        <v>23.139999389648441</v>
      </c>
      <c r="D658" s="4">
        <v>-3.6739229473895518E-3</v>
      </c>
      <c r="E658" s="4">
        <v>2.570921708494045E-2</v>
      </c>
      <c r="F658" s="2">
        <v>4</v>
      </c>
      <c r="G658" s="4">
        <v>0.29526631691023358</v>
      </c>
      <c r="H658" s="4">
        <v>-8.0444648720574552E-2</v>
      </c>
      <c r="I658" s="4">
        <v>1.198993565644159</v>
      </c>
    </row>
    <row r="659" spans="1:9" x14ac:dyDescent="0.25">
      <c r="A659" t="s">
        <v>841</v>
      </c>
      <c r="B659" s="3">
        <v>353.28533935546881</v>
      </c>
      <c r="C659" s="3">
        <v>22.559999465942379</v>
      </c>
      <c r="D659" s="4">
        <v>-1.6395202779707629E-3</v>
      </c>
      <c r="E659" s="4">
        <v>-2.9677442325058759E-2</v>
      </c>
      <c r="F659" s="2">
        <v>4</v>
      </c>
      <c r="G659" s="4">
        <v>0.30894652932463451</v>
      </c>
      <c r="H659" s="4">
        <v>-7.7053815554333993E-2</v>
      </c>
      <c r="I659" s="4">
        <v>1.203177173672098</v>
      </c>
    </row>
    <row r="660" spans="1:9" x14ac:dyDescent="0.25">
      <c r="A660" t="s">
        <v>842</v>
      </c>
      <c r="B660" s="3">
        <v>353.86550903320313</v>
      </c>
      <c r="C660" s="3">
        <v>23.25</v>
      </c>
      <c r="D660" s="4">
        <v>-2.8297571872090029E-2</v>
      </c>
      <c r="E660" s="4">
        <v>0.23933900406917991</v>
      </c>
      <c r="F660" s="2">
        <v>4</v>
      </c>
      <c r="G660" s="4">
        <v>0.30518431739008722</v>
      </c>
      <c r="H660" s="4">
        <v>-7.5538141591262375E-2</v>
      </c>
      <c r="I660" s="4">
        <v>1.245194956874236</v>
      </c>
    </row>
    <row r="661" spans="1:9" x14ac:dyDescent="0.25">
      <c r="A661" t="s">
        <v>843</v>
      </c>
      <c r="B661" s="3">
        <v>364.170654296875</v>
      </c>
      <c r="C661" s="3">
        <v>18.760000228881839</v>
      </c>
      <c r="D661" s="4">
        <v>-7.9822670968655585E-3</v>
      </c>
      <c r="E661" s="4">
        <v>5.6901421345455512E-2</v>
      </c>
      <c r="F661" s="2">
        <v>3</v>
      </c>
      <c r="G661" s="4">
        <v>0.37108991888227583</v>
      </c>
      <c r="H661" s="4">
        <v>-4.8616292757636133E-2</v>
      </c>
      <c r="I661" s="4">
        <v>1.250955050545608</v>
      </c>
    </row>
    <row r="662" spans="1:9" x14ac:dyDescent="0.25">
      <c r="A662" t="s">
        <v>844</v>
      </c>
      <c r="B662" s="3">
        <v>367.1009521484375</v>
      </c>
      <c r="C662" s="3">
        <v>17.75</v>
      </c>
      <c r="D662" s="4">
        <v>9.3851788397047997E-4</v>
      </c>
      <c r="E662" s="4">
        <v>-4.723559851896364E-2</v>
      </c>
      <c r="F662" s="2">
        <v>3</v>
      </c>
      <c r="G662" s="4">
        <v>0.41425503553283488</v>
      </c>
      <c r="H662" s="4">
        <v>-4.0960987201161481E-2</v>
      </c>
      <c r="I662" s="4">
        <v>1.266173688010531</v>
      </c>
    </row>
    <row r="663" spans="1:9" x14ac:dyDescent="0.25">
      <c r="A663" t="s">
        <v>845</v>
      </c>
      <c r="B663" s="3">
        <v>366.75674438476563</v>
      </c>
      <c r="C663" s="3">
        <v>18.629999160766602</v>
      </c>
      <c r="D663" s="4">
        <v>9.2268977581562162E-3</v>
      </c>
      <c r="E663" s="4">
        <v>-0.1073311733776182</v>
      </c>
      <c r="F663" s="2">
        <v>3</v>
      </c>
      <c r="G663" s="4">
        <v>0.41950777642101561</v>
      </c>
      <c r="H663" s="4">
        <v>-4.1860218521422632E-2</v>
      </c>
      <c r="I663" s="4">
        <v>1.267871370613642</v>
      </c>
    </row>
    <row r="664" spans="1:9" x14ac:dyDescent="0.25">
      <c r="A664" t="s">
        <v>846</v>
      </c>
      <c r="B664" s="3">
        <v>363.40365600585938</v>
      </c>
      <c r="C664" s="3">
        <v>20.870000839233398</v>
      </c>
      <c r="D664" s="4">
        <v>9.3403736200305953E-3</v>
      </c>
      <c r="E664" s="4">
        <v>-0.14326763890289559</v>
      </c>
      <c r="F664" s="2">
        <v>4</v>
      </c>
      <c r="G664" s="4">
        <v>0.36358255449573029</v>
      </c>
      <c r="H664" s="4">
        <v>-5.0620050251396487E-2</v>
      </c>
      <c r="I664" s="4">
        <v>1.2498637228079359</v>
      </c>
    </row>
    <row r="665" spans="1:9" x14ac:dyDescent="0.25">
      <c r="A665" t="s">
        <v>847</v>
      </c>
      <c r="B665" s="3">
        <v>360.04074096679688</v>
      </c>
      <c r="C665" s="3">
        <v>24.360000610351559</v>
      </c>
      <c r="D665" s="4">
        <v>1.2304685709862979E-3</v>
      </c>
      <c r="E665" s="4">
        <v>-5.2508693978772447E-2</v>
      </c>
      <c r="F665" s="2">
        <v>4</v>
      </c>
      <c r="G665" s="4">
        <v>0.37606314733600832</v>
      </c>
      <c r="H665" s="4">
        <v>-5.9405553803794753E-2</v>
      </c>
      <c r="I665" s="4">
        <v>1.2361608799898449</v>
      </c>
    </row>
    <row r="666" spans="1:9" x14ac:dyDescent="0.25">
      <c r="A666" t="s">
        <v>848</v>
      </c>
      <c r="B666" s="3">
        <v>359.5982666015625</v>
      </c>
      <c r="C666" s="3">
        <v>25.70999908447266</v>
      </c>
      <c r="D666" s="4">
        <v>-2.0663097109998921E-2</v>
      </c>
      <c r="E666" s="4">
        <v>0.2354637070774368</v>
      </c>
      <c r="F666" s="2">
        <v>5</v>
      </c>
      <c r="G666" s="4">
        <v>0.37766852545017388</v>
      </c>
      <c r="H666" s="4">
        <v>-6.0561503348299239E-2</v>
      </c>
      <c r="I666" s="4">
        <v>1.238828693370952</v>
      </c>
    </row>
    <row r="667" spans="1:9" x14ac:dyDescent="0.25">
      <c r="A667" t="s">
        <v>849</v>
      </c>
      <c r="B667" s="3">
        <v>367.18545532226563</v>
      </c>
      <c r="C667" s="3">
        <v>20.809999465942379</v>
      </c>
      <c r="D667" s="4">
        <v>-1.1842191173300209E-2</v>
      </c>
      <c r="E667" s="4">
        <v>0.1134295811293116</v>
      </c>
      <c r="F667" s="2">
        <v>4</v>
      </c>
      <c r="G667" s="4">
        <v>0.38878192228018199</v>
      </c>
      <c r="H667" s="4">
        <v>-4.0740225473543501E-2</v>
      </c>
      <c r="I667" s="4">
        <v>1.2910932631883569</v>
      </c>
    </row>
    <row r="668" spans="1:9" x14ac:dyDescent="0.25">
      <c r="A668" t="s">
        <v>850</v>
      </c>
      <c r="B668" s="3">
        <v>371.58584594726563</v>
      </c>
      <c r="C668" s="3">
        <v>18.690000534057621</v>
      </c>
      <c r="D668" s="4">
        <v>6.8771919097332379E-4</v>
      </c>
      <c r="E668" s="4">
        <v>2.80528173993837E-2</v>
      </c>
      <c r="F668" s="2">
        <v>3</v>
      </c>
      <c r="G668" s="4">
        <v>0.38346945945258071</v>
      </c>
      <c r="H668" s="4">
        <v>-2.9244351501462758E-2</v>
      </c>
      <c r="I668" s="4">
        <v>1.2973383297319641</v>
      </c>
    </row>
    <row r="669" spans="1:9" x14ac:dyDescent="0.25">
      <c r="A669" t="s">
        <v>851</v>
      </c>
      <c r="B669" s="3">
        <v>371.33047485351563</v>
      </c>
      <c r="C669" s="3">
        <v>18.180000305175781</v>
      </c>
      <c r="D669" s="4">
        <v>7.4348654437392803E-3</v>
      </c>
      <c r="E669" s="4">
        <v>-6.5775891033735934E-2</v>
      </c>
      <c r="F669" s="2">
        <v>3</v>
      </c>
      <c r="G669" s="4">
        <v>0.36047232409942392</v>
      </c>
      <c r="H669" s="4">
        <v>-2.991149997986919E-2</v>
      </c>
      <c r="I669" s="4">
        <v>1.2943674314349021</v>
      </c>
    </row>
    <row r="670" spans="1:9" x14ac:dyDescent="0.25">
      <c r="A670" t="s">
        <v>852</v>
      </c>
      <c r="B670" s="3">
        <v>368.59005737304688</v>
      </c>
      <c r="C670" s="3">
        <v>19.45999908447266</v>
      </c>
      <c r="D670" s="4">
        <v>-2.8434496879231612E-3</v>
      </c>
      <c r="E670" s="4">
        <v>4.6462695580771207E-3</v>
      </c>
      <c r="F670" s="2">
        <v>3</v>
      </c>
      <c r="G670" s="4">
        <v>0.36957301448942398</v>
      </c>
      <c r="H670" s="4">
        <v>-3.7070749389995217E-2</v>
      </c>
      <c r="I670" s="4">
        <v>1.2955799561322521</v>
      </c>
    </row>
    <row r="671" spans="1:9" x14ac:dyDescent="0.25">
      <c r="A671" t="s">
        <v>853</v>
      </c>
      <c r="B671" s="3">
        <v>369.64111328125</v>
      </c>
      <c r="C671" s="3">
        <v>19.370000839233398</v>
      </c>
      <c r="D671" s="4">
        <v>-6.9022040356192527E-4</v>
      </c>
      <c r="E671" s="4">
        <v>-7.5417654709639681E-2</v>
      </c>
      <c r="F671" s="2">
        <v>3</v>
      </c>
      <c r="G671" s="4">
        <v>0.39739768657100399</v>
      </c>
      <c r="H671" s="4">
        <v>-3.4324900830627003E-2</v>
      </c>
      <c r="I671" s="4">
        <v>1.3005518069819071</v>
      </c>
    </row>
    <row r="672" spans="1:9" x14ac:dyDescent="0.25">
      <c r="A672" t="s">
        <v>854</v>
      </c>
      <c r="B672" s="3">
        <v>369.89642333984381</v>
      </c>
      <c r="C672" s="3">
        <v>20.95000076293945</v>
      </c>
      <c r="D672" s="4">
        <v>-7.5895767792601987E-3</v>
      </c>
      <c r="E672" s="4">
        <v>0.1143617879324481</v>
      </c>
      <c r="F672" s="2">
        <v>4</v>
      </c>
      <c r="G672" s="4">
        <v>0.38865824335980892</v>
      </c>
      <c r="H672" s="4">
        <v>-3.3657911804533813E-2</v>
      </c>
      <c r="I672" s="4">
        <v>1.3159523324031079</v>
      </c>
    </row>
    <row r="673" spans="1:9" x14ac:dyDescent="0.25">
      <c r="A673" t="s">
        <v>855</v>
      </c>
      <c r="B673" s="3">
        <v>372.72525024414063</v>
      </c>
      <c r="C673" s="3">
        <v>18.79999923706055</v>
      </c>
      <c r="D673" s="4">
        <v>-3.440379417614325E-3</v>
      </c>
      <c r="E673" s="4">
        <v>4.6770612216462393E-2</v>
      </c>
      <c r="F673" s="2">
        <v>3</v>
      </c>
      <c r="G673" s="4">
        <v>0.37138124194640088</v>
      </c>
      <c r="H673" s="4">
        <v>-2.626769571874521E-2</v>
      </c>
      <c r="I673" s="4">
        <v>1.3170436601407809</v>
      </c>
    </row>
    <row r="674" spans="1:9" x14ac:dyDescent="0.25">
      <c r="A674" t="s">
        <v>856</v>
      </c>
      <c r="B674" s="3">
        <v>374.01199340820313</v>
      </c>
      <c r="C674" s="3">
        <v>17.95999908447266</v>
      </c>
      <c r="D674" s="4">
        <v>-3.4804445348263209E-3</v>
      </c>
      <c r="E674" s="4">
        <v>-9.9228396489636772E-3</v>
      </c>
      <c r="F674" s="2">
        <v>3</v>
      </c>
      <c r="G674" s="4">
        <v>0.41653999750109882</v>
      </c>
      <c r="H674" s="4">
        <v>-2.2906122051975841E-2</v>
      </c>
      <c r="I674" s="4">
        <v>1.315709753450228</v>
      </c>
    </row>
    <row r="675" spans="1:9" x14ac:dyDescent="0.25">
      <c r="A675" t="s">
        <v>857</v>
      </c>
      <c r="B675" s="3">
        <v>375.31826782226563</v>
      </c>
      <c r="C675" s="3">
        <v>18.139999389648441</v>
      </c>
      <c r="D675" s="4">
        <v>1.41486239005717E-3</v>
      </c>
      <c r="E675" s="4">
        <v>0.10542349532740269</v>
      </c>
      <c r="F675" s="2">
        <v>3</v>
      </c>
      <c r="G675" s="4">
        <v>0.35316538662507918</v>
      </c>
      <c r="H675" s="4">
        <v>-1.9493523644984249E-2</v>
      </c>
      <c r="I675" s="4">
        <v>1.320863492256162</v>
      </c>
    </row>
    <row r="676" spans="1:9" x14ac:dyDescent="0.25">
      <c r="A676" t="s">
        <v>858</v>
      </c>
      <c r="B676" s="3">
        <v>374.78799438476563</v>
      </c>
      <c r="C676" s="3">
        <v>16.409999847412109</v>
      </c>
      <c r="D676" s="4">
        <v>3.0758627877205398E-3</v>
      </c>
      <c r="E676" s="4">
        <v>0</v>
      </c>
      <c r="F676" s="2">
        <v>3</v>
      </c>
      <c r="G676" s="4">
        <v>0.33324688236418681</v>
      </c>
      <c r="H676" s="4">
        <v>-2.069973935144143E-2</v>
      </c>
      <c r="I676" s="4">
        <v>1.31601302339971</v>
      </c>
    </row>
    <row r="677" spans="1:9" x14ac:dyDescent="0.25">
      <c r="A677" t="s">
        <v>859</v>
      </c>
      <c r="B677" s="3">
        <v>373.63873291015619</v>
      </c>
      <c r="C677" s="3">
        <v>16.409999847412109</v>
      </c>
      <c r="D677" s="4">
        <v>-4.7292934624965088E-4</v>
      </c>
      <c r="E677" s="4">
        <v>1.8621925865588199E-2</v>
      </c>
      <c r="F677" s="2">
        <v>3</v>
      </c>
      <c r="G677" s="4">
        <v>0.26176967111671012</v>
      </c>
      <c r="H677" s="4">
        <v>-2.370269589887786E-2</v>
      </c>
      <c r="I677" s="4">
        <v>1.3180137909187759</v>
      </c>
    </row>
    <row r="678" spans="1:9" x14ac:dyDescent="0.25">
      <c r="A678" t="s">
        <v>860</v>
      </c>
      <c r="B678" s="3">
        <v>373.81552124023438</v>
      </c>
      <c r="C678" s="3">
        <v>16.110000610351559</v>
      </c>
      <c r="D678" s="4">
        <v>1.6579561615948091E-3</v>
      </c>
      <c r="E678" s="4">
        <v>-2.2451392121492612E-2</v>
      </c>
      <c r="F678" s="2">
        <v>3</v>
      </c>
      <c r="G678" s="4">
        <v>0.27432040663610252</v>
      </c>
      <c r="H678" s="4">
        <v>-2.324075778901569E-2</v>
      </c>
      <c r="I678" s="4">
        <v>1.3204390253470031</v>
      </c>
    </row>
    <row r="679" spans="1:9" x14ac:dyDescent="0.25">
      <c r="A679" t="s">
        <v>861</v>
      </c>
      <c r="B679" s="3">
        <v>373.19677734375</v>
      </c>
      <c r="C679" s="3">
        <v>16.479999542236332</v>
      </c>
      <c r="D679" s="4">
        <v>-8.1518837208183204E-4</v>
      </c>
      <c r="E679" s="4">
        <v>1.791222968576589E-2</v>
      </c>
      <c r="F679" s="2">
        <v>3</v>
      </c>
      <c r="G679" s="4">
        <v>0.29395535763695763</v>
      </c>
      <c r="H679" s="4">
        <v>-1.9863515673640531E-2</v>
      </c>
      <c r="I679" s="4">
        <v>1.3075244253506291</v>
      </c>
    </row>
    <row r="680" spans="1:9" x14ac:dyDescent="0.25">
      <c r="A680" t="s">
        <v>862</v>
      </c>
      <c r="B680" s="3">
        <v>373.50125122070313</v>
      </c>
      <c r="C680" s="3">
        <v>16.190000534057621</v>
      </c>
      <c r="D680" s="4">
        <v>1.1222281298167051E-2</v>
      </c>
      <c r="E680" s="4">
        <v>-1.220249316892197E-2</v>
      </c>
      <c r="F680" s="2">
        <v>3</v>
      </c>
      <c r="G680" s="4">
        <v>0.30541465610294088</v>
      </c>
      <c r="H680" s="4">
        <v>-1.9063867945034341E-2</v>
      </c>
      <c r="I680" s="4">
        <v>1.3086159381218281</v>
      </c>
    </row>
    <row r="681" spans="1:9" x14ac:dyDescent="0.25">
      <c r="A681" t="s">
        <v>863</v>
      </c>
      <c r="B681" s="3">
        <v>369.35623168945313</v>
      </c>
      <c r="C681" s="3">
        <v>16.389999389648441</v>
      </c>
      <c r="D681" s="4">
        <v>9.720225656199899E-3</v>
      </c>
      <c r="E681" s="4">
        <v>-0.13004250228750219</v>
      </c>
      <c r="F681" s="2">
        <v>3</v>
      </c>
      <c r="G681" s="4">
        <v>0.29749185440425002</v>
      </c>
      <c r="H681" s="4">
        <v>-1.913045972977967E-2</v>
      </c>
      <c r="I681" s="4">
        <v>1.283150514041639</v>
      </c>
    </row>
    <row r="682" spans="1:9" x14ac:dyDescent="0.25">
      <c r="A682" t="s">
        <v>864</v>
      </c>
      <c r="B682" s="3">
        <v>365.80056762695313</v>
      </c>
      <c r="C682" s="3">
        <v>18.840000152587891</v>
      </c>
      <c r="D682" s="4">
        <v>-6.3499153165014199E-3</v>
      </c>
      <c r="E682" s="4">
        <v>0.1220964339057726</v>
      </c>
      <c r="F682" s="2">
        <v>3</v>
      </c>
      <c r="G682" s="4">
        <v>0.2809960615409739</v>
      </c>
      <c r="H682" s="4">
        <v>-2.554529062384658E-2</v>
      </c>
      <c r="I682" s="4">
        <v>1.271387932779541</v>
      </c>
    </row>
    <row r="683" spans="1:9" x14ac:dyDescent="0.25">
      <c r="A683" t="s">
        <v>865</v>
      </c>
      <c r="B683" s="3">
        <v>368.13821411132813</v>
      </c>
      <c r="C683" s="3">
        <v>16.79000091552734</v>
      </c>
      <c r="D683" s="4">
        <v>1.1484470279015111E-3</v>
      </c>
      <c r="E683" s="4">
        <v>-2.497087194966818E-2</v>
      </c>
      <c r="F683" s="2">
        <v>3</v>
      </c>
      <c r="G683" s="4">
        <v>0.31669229870842891</v>
      </c>
      <c r="H683" s="4">
        <v>-1.931804324603803E-2</v>
      </c>
      <c r="I683" s="4">
        <v>1.27605669871324</v>
      </c>
    </row>
    <row r="684" spans="1:9" x14ac:dyDescent="0.25">
      <c r="A684" t="s">
        <v>866</v>
      </c>
      <c r="B684" s="3">
        <v>367.71591186523438</v>
      </c>
      <c r="C684" s="3">
        <v>17.219999313354489</v>
      </c>
      <c r="D684" s="4">
        <v>3.054370135950224E-3</v>
      </c>
      <c r="E684" s="4">
        <v>4.0816149493430043E-3</v>
      </c>
      <c r="F684" s="2">
        <v>3</v>
      </c>
      <c r="G684" s="4">
        <v>0.32552206261638172</v>
      </c>
      <c r="H684" s="4">
        <v>-1.939806010446898E-2</v>
      </c>
      <c r="I684" s="4">
        <v>1.2736312792514879</v>
      </c>
    </row>
    <row r="685" spans="1:9" x14ac:dyDescent="0.25">
      <c r="A685" t="s">
        <v>867</v>
      </c>
      <c r="B685" s="3">
        <v>366.59619140625</v>
      </c>
      <c r="C685" s="3">
        <v>17.14999961853027</v>
      </c>
      <c r="D685" s="4">
        <v>1.4956566644169561E-2</v>
      </c>
      <c r="E685" s="4">
        <v>-7.5969821550882055E-2</v>
      </c>
      <c r="F685" s="2">
        <v>3</v>
      </c>
      <c r="G685" s="4">
        <v>0.32973722228427288</v>
      </c>
      <c r="H685" s="4">
        <v>-1.963900889770942E-2</v>
      </c>
      <c r="I685" s="4">
        <v>1.267265015748203</v>
      </c>
    </row>
    <row r="686" spans="1:9" x14ac:dyDescent="0.25">
      <c r="A686" t="s">
        <v>868</v>
      </c>
      <c r="B686" s="3">
        <v>361.1939697265625</v>
      </c>
      <c r="C686" s="3">
        <v>18.559999465942379</v>
      </c>
      <c r="D686" s="4">
        <v>1.0358398133967221E-2</v>
      </c>
      <c r="E686" s="4">
        <v>-0.14351640975552049</v>
      </c>
      <c r="F686" s="2">
        <v>3</v>
      </c>
      <c r="G686" s="4">
        <v>0.31922148615116619</v>
      </c>
      <c r="H686" s="4">
        <v>-2.3562579679538679E-2</v>
      </c>
      <c r="I686" s="4">
        <v>1.23209865395511</v>
      </c>
    </row>
    <row r="687" spans="1:9" x14ac:dyDescent="0.25">
      <c r="A687" t="s">
        <v>869</v>
      </c>
      <c r="B687" s="3">
        <v>357.49093627929688</v>
      </c>
      <c r="C687" s="3">
        <v>21.670000076293949</v>
      </c>
      <c r="D687" s="4">
        <v>4.8313857192081588E-3</v>
      </c>
      <c r="E687" s="4">
        <v>4.6360863646057737E-3</v>
      </c>
      <c r="F687" s="2">
        <v>4</v>
      </c>
      <c r="G687" s="4">
        <v>0.3238088812766502</v>
      </c>
      <c r="H687" s="4">
        <v>-3.3573213105522193E-2</v>
      </c>
      <c r="I687" s="4">
        <v>1.2171831014061441</v>
      </c>
    </row>
    <row r="688" spans="1:9" x14ac:dyDescent="0.25">
      <c r="A688" t="s">
        <v>870</v>
      </c>
      <c r="B688" s="3">
        <v>355.77206420898438</v>
      </c>
      <c r="C688" s="3">
        <v>21.569999694824219</v>
      </c>
      <c r="D688" s="4">
        <v>-9.6245660607148231E-3</v>
      </c>
      <c r="E688" s="4">
        <v>0.2043551020990633</v>
      </c>
      <c r="F688" s="2">
        <v>4</v>
      </c>
      <c r="G688" s="4">
        <v>0.30858102738403659</v>
      </c>
      <c r="H688" s="4">
        <v>-3.8219943535344747E-2</v>
      </c>
      <c r="I688" s="4">
        <v>1.222882504080915</v>
      </c>
    </row>
    <row r="689" spans="1:9" x14ac:dyDescent="0.25">
      <c r="A689" t="s">
        <v>871</v>
      </c>
      <c r="B689" s="3">
        <v>359.2294921875</v>
      </c>
      <c r="C689" s="3">
        <v>17.909999847412109</v>
      </c>
      <c r="D689" s="4">
        <v>-8.8080543389159605E-3</v>
      </c>
      <c r="E689" s="4">
        <v>0.1110421163144204</v>
      </c>
      <c r="F689" s="2">
        <v>3</v>
      </c>
      <c r="G689" s="4">
        <v>0.33401602419608722</v>
      </c>
      <c r="H689" s="4">
        <v>-2.8873270170777451E-2</v>
      </c>
      <c r="I689" s="4">
        <v>1.226095981330857</v>
      </c>
    </row>
    <row r="690" spans="1:9" x14ac:dyDescent="0.25">
      <c r="A690" t="s">
        <v>872</v>
      </c>
      <c r="B690" s="3">
        <v>362.42172241210938</v>
      </c>
      <c r="C690" s="3">
        <v>16.120000839233398</v>
      </c>
      <c r="D690" s="4">
        <v>4.3384185495609628E-4</v>
      </c>
      <c r="E690" s="4">
        <v>4.3365762992855883E-2</v>
      </c>
      <c r="F690" s="2">
        <v>3</v>
      </c>
      <c r="G690" s="4">
        <v>0.36149704848193731</v>
      </c>
      <c r="H690" s="4">
        <v>-2.024352187252576E-2</v>
      </c>
      <c r="I690" s="4">
        <v>1.237434095683797</v>
      </c>
    </row>
    <row r="691" spans="1:9" x14ac:dyDescent="0.25">
      <c r="A691" t="s">
        <v>873</v>
      </c>
      <c r="B691" s="3">
        <v>362.26455688476563</v>
      </c>
      <c r="C691" s="3">
        <v>15.44999980926514</v>
      </c>
      <c r="D691" s="4">
        <v>3.5100536267820281E-3</v>
      </c>
      <c r="E691" s="4">
        <v>-8.9801373927193007E-3</v>
      </c>
      <c r="F691" s="2">
        <v>2</v>
      </c>
      <c r="G691" s="4">
        <v>0.35930836610027889</v>
      </c>
      <c r="H691" s="4">
        <v>-2.0668396911826759E-2</v>
      </c>
      <c r="I691" s="4">
        <v>1.238283029502115</v>
      </c>
    </row>
    <row r="692" spans="1:9" x14ac:dyDescent="0.25">
      <c r="A692" t="s">
        <v>874</v>
      </c>
      <c r="B692" s="3">
        <v>360.9974365234375</v>
      </c>
      <c r="C692" s="3">
        <v>15.590000152587891</v>
      </c>
      <c r="D692" s="4">
        <v>3.6044076873216202E-3</v>
      </c>
      <c r="E692" s="4">
        <v>-3.5868888124271803E-2</v>
      </c>
      <c r="F692" s="2">
        <v>2</v>
      </c>
      <c r="G692" s="4">
        <v>0.35764333187612612</v>
      </c>
      <c r="H692" s="4">
        <v>-2.409387972868382E-2</v>
      </c>
      <c r="I692" s="4">
        <v>1.2306433652713531</v>
      </c>
    </row>
    <row r="693" spans="1:9" x14ac:dyDescent="0.25">
      <c r="A693" t="s">
        <v>875</v>
      </c>
      <c r="B693" s="3">
        <v>359.700927734375</v>
      </c>
      <c r="C693" s="3">
        <v>16.170000076293949</v>
      </c>
      <c r="D693" s="4">
        <v>-1.7174618559666619E-3</v>
      </c>
      <c r="E693" s="4">
        <v>-3.6926790078970373E-2</v>
      </c>
      <c r="F693" s="2">
        <v>3</v>
      </c>
      <c r="G693" s="4">
        <v>0.38679174133508121</v>
      </c>
      <c r="H693" s="4">
        <v>-2.7598810052889888E-2</v>
      </c>
      <c r="I693" s="4">
        <v>1.2351907492118499</v>
      </c>
    </row>
    <row r="694" spans="1:9" x14ac:dyDescent="0.25">
      <c r="A694" t="s">
        <v>876</v>
      </c>
      <c r="B694" s="3">
        <v>360.31976318359381</v>
      </c>
      <c r="C694" s="3">
        <v>16.79000091552734</v>
      </c>
      <c r="D694" s="4">
        <v>-5.1257230811906362E-3</v>
      </c>
      <c r="E694" s="4">
        <v>4.1866988664849281E-3</v>
      </c>
      <c r="F694" s="2">
        <v>3</v>
      </c>
      <c r="G694" s="4">
        <v>0.36286490990711773</v>
      </c>
      <c r="H694" s="4">
        <v>-2.592587489814346E-2</v>
      </c>
      <c r="I694" s="4">
        <v>1.2407082639303419</v>
      </c>
    </row>
    <row r="695" spans="1:9" x14ac:dyDescent="0.25">
      <c r="A695" t="s">
        <v>877</v>
      </c>
      <c r="B695" s="3">
        <v>362.17617797851563</v>
      </c>
      <c r="C695" s="3">
        <v>16.719999313354489</v>
      </c>
      <c r="D695" s="4">
        <v>1.847643176517977E-3</v>
      </c>
      <c r="E695" s="4">
        <v>3.5294099584386902E-2</v>
      </c>
      <c r="F695" s="2">
        <v>3</v>
      </c>
      <c r="G695" s="4">
        <v>0.36403262013050491</v>
      </c>
      <c r="H695" s="4">
        <v>-2.0907316933926778E-2</v>
      </c>
      <c r="I695" s="4">
        <v>1.2389498903306291</v>
      </c>
    </row>
    <row r="696" spans="1:9" x14ac:dyDescent="0.25">
      <c r="A696" t="s">
        <v>878</v>
      </c>
      <c r="B696" s="3">
        <v>361.50823974609381</v>
      </c>
      <c r="C696" s="3">
        <v>16.14999961853027</v>
      </c>
      <c r="D696" s="4">
        <v>-4.3823173273117577E-3</v>
      </c>
      <c r="E696" s="4">
        <v>-6.5393577732235419E-2</v>
      </c>
      <c r="F696" s="2">
        <v>3</v>
      </c>
      <c r="G696" s="4">
        <v>0.34580223473639049</v>
      </c>
      <c r="H696" s="4">
        <v>-2.2712994600952E-2</v>
      </c>
      <c r="I696" s="4">
        <v>1.2395562451960671</v>
      </c>
    </row>
    <row r="697" spans="1:9" x14ac:dyDescent="0.25">
      <c r="A697" t="s">
        <v>879</v>
      </c>
      <c r="B697" s="3">
        <v>363.09945678710938</v>
      </c>
      <c r="C697" s="3">
        <v>17.280000686645511</v>
      </c>
      <c r="D697" s="4">
        <v>6.3429487315032063E-3</v>
      </c>
      <c r="E697" s="4">
        <v>-3.8397253927339281E-2</v>
      </c>
      <c r="F697" s="2">
        <v>3</v>
      </c>
      <c r="G697" s="4">
        <v>0.36962906301387521</v>
      </c>
      <c r="H697" s="4">
        <v>-1.841136170305091E-2</v>
      </c>
      <c r="I697" s="4">
        <v>1.242830413442612</v>
      </c>
    </row>
    <row r="698" spans="1:9" x14ac:dyDescent="0.25">
      <c r="A698" t="s">
        <v>880</v>
      </c>
      <c r="B698" s="3">
        <v>360.81085205078119</v>
      </c>
      <c r="C698" s="3">
        <v>17.969999313354489</v>
      </c>
      <c r="D698" s="4">
        <v>1.4449443507114079E-3</v>
      </c>
      <c r="E698" s="4">
        <v>-3.8803546907029141E-3</v>
      </c>
      <c r="F698" s="2">
        <v>3</v>
      </c>
      <c r="G698" s="4">
        <v>0.36436867548323071</v>
      </c>
      <c r="H698" s="4">
        <v>-2.1901277553841969E-2</v>
      </c>
      <c r="I698" s="4">
        <v>1.2331899816927829</v>
      </c>
    </row>
    <row r="699" spans="1:9" x14ac:dyDescent="0.25">
      <c r="A699" t="s">
        <v>881</v>
      </c>
      <c r="B699" s="3">
        <v>360.29025268554688</v>
      </c>
      <c r="C699" s="3">
        <v>18.04000091552734</v>
      </c>
      <c r="D699" s="4">
        <v>6.0614267182201864E-3</v>
      </c>
      <c r="E699" s="4">
        <v>-7.297010461209863E-2</v>
      </c>
      <c r="F699" s="2">
        <v>3</v>
      </c>
      <c r="G699" s="4">
        <v>0.36745799603893242</v>
      </c>
      <c r="H699" s="4">
        <v>-2.3312536586511889E-2</v>
      </c>
      <c r="I699" s="4">
        <v>1.2247620746403041</v>
      </c>
    </row>
    <row r="700" spans="1:9" x14ac:dyDescent="0.25">
      <c r="A700" t="s">
        <v>882</v>
      </c>
      <c r="B700" s="3">
        <v>358.11953735351563</v>
      </c>
      <c r="C700" s="3">
        <v>19.45999908447266</v>
      </c>
      <c r="D700" s="4">
        <v>8.2155144194739904E-5</v>
      </c>
      <c r="E700" s="4">
        <v>6.6885928106549697E-2</v>
      </c>
      <c r="F700" s="2">
        <v>3</v>
      </c>
      <c r="G700" s="4">
        <v>0.37757767675552262</v>
      </c>
      <c r="H700" s="4">
        <v>-2.9196987902170402E-2</v>
      </c>
      <c r="I700" s="4">
        <v>1.2244589897243481</v>
      </c>
    </row>
    <row r="701" spans="1:9" x14ac:dyDescent="0.25">
      <c r="A701" t="s">
        <v>883</v>
      </c>
      <c r="B701" s="3">
        <v>358.09011840820313</v>
      </c>
      <c r="C701" s="3">
        <v>18.239999771118161</v>
      </c>
      <c r="D701" s="4">
        <v>-5.2116211700014006E-3</v>
      </c>
      <c r="E701" s="4">
        <v>3.0508417226137619E-2</v>
      </c>
      <c r="F701" s="2">
        <v>3</v>
      </c>
      <c r="G701" s="4">
        <v>0.40204610435011512</v>
      </c>
      <c r="H701" s="4">
        <v>-2.9276737811748551E-2</v>
      </c>
      <c r="I701" s="4">
        <v>1.2140910061494039</v>
      </c>
    </row>
    <row r="702" spans="1:9" x14ac:dyDescent="0.25">
      <c r="A702" t="s">
        <v>884</v>
      </c>
      <c r="B702" s="3">
        <v>359.96612548828119</v>
      </c>
      <c r="C702" s="3">
        <v>17.70000076293945</v>
      </c>
      <c r="D702" s="4">
        <v>1.7768135052433911E-3</v>
      </c>
      <c r="E702" s="4">
        <v>-3.33150584814359E-2</v>
      </c>
      <c r="F702" s="2">
        <v>3</v>
      </c>
      <c r="G702" s="4">
        <v>0.41677004339420298</v>
      </c>
      <c r="H702" s="4">
        <v>-2.4191191969945239E-2</v>
      </c>
      <c r="I702" s="4">
        <v>1.2293094585808</v>
      </c>
    </row>
    <row r="703" spans="1:9" x14ac:dyDescent="0.25">
      <c r="A703" t="s">
        <v>885</v>
      </c>
      <c r="B703" s="3">
        <v>359.32766723632813</v>
      </c>
      <c r="C703" s="3">
        <v>18.309999465942379</v>
      </c>
      <c r="D703" s="4">
        <v>3.8415467471026869E-3</v>
      </c>
      <c r="E703" s="4">
        <v>-5.4235594592272673E-2</v>
      </c>
      <c r="F703" s="2">
        <v>3</v>
      </c>
      <c r="G703" s="4">
        <v>0.43055812723827519</v>
      </c>
      <c r="H703" s="4">
        <v>-2.5921947009659659E-2</v>
      </c>
      <c r="I703" s="4">
        <v>1.2279150459271719</v>
      </c>
    </row>
    <row r="704" spans="1:9" x14ac:dyDescent="0.25">
      <c r="A704" t="s">
        <v>886</v>
      </c>
      <c r="B704" s="3">
        <v>357.95257568359381</v>
      </c>
      <c r="C704" s="3">
        <v>19.360000610351559</v>
      </c>
      <c r="D704" s="4">
        <v>-1.1017984388617119E-2</v>
      </c>
      <c r="E704" s="4">
        <v>0.1012514615682811</v>
      </c>
      <c r="F704" s="2">
        <v>3</v>
      </c>
      <c r="G704" s="4">
        <v>0.4069496129907666</v>
      </c>
      <c r="H704" s="4">
        <v>-2.9649593457462989E-2</v>
      </c>
      <c r="I704" s="4">
        <v>1.2325836268273449</v>
      </c>
    </row>
    <row r="705" spans="1:9" x14ac:dyDescent="0.25">
      <c r="A705" t="s">
        <v>887</v>
      </c>
      <c r="B705" s="3">
        <v>361.9404296875</v>
      </c>
      <c r="C705" s="3">
        <v>17.579999923706051</v>
      </c>
      <c r="D705" s="4">
        <v>7.8763080417831866E-4</v>
      </c>
      <c r="E705" s="4">
        <v>2.2092973483197609E-2</v>
      </c>
      <c r="F705" s="2">
        <v>3</v>
      </c>
      <c r="G705" s="4">
        <v>0.44800803212802381</v>
      </c>
      <c r="H705" s="4">
        <v>-1.8839178847279588E-2</v>
      </c>
      <c r="I705" s="4">
        <v>1.2366460378956059</v>
      </c>
    </row>
    <row r="706" spans="1:9" x14ac:dyDescent="0.25">
      <c r="A706" t="s">
        <v>888</v>
      </c>
      <c r="B706" s="3">
        <v>361.65557861328119</v>
      </c>
      <c r="C706" s="3">
        <v>17.20000076293945</v>
      </c>
      <c r="D706" s="4">
        <v>1.1677453386524711E-2</v>
      </c>
      <c r="E706" s="4">
        <v>-2.7699251346815609E-2</v>
      </c>
      <c r="F706" s="2">
        <v>3</v>
      </c>
      <c r="G706" s="4">
        <v>0.43312925902651062</v>
      </c>
      <c r="H706" s="4">
        <v>-1.8547075367628781E-2</v>
      </c>
      <c r="I706" s="4">
        <v>1.234220618433854</v>
      </c>
    </row>
    <row r="707" spans="1:9" x14ac:dyDescent="0.25">
      <c r="A707" t="s">
        <v>889</v>
      </c>
      <c r="B707" s="3">
        <v>357.48110961914063</v>
      </c>
      <c r="C707" s="3">
        <v>17.690000534057621</v>
      </c>
      <c r="D707" s="4">
        <v>6.6101985921136466E-3</v>
      </c>
      <c r="E707" s="4">
        <v>-1.228360219033064E-2</v>
      </c>
      <c r="F707" s="2">
        <v>3</v>
      </c>
      <c r="G707" s="4">
        <v>0.37958588895820489</v>
      </c>
      <c r="H707" s="4">
        <v>-2.1912722179063149E-2</v>
      </c>
      <c r="I707" s="4">
        <v>1.206754426834598</v>
      </c>
    </row>
    <row r="708" spans="1:9" x14ac:dyDescent="0.25">
      <c r="A708" t="s">
        <v>890</v>
      </c>
      <c r="B708" s="3">
        <v>355.13360595703119</v>
      </c>
      <c r="C708" s="3">
        <v>17.909999847412109</v>
      </c>
      <c r="D708" s="4">
        <v>7.7204760742313194E-3</v>
      </c>
      <c r="E708" s="4">
        <v>-9.224529838067741E-2</v>
      </c>
      <c r="F708" s="2">
        <v>3</v>
      </c>
      <c r="G708" s="4">
        <v>0.37535423855935618</v>
      </c>
      <c r="H708" s="4">
        <v>-2.8335616717444449E-2</v>
      </c>
      <c r="I708" s="4">
        <v>1.192202835231716</v>
      </c>
    </row>
    <row r="709" spans="1:9" x14ac:dyDescent="0.25">
      <c r="A709" t="s">
        <v>891</v>
      </c>
      <c r="B709" s="3">
        <v>352.41281127929688</v>
      </c>
      <c r="C709" s="3">
        <v>19.729999542236332</v>
      </c>
      <c r="D709" s="4">
        <v>1.1616381196431821E-2</v>
      </c>
      <c r="E709" s="4">
        <v>-0.12311113145616311</v>
      </c>
      <c r="F709" s="2">
        <v>4</v>
      </c>
      <c r="G709" s="4">
        <v>0.35059502673854342</v>
      </c>
      <c r="H709" s="4">
        <v>-3.5779855275084871E-2</v>
      </c>
      <c r="I709" s="4">
        <v>1.184441974041277</v>
      </c>
    </row>
    <row r="710" spans="1:9" x14ac:dyDescent="0.25">
      <c r="A710" t="s">
        <v>892</v>
      </c>
      <c r="B710" s="3">
        <v>348.36605834960938</v>
      </c>
      <c r="C710" s="3">
        <v>22.5</v>
      </c>
      <c r="D710" s="4">
        <v>-8.1936205402741713E-3</v>
      </c>
      <c r="E710" s="4">
        <v>0.21951214469301189</v>
      </c>
      <c r="F710" s="2">
        <v>4</v>
      </c>
      <c r="G710" s="4">
        <v>0.37296421179059053</v>
      </c>
      <c r="H710" s="4">
        <v>-4.6851985942993113E-2</v>
      </c>
      <c r="I710" s="4">
        <v>1.153519726239197</v>
      </c>
    </row>
    <row r="711" spans="1:9" x14ac:dyDescent="0.25">
      <c r="A711" t="s">
        <v>893</v>
      </c>
      <c r="B711" s="3">
        <v>351.2440185546875</v>
      </c>
      <c r="C711" s="3">
        <v>18.45000076293945</v>
      </c>
      <c r="D711" s="4">
        <v>-8.0991641949359483E-3</v>
      </c>
      <c r="E711" s="4">
        <v>8.4656114913660874E-2</v>
      </c>
      <c r="F711" s="2">
        <v>3</v>
      </c>
      <c r="G711" s="4">
        <v>0.38590941528723222</v>
      </c>
      <c r="H711" s="4">
        <v>-3.8977734165994822E-2</v>
      </c>
      <c r="I711" s="4">
        <v>1.1973565740376499</v>
      </c>
    </row>
    <row r="712" spans="1:9" x14ac:dyDescent="0.25">
      <c r="A712" t="s">
        <v>894</v>
      </c>
      <c r="B712" s="3">
        <v>354.11203002929688</v>
      </c>
      <c r="C712" s="3">
        <v>17.010000228881839</v>
      </c>
      <c r="D712" s="4">
        <v>-7.0236758532004062E-3</v>
      </c>
      <c r="E712" s="4">
        <v>4.1641170137951537E-2</v>
      </c>
      <c r="F712" s="2">
        <v>3</v>
      </c>
      <c r="G712" s="4">
        <v>0.38769320941747898</v>
      </c>
      <c r="H712" s="4">
        <v>-3.1130702643270339E-2</v>
      </c>
      <c r="I712" s="4">
        <v>1.202085845934425</v>
      </c>
    </row>
    <row r="713" spans="1:9" x14ac:dyDescent="0.25">
      <c r="A713" t="s">
        <v>895</v>
      </c>
      <c r="B713" s="3">
        <v>356.61679077148438</v>
      </c>
      <c r="C713" s="3">
        <v>16.329999923706051</v>
      </c>
      <c r="D713" s="4">
        <v>1.7936170995269669E-3</v>
      </c>
      <c r="E713" s="4">
        <v>-4.614491102809537E-2</v>
      </c>
      <c r="F713" s="2">
        <v>3</v>
      </c>
      <c r="G713" s="4">
        <v>0.40035361100129507</v>
      </c>
      <c r="H713" s="4">
        <v>-2.427754439239382E-2</v>
      </c>
      <c r="I713" s="4">
        <v>1.216031082671869</v>
      </c>
    </row>
    <row r="714" spans="1:9" x14ac:dyDescent="0.25">
      <c r="A714" t="s">
        <v>896</v>
      </c>
      <c r="B714" s="3">
        <v>355.97830200195313</v>
      </c>
      <c r="C714" s="3">
        <v>17.120000839233398</v>
      </c>
      <c r="D714" s="4">
        <v>0</v>
      </c>
      <c r="E714" s="4">
        <v>5.8750819941689743E-2</v>
      </c>
      <c r="F714" s="2">
        <v>3</v>
      </c>
      <c r="G714" s="4">
        <v>0.40774009244741988</v>
      </c>
      <c r="H714" s="4">
        <v>-2.5971212923213579E-2</v>
      </c>
      <c r="I714" s="4">
        <v>1.2159098857121919</v>
      </c>
    </row>
    <row r="715" spans="1:9" x14ac:dyDescent="0.25">
      <c r="A715" t="s">
        <v>897</v>
      </c>
      <c r="B715" s="3">
        <v>355.97830200195313</v>
      </c>
      <c r="C715" s="3">
        <v>16.170000076293949</v>
      </c>
      <c r="D715" s="4">
        <v>3.905651589129588E-3</v>
      </c>
      <c r="E715" s="4">
        <v>-6.1806110588491503E-4</v>
      </c>
      <c r="F715" s="2">
        <v>3</v>
      </c>
      <c r="G715" s="4">
        <v>0.37878232332688427</v>
      </c>
      <c r="H715" s="4">
        <v>-1.904630154450615E-2</v>
      </c>
      <c r="I715" s="4">
        <v>1.200266966371637</v>
      </c>
    </row>
    <row r="716" spans="1:9" x14ac:dyDescent="0.25">
      <c r="A716" t="s">
        <v>898</v>
      </c>
      <c r="B716" s="3">
        <v>354.5933837890625</v>
      </c>
      <c r="C716" s="3">
        <v>16.180000305175781</v>
      </c>
      <c r="D716" s="4">
        <v>6.2435807060055026E-3</v>
      </c>
      <c r="E716" s="4">
        <v>-0.14842103656969571</v>
      </c>
      <c r="F716" s="2">
        <v>3</v>
      </c>
      <c r="G716" s="4">
        <v>0.38279508852730187</v>
      </c>
      <c r="H716" s="4">
        <v>-2.2512475897877641E-2</v>
      </c>
      <c r="I716" s="4">
        <v>1.1918390593191579</v>
      </c>
    </row>
    <row r="717" spans="1:9" x14ac:dyDescent="0.25">
      <c r="A717" t="s">
        <v>899</v>
      </c>
      <c r="B717" s="3">
        <v>352.3931884765625</v>
      </c>
      <c r="C717" s="3">
        <v>19</v>
      </c>
      <c r="D717" s="4">
        <v>-6.0395696655977096E-3</v>
      </c>
      <c r="E717" s="4">
        <v>0.17283945093793271</v>
      </c>
      <c r="F717" s="2">
        <v>3</v>
      </c>
      <c r="G717" s="4">
        <v>0.38579059455308401</v>
      </c>
      <c r="H717" s="4">
        <v>-2.857762986543189E-2</v>
      </c>
      <c r="I717" s="4">
        <v>1.180622141925896</v>
      </c>
    </row>
    <row r="718" spans="1:9" x14ac:dyDescent="0.25">
      <c r="A718" t="s">
        <v>900</v>
      </c>
      <c r="B718" s="3">
        <v>354.534423828125</v>
      </c>
      <c r="C718" s="3">
        <v>16.20000076293945</v>
      </c>
      <c r="D718" s="4">
        <v>2.1099941748945472E-3</v>
      </c>
      <c r="E718" s="4">
        <v>-1.459852574949572E-2</v>
      </c>
      <c r="F718" s="2">
        <v>3</v>
      </c>
      <c r="G718" s="4">
        <v>0.41257542094225519</v>
      </c>
      <c r="H718" s="4">
        <v>-2.2675007487221292E-2</v>
      </c>
      <c r="I718" s="4">
        <v>1.19947872354992</v>
      </c>
    </row>
    <row r="719" spans="1:9" x14ac:dyDescent="0.25">
      <c r="A719" t="s">
        <v>901</v>
      </c>
      <c r="B719" s="3">
        <v>353.78793334960938</v>
      </c>
      <c r="C719" s="3">
        <v>16.440000534057621</v>
      </c>
      <c r="D719" s="4">
        <v>4.3218265974394043E-3</v>
      </c>
      <c r="E719" s="4">
        <v>9.0909148439062282E-2</v>
      </c>
      <c r="F719" s="2">
        <v>3</v>
      </c>
      <c r="G719" s="4">
        <v>0.39989050037632962</v>
      </c>
      <c r="H719" s="4">
        <v>-1.8564351511220271E-2</v>
      </c>
      <c r="I719" s="4">
        <v>1.1856546837721531</v>
      </c>
    </row>
    <row r="720" spans="1:9" x14ac:dyDescent="0.25">
      <c r="A720" t="s">
        <v>902</v>
      </c>
      <c r="B720" s="3">
        <v>352.2655029296875</v>
      </c>
      <c r="C720" s="3">
        <v>15.069999694824221</v>
      </c>
      <c r="D720" s="4">
        <v>1.147875401768661E-2</v>
      </c>
      <c r="E720" s="4">
        <v>-2.6485779039815079E-2</v>
      </c>
      <c r="F720" s="2">
        <v>2</v>
      </c>
      <c r="G720" s="4">
        <v>0.42813410462809642</v>
      </c>
      <c r="H720" s="4">
        <v>-1.867704339698717E-2</v>
      </c>
      <c r="I720" s="4">
        <v>1.1764992248945589</v>
      </c>
    </row>
    <row r="721" spans="1:9" x14ac:dyDescent="0.25">
      <c r="A721" t="s">
        <v>903</v>
      </c>
      <c r="B721" s="3">
        <v>348.267822265625</v>
      </c>
      <c r="C721" s="3">
        <v>15.47999954223633</v>
      </c>
      <c r="D721" s="4">
        <v>3.9491441402539351E-4</v>
      </c>
      <c r="E721" s="4">
        <v>-2.2109942081906642E-2</v>
      </c>
      <c r="F721" s="2">
        <v>2</v>
      </c>
      <c r="G721" s="4">
        <v>0.42150928331245868</v>
      </c>
      <c r="H721" s="4">
        <v>-1.959910059786896E-2</v>
      </c>
      <c r="I721" s="4">
        <v>1.152974062370361</v>
      </c>
    </row>
    <row r="722" spans="1:9" x14ac:dyDescent="0.25">
      <c r="A722" t="s">
        <v>904</v>
      </c>
      <c r="B722" s="3">
        <v>348.13034057617188</v>
      </c>
      <c r="C722" s="3">
        <v>15.829999923706049</v>
      </c>
      <c r="D722" s="4">
        <v>-1.5774284284408859E-3</v>
      </c>
      <c r="E722" s="4">
        <v>-1.1860207779553321E-2</v>
      </c>
      <c r="F722" s="2">
        <v>2</v>
      </c>
      <c r="G722" s="4">
        <v>0.43753369750741927</v>
      </c>
      <c r="H722" s="4">
        <v>-1.9986122204155521E-2</v>
      </c>
      <c r="I722" s="4">
        <v>1.153822996188679</v>
      </c>
    </row>
    <row r="723" spans="1:9" x14ac:dyDescent="0.25">
      <c r="A723" t="s">
        <v>905</v>
      </c>
      <c r="B723" s="3">
        <v>348.68035888671881</v>
      </c>
      <c r="C723" s="3">
        <v>16.020000457763668</v>
      </c>
      <c r="D723" s="4">
        <v>3.6186481069382381E-3</v>
      </c>
      <c r="E723" s="4">
        <v>1.649747621230091E-2</v>
      </c>
      <c r="F723" s="2">
        <v>2</v>
      </c>
      <c r="G723" s="4">
        <v>0.46802700189754898</v>
      </c>
      <c r="H723" s="4">
        <v>-1.7857107552073589E-2</v>
      </c>
      <c r="I723" s="4">
        <v>1.1525495954612019</v>
      </c>
    </row>
    <row r="724" spans="1:9" x14ac:dyDescent="0.25">
      <c r="A724" t="s">
        <v>906</v>
      </c>
      <c r="B724" s="3">
        <v>347.42315673828119</v>
      </c>
      <c r="C724" s="3">
        <v>15.760000228881839</v>
      </c>
      <c r="D724" s="4">
        <v>1.216173588397562E-2</v>
      </c>
      <c r="E724" s="4">
        <v>8.9628901631546576E-3</v>
      </c>
      <c r="F724" s="2">
        <v>2</v>
      </c>
      <c r="G724" s="4">
        <v>0.47868752211336479</v>
      </c>
      <c r="H724" s="4">
        <v>-1.8162637429358312E-2</v>
      </c>
      <c r="I724" s="4">
        <v>1.145455780132802</v>
      </c>
    </row>
    <row r="725" spans="1:9" x14ac:dyDescent="0.25">
      <c r="A725" t="s">
        <v>907</v>
      </c>
      <c r="B725" s="3">
        <v>343.2486572265625</v>
      </c>
      <c r="C725" s="3">
        <v>15.61999988555908</v>
      </c>
      <c r="D725" s="4">
        <v>-1.2290642390968549E-3</v>
      </c>
      <c r="E725" s="4">
        <v>-2.1916116193956951E-2</v>
      </c>
      <c r="F725" s="2">
        <v>2</v>
      </c>
      <c r="G725" s="4">
        <v>0.42642053804149488</v>
      </c>
      <c r="H725" s="4">
        <v>-2.336349635279944E-2</v>
      </c>
      <c r="I725" s="4">
        <v>1.1264780015491</v>
      </c>
    </row>
    <row r="726" spans="1:9" x14ac:dyDescent="0.25">
      <c r="A726" t="s">
        <v>908</v>
      </c>
      <c r="B726" s="3">
        <v>343.67105102539063</v>
      </c>
      <c r="C726" s="3">
        <v>15.97000026702881</v>
      </c>
      <c r="D726" s="4">
        <v>6.1827802792191466E-3</v>
      </c>
      <c r="E726" s="4">
        <v>-2.144604377084702E-2</v>
      </c>
      <c r="F726" s="2">
        <v>2</v>
      </c>
      <c r="G726" s="4">
        <v>0.44177127158768781</v>
      </c>
      <c r="H726" s="4">
        <v>-2.2161670230060989E-2</v>
      </c>
      <c r="I726" s="4">
        <v>1.130964694492995</v>
      </c>
    </row>
    <row r="727" spans="1:9" x14ac:dyDescent="0.25">
      <c r="A727" t="s">
        <v>909</v>
      </c>
      <c r="B727" s="3">
        <v>341.55926513671881</v>
      </c>
      <c r="C727" s="3">
        <v>16.319999694824219</v>
      </c>
      <c r="D727" s="4">
        <v>4.8906102517953798E-4</v>
      </c>
      <c r="E727" s="4">
        <v>-2.040817261116035E-2</v>
      </c>
      <c r="F727" s="2">
        <v>3</v>
      </c>
      <c r="G727" s="4">
        <v>0.40337132448849311</v>
      </c>
      <c r="H727" s="4">
        <v>-2.109580421800639E-2</v>
      </c>
      <c r="I727" s="4">
        <v>1.11556435410532</v>
      </c>
    </row>
    <row r="728" spans="1:9" x14ac:dyDescent="0.25">
      <c r="A728" t="s">
        <v>910</v>
      </c>
      <c r="B728" s="3">
        <v>341.39230346679688</v>
      </c>
      <c r="C728" s="3">
        <v>16.659999847412109</v>
      </c>
      <c r="D728" s="4">
        <v>9.3220298458336348E-3</v>
      </c>
      <c r="E728" s="4">
        <v>-6.8753470329799726E-2</v>
      </c>
      <c r="F728" s="2">
        <v>3</v>
      </c>
      <c r="G728" s="4">
        <v>0.41462386952839408</v>
      </c>
      <c r="H728" s="4">
        <v>-1.9072193017215411E-2</v>
      </c>
      <c r="I728" s="4">
        <v>1.1101680363465061</v>
      </c>
    </row>
    <row r="729" spans="1:9" x14ac:dyDescent="0.25">
      <c r="A729" t="s">
        <v>911</v>
      </c>
      <c r="B729" s="3">
        <v>338.23922729492188</v>
      </c>
      <c r="C729" s="3">
        <v>17.889999389648441</v>
      </c>
      <c r="D729" s="4">
        <v>6.2149079715725364E-3</v>
      </c>
      <c r="E729" s="4">
        <v>-0.13574885360979991</v>
      </c>
      <c r="F729" s="2">
        <v>3</v>
      </c>
      <c r="G729" s="4">
        <v>0.41836669336800347</v>
      </c>
      <c r="H729" s="4">
        <v>-2.350244665723367E-2</v>
      </c>
      <c r="I729" s="4">
        <v>1.0899170420688531</v>
      </c>
    </row>
    <row r="730" spans="1:9" x14ac:dyDescent="0.25">
      <c r="A730" t="s">
        <v>912</v>
      </c>
      <c r="B730" s="3">
        <v>336.15008544921881</v>
      </c>
      <c r="C730" s="3">
        <v>20.70000076293945</v>
      </c>
      <c r="D730" s="4">
        <v>-7.8473526781628333E-3</v>
      </c>
      <c r="E730" s="4">
        <v>0.16619722608109599</v>
      </c>
      <c r="F730" s="2">
        <v>4</v>
      </c>
      <c r="G730" s="4">
        <v>0.40937525970042449</v>
      </c>
      <c r="H730" s="4">
        <v>-2.9533804750233039E-2</v>
      </c>
      <c r="I730" s="4">
        <v>1.090644593893968</v>
      </c>
    </row>
    <row r="731" spans="1:9" x14ac:dyDescent="0.25">
      <c r="A731" t="s">
        <v>913</v>
      </c>
      <c r="B731" s="3">
        <v>338.808837890625</v>
      </c>
      <c r="C731" s="3">
        <v>17.75</v>
      </c>
      <c r="D731" s="4">
        <v>1.2697476495014509E-2</v>
      </c>
      <c r="E731" s="4">
        <v>-2.2038546938694888E-2</v>
      </c>
      <c r="F731" s="2">
        <v>3</v>
      </c>
      <c r="G731" s="4">
        <v>0.42437116698913191</v>
      </c>
      <c r="H731" s="4">
        <v>-2.1857979344820921E-2</v>
      </c>
      <c r="I731" s="4">
        <v>1.1001638286841191</v>
      </c>
    </row>
    <row r="732" spans="1:9" x14ac:dyDescent="0.25">
      <c r="A732" t="s">
        <v>914</v>
      </c>
      <c r="B732" s="3">
        <v>334.56076049804688</v>
      </c>
      <c r="C732" s="3">
        <v>18.14999961853027</v>
      </c>
      <c r="D732" s="4">
        <v>-3.6520713171804831E-3</v>
      </c>
      <c r="E732" s="4">
        <v>6.639242834163106E-2</v>
      </c>
      <c r="F732" s="2">
        <v>3</v>
      </c>
      <c r="G732" s="4">
        <v>0.41097136463110218</v>
      </c>
      <c r="H732" s="4">
        <v>-2.890754915015914E-2</v>
      </c>
      <c r="I732" s="4">
        <v>1.084763303262918</v>
      </c>
    </row>
    <row r="733" spans="1:9" x14ac:dyDescent="0.25">
      <c r="A733" t="s">
        <v>915</v>
      </c>
      <c r="B733" s="3">
        <v>335.78707885742188</v>
      </c>
      <c r="C733" s="3">
        <v>17.020000457763668</v>
      </c>
      <c r="D733" s="4">
        <v>-6.5311375492690393E-3</v>
      </c>
      <c r="E733" s="4">
        <v>3.84381385952417E-2</v>
      </c>
      <c r="F733" s="2">
        <v>3</v>
      </c>
      <c r="G733" s="4">
        <v>0.44046243743183022</v>
      </c>
      <c r="H733" s="4">
        <v>-2.5348050721966778E-2</v>
      </c>
      <c r="I733" s="4">
        <v>1.0885831353782991</v>
      </c>
    </row>
    <row r="734" spans="1:9" x14ac:dyDescent="0.25">
      <c r="A734" t="s">
        <v>916</v>
      </c>
      <c r="B734" s="3">
        <v>337.99456787109381</v>
      </c>
      <c r="C734" s="3">
        <v>16.389999389648441</v>
      </c>
      <c r="D734" s="4">
        <v>9.5827080454913283E-3</v>
      </c>
      <c r="E734" s="4">
        <v>4.7284331575444323E-2</v>
      </c>
      <c r="F734" s="2">
        <v>3</v>
      </c>
      <c r="G734" s="4">
        <v>0.46757390106595631</v>
      </c>
      <c r="H734" s="4">
        <v>-1.8940616947248249E-2</v>
      </c>
      <c r="I734" s="4">
        <v>1.0888862202942551</v>
      </c>
    </row>
    <row r="735" spans="1:9" x14ac:dyDescent="0.25">
      <c r="A735" t="s">
        <v>917</v>
      </c>
      <c r="B735" s="3">
        <v>334.78640747070313</v>
      </c>
      <c r="C735" s="3">
        <v>15.64999961853027</v>
      </c>
      <c r="D735" s="4">
        <v>2.6150491862848568E-3</v>
      </c>
      <c r="E735" s="4">
        <v>-2.7950357284300509E-2</v>
      </c>
      <c r="F735" s="2">
        <v>2</v>
      </c>
      <c r="G735" s="4">
        <v>0.46519770446664149</v>
      </c>
      <c r="H735" s="4">
        <v>-2.3376839578843182E-2</v>
      </c>
      <c r="I735" s="4">
        <v>1.069059692925761</v>
      </c>
    </row>
    <row r="736" spans="1:9" x14ac:dyDescent="0.25">
      <c r="A736" t="s">
        <v>918</v>
      </c>
      <c r="B736" s="3">
        <v>333.9132080078125</v>
      </c>
      <c r="C736" s="3">
        <v>16.10000038146973</v>
      </c>
      <c r="D736" s="4">
        <v>1.042024026789967E-2</v>
      </c>
      <c r="E736" s="4">
        <v>-0.1000558451228593</v>
      </c>
      <c r="F736" s="2">
        <v>3</v>
      </c>
      <c r="G736" s="4">
        <v>0.38896601722093388</v>
      </c>
      <c r="H736" s="4">
        <v>-2.5924095979033002E-2</v>
      </c>
      <c r="I736" s="4">
        <v>1.0642697300323849</v>
      </c>
    </row>
    <row r="737" spans="1:9" x14ac:dyDescent="0.25">
      <c r="A737" t="s">
        <v>919</v>
      </c>
      <c r="B737" s="3">
        <v>330.46963500976563</v>
      </c>
      <c r="C737" s="3">
        <v>17.889999389648441</v>
      </c>
      <c r="D737" s="4">
        <v>2.3757056570894439E-4</v>
      </c>
      <c r="E737" s="4">
        <v>4.8037475658119E-2</v>
      </c>
      <c r="F737" s="2">
        <v>3</v>
      </c>
      <c r="G737" s="4">
        <v>0.39113988300057773</v>
      </c>
      <c r="H737" s="4">
        <v>-3.5969525152521158E-2</v>
      </c>
      <c r="I737" s="4">
        <v>1.0552356531479941</v>
      </c>
    </row>
    <row r="738" spans="1:9" x14ac:dyDescent="0.25">
      <c r="A738" t="s">
        <v>920</v>
      </c>
      <c r="B738" s="3">
        <v>330.39114379882813</v>
      </c>
      <c r="C738" s="3">
        <v>17.069999694824219</v>
      </c>
      <c r="D738" s="4">
        <v>4.7527454197404673E-4</v>
      </c>
      <c r="E738" s="4">
        <v>3.9585847473210263E-2</v>
      </c>
      <c r="F738" s="2">
        <v>3</v>
      </c>
      <c r="G738" s="4">
        <v>0.40088580049742828</v>
      </c>
      <c r="H738" s="4">
        <v>-3.6198496021052518E-2</v>
      </c>
      <c r="I738" s="4">
        <v>1.057175914703985</v>
      </c>
    </row>
    <row r="739" spans="1:9" x14ac:dyDescent="0.25">
      <c r="A739" t="s">
        <v>921</v>
      </c>
      <c r="B739" s="3">
        <v>330.23419189453119</v>
      </c>
      <c r="C739" s="3">
        <v>16.420000076293949</v>
      </c>
      <c r="D739" s="4">
        <v>2.9798039014863331E-3</v>
      </c>
      <c r="E739" s="4">
        <v>0</v>
      </c>
      <c r="F739" s="2">
        <v>3</v>
      </c>
      <c r="G739" s="4">
        <v>0.41108608277710701</v>
      </c>
      <c r="H739" s="4">
        <v>-3.6656348733671851E-2</v>
      </c>
      <c r="I739" s="4">
        <v>1.041229725413948</v>
      </c>
    </row>
    <row r="740" spans="1:9" x14ac:dyDescent="0.25">
      <c r="A740" t="s">
        <v>922</v>
      </c>
      <c r="B740" s="3">
        <v>329.25308227539063</v>
      </c>
      <c r="C740" s="3">
        <v>16.420000076293949</v>
      </c>
      <c r="D740" s="4">
        <v>1.6969849842580761E-2</v>
      </c>
      <c r="E740" s="4">
        <v>-8.9800485422317E-2</v>
      </c>
      <c r="F740" s="2">
        <v>3</v>
      </c>
      <c r="G740" s="4">
        <v>0.43478865091661079</v>
      </c>
      <c r="H740" s="4">
        <v>-3.9518395565870557E-2</v>
      </c>
      <c r="I740" s="4">
        <v>1.0375917812548461</v>
      </c>
    </row>
    <row r="741" spans="1:9" x14ac:dyDescent="0.25">
      <c r="A741" t="s">
        <v>923</v>
      </c>
      <c r="B741" s="3">
        <v>323.75894165039063</v>
      </c>
      <c r="C741" s="3">
        <v>18.04000091552734</v>
      </c>
      <c r="D741" s="4">
        <v>-1.040596092156232E-2</v>
      </c>
      <c r="E741" s="4">
        <v>3.2036692674842771E-2</v>
      </c>
      <c r="F741" s="2">
        <v>3</v>
      </c>
      <c r="G741" s="4">
        <v>0.40095188474380961</v>
      </c>
      <c r="H741" s="4">
        <v>-5.5545644167519059E-2</v>
      </c>
      <c r="I741" s="4">
        <v>1.0121263571746559</v>
      </c>
    </row>
    <row r="742" spans="1:9" x14ac:dyDescent="0.25">
      <c r="A742" t="s">
        <v>924</v>
      </c>
      <c r="B742" s="3">
        <v>327.16339111328119</v>
      </c>
      <c r="C742" s="3">
        <v>17.479999542236332</v>
      </c>
      <c r="D742" s="4">
        <v>1.952971299658657E-3</v>
      </c>
      <c r="E742" s="4">
        <v>-2.3463691913108039E-2</v>
      </c>
      <c r="F742" s="2">
        <v>3</v>
      </c>
      <c r="G742" s="4">
        <v>0.42205187267513611</v>
      </c>
      <c r="H742" s="4">
        <v>-4.5614344330522798E-2</v>
      </c>
      <c r="I742" s="4">
        <v>1.0271631066833</v>
      </c>
    </row>
    <row r="743" spans="1:9" x14ac:dyDescent="0.25">
      <c r="A743" t="s">
        <v>925</v>
      </c>
      <c r="B743" s="3">
        <v>326.52569580078119</v>
      </c>
      <c r="C743" s="3">
        <v>17.89999961853027</v>
      </c>
      <c r="D743" s="4">
        <v>-3.3238083492217458E-3</v>
      </c>
      <c r="E743" s="4">
        <v>6.8019055732703615E-2</v>
      </c>
      <c r="F743" s="2">
        <v>3</v>
      </c>
      <c r="G743" s="4">
        <v>0.42880021697221338</v>
      </c>
      <c r="H743" s="4">
        <v>-4.7474599100675093E-2</v>
      </c>
      <c r="I743" s="4">
        <v>1.0359547896483361</v>
      </c>
    </row>
    <row r="744" spans="1:9" x14ac:dyDescent="0.25">
      <c r="A744" t="s">
        <v>926</v>
      </c>
      <c r="B744" s="3">
        <v>327.6146240234375</v>
      </c>
      <c r="C744" s="3">
        <v>16.760000228881839</v>
      </c>
      <c r="D744" s="4">
        <v>3.154130786256371E-3</v>
      </c>
      <c r="E744" s="4">
        <v>1.194770492062958E-3</v>
      </c>
      <c r="F744" s="2">
        <v>3</v>
      </c>
      <c r="G744" s="4">
        <v>0.43786535457069031</v>
      </c>
      <c r="H744" s="4">
        <v>-4.4298028909797733E-2</v>
      </c>
      <c r="I744" s="4">
        <v>1.034620882957783</v>
      </c>
    </row>
    <row r="745" spans="1:9" x14ac:dyDescent="0.25">
      <c r="A745" t="s">
        <v>927</v>
      </c>
      <c r="B745" s="3">
        <v>326.58453369140619</v>
      </c>
      <c r="C745" s="3">
        <v>16.739999771118161</v>
      </c>
      <c r="D745" s="4">
        <v>-3.7412110121396451E-3</v>
      </c>
      <c r="E745" s="4">
        <v>-3.5714332801561E-2</v>
      </c>
      <c r="F745" s="2">
        <v>3</v>
      </c>
      <c r="G745" s="4">
        <v>0.45434696503628791</v>
      </c>
      <c r="H745" s="4">
        <v>-4.7302959973720027E-2</v>
      </c>
      <c r="I745" s="4">
        <v>1.0283758164141761</v>
      </c>
    </row>
    <row r="746" spans="1:9" x14ac:dyDescent="0.25">
      <c r="A746" t="s">
        <v>928</v>
      </c>
      <c r="B746" s="3">
        <v>327.81094360351563</v>
      </c>
      <c r="C746" s="3">
        <v>17.360000610351559</v>
      </c>
      <c r="D746" s="4">
        <v>3.4842642454344648E-3</v>
      </c>
      <c r="E746" s="4">
        <v>-7.8556238335965922E-2</v>
      </c>
      <c r="F746" s="2">
        <v>3</v>
      </c>
      <c r="G746" s="4">
        <v>0.45790655803597757</v>
      </c>
      <c r="H746" s="4">
        <v>-4.372533466513906E-2</v>
      </c>
      <c r="I746" s="4">
        <v>1.0288000982898089</v>
      </c>
    </row>
    <row r="747" spans="1:9" x14ac:dyDescent="0.25">
      <c r="A747" t="s">
        <v>929</v>
      </c>
      <c r="B747" s="3">
        <v>326.6727294921875</v>
      </c>
      <c r="C747" s="3">
        <v>18.840000152587891</v>
      </c>
      <c r="D747" s="4">
        <v>1.38321022643817E-3</v>
      </c>
      <c r="E747" s="4">
        <v>2.3913072998898329E-2</v>
      </c>
      <c r="F747" s="2">
        <v>3</v>
      </c>
      <c r="G747" s="4">
        <v>0.46077355108174478</v>
      </c>
      <c r="H747" s="4">
        <v>-4.7045679332174177E-2</v>
      </c>
      <c r="I747" s="4">
        <v>1.030012808020685</v>
      </c>
    </row>
    <row r="748" spans="1:9" x14ac:dyDescent="0.25">
      <c r="A748" t="s">
        <v>930</v>
      </c>
      <c r="B748" s="3">
        <v>326.22149658203119</v>
      </c>
      <c r="C748" s="3">
        <v>18.39999961853027</v>
      </c>
      <c r="D748" s="4">
        <v>1.6818712858422069E-2</v>
      </c>
      <c r="E748" s="4">
        <v>-8.684863687990696E-2</v>
      </c>
      <c r="F748" s="2">
        <v>3</v>
      </c>
      <c r="G748" s="4">
        <v>0.45481762222766919</v>
      </c>
      <c r="H748" s="4">
        <v>-4.8361994752899262E-2</v>
      </c>
      <c r="I748" s="4">
        <v>1.0231008806485651</v>
      </c>
    </row>
    <row r="749" spans="1:9" x14ac:dyDescent="0.25">
      <c r="A749" t="s">
        <v>931</v>
      </c>
      <c r="B749" s="3">
        <v>320.82562255859381</v>
      </c>
      <c r="C749" s="3">
        <v>20.14999961853027</v>
      </c>
      <c r="D749" s="4">
        <v>-5.5345022632460328E-3</v>
      </c>
      <c r="E749" s="4">
        <v>-2.515725475782904E-2</v>
      </c>
      <c r="F749" s="2">
        <v>4</v>
      </c>
      <c r="G749" s="4">
        <v>0.43569271999549869</v>
      </c>
      <c r="H749" s="4">
        <v>-6.4102584646666405E-2</v>
      </c>
      <c r="I749" s="4">
        <v>1.006063178587328</v>
      </c>
    </row>
    <row r="750" spans="1:9" x14ac:dyDescent="0.25">
      <c r="A750" t="s">
        <v>932</v>
      </c>
      <c r="B750" s="3">
        <v>322.61111450195313</v>
      </c>
      <c r="C750" s="3">
        <v>20.670000076293949</v>
      </c>
      <c r="D750" s="4">
        <v>1.93436054643874E-2</v>
      </c>
      <c r="E750" s="4">
        <v>-6.8079360149038037E-2</v>
      </c>
      <c r="F750" s="2">
        <v>4</v>
      </c>
      <c r="G750" s="4">
        <v>0.42796033251784071</v>
      </c>
      <c r="H750" s="4">
        <v>-5.8894031534238327E-2</v>
      </c>
      <c r="I750" s="4">
        <v>0.99909056021860598</v>
      </c>
    </row>
    <row r="751" spans="1:9" x14ac:dyDescent="0.25">
      <c r="A751" t="s">
        <v>933</v>
      </c>
      <c r="B751" s="3">
        <v>316.48907470703119</v>
      </c>
      <c r="C751" s="3">
        <v>22.180000305175781</v>
      </c>
      <c r="D751" s="4">
        <v>1.148006983805683E-3</v>
      </c>
      <c r="E751" s="4">
        <v>3.9362706025380501E-2</v>
      </c>
      <c r="F751" s="2">
        <v>4</v>
      </c>
      <c r="G751" s="4">
        <v>0.4288354270577035</v>
      </c>
      <c r="H751" s="4">
        <v>-7.6752958059694398E-2</v>
      </c>
      <c r="I751" s="4">
        <v>0.95780032884158284</v>
      </c>
    </row>
    <row r="752" spans="1:9" x14ac:dyDescent="0.25">
      <c r="A752" t="s">
        <v>934</v>
      </c>
      <c r="B752" s="3">
        <v>316.12615966796881</v>
      </c>
      <c r="C752" s="3">
        <v>21.340000152587891</v>
      </c>
      <c r="D752" s="4">
        <v>-6.7505495374776681E-3</v>
      </c>
      <c r="E752" s="4">
        <v>8.2150146837800531E-2</v>
      </c>
      <c r="F752" s="2">
        <v>4</v>
      </c>
      <c r="G752" s="4">
        <v>0.42361987995155848</v>
      </c>
      <c r="H752" s="4">
        <v>-7.7811636741100032E-2</v>
      </c>
      <c r="I752" s="4">
        <v>0.98053724854406377</v>
      </c>
    </row>
    <row r="753" spans="1:9" x14ac:dyDescent="0.25">
      <c r="A753" t="s">
        <v>935</v>
      </c>
      <c r="B753" s="3">
        <v>318.27468872070313</v>
      </c>
      <c r="C753" s="3">
        <v>19.719999313354489</v>
      </c>
      <c r="D753" s="4">
        <v>-6.0663998889151083E-3</v>
      </c>
      <c r="E753" s="4">
        <v>4.8378515324243747E-2</v>
      </c>
      <c r="F753" s="2">
        <v>4</v>
      </c>
      <c r="G753" s="4">
        <v>0.46000077555180718</v>
      </c>
      <c r="H753" s="4">
        <v>-7.1544048849492614E-2</v>
      </c>
      <c r="I753" s="4">
        <v>0.97883956594095278</v>
      </c>
    </row>
    <row r="754" spans="1:9" x14ac:dyDescent="0.25">
      <c r="A754" t="s">
        <v>936</v>
      </c>
      <c r="B754" s="3">
        <v>320.21725463867188</v>
      </c>
      <c r="C754" s="3">
        <v>18.809999465942379</v>
      </c>
      <c r="D754" s="4">
        <v>2.207694117958758E-2</v>
      </c>
      <c r="E754" s="4">
        <v>-0.18677042159827911</v>
      </c>
      <c r="F754" s="2">
        <v>3</v>
      </c>
      <c r="G754" s="4">
        <v>0.47844729259828028</v>
      </c>
      <c r="H754" s="4">
        <v>-6.5877286926671497E-2</v>
      </c>
      <c r="I754" s="4">
        <v>0.98466016557540059</v>
      </c>
    </row>
    <row r="755" spans="1:9" x14ac:dyDescent="0.25">
      <c r="A755" t="s">
        <v>937</v>
      </c>
      <c r="B755" s="3">
        <v>313.300537109375</v>
      </c>
      <c r="C755" s="3">
        <v>23.129999160766602</v>
      </c>
      <c r="D755" s="4">
        <v>7.7312620307101731E-3</v>
      </c>
      <c r="E755" s="4">
        <v>-0.16165280779829749</v>
      </c>
      <c r="F755" s="2">
        <v>4</v>
      </c>
      <c r="G755" s="4">
        <v>0.46293386137981768</v>
      </c>
      <c r="H755" s="4">
        <v>-8.6054409959342548E-2</v>
      </c>
      <c r="I755" s="4">
        <v>0.95476873954791874</v>
      </c>
    </row>
    <row r="756" spans="1:9" x14ac:dyDescent="0.25">
      <c r="A756" t="s">
        <v>938</v>
      </c>
      <c r="B756" s="3">
        <v>310.89691162109381</v>
      </c>
      <c r="C756" s="3">
        <v>27.590000152587891</v>
      </c>
      <c r="D756" s="4">
        <v>-2.5883044998646468E-2</v>
      </c>
      <c r="E756" s="4">
        <v>0.26327838643896101</v>
      </c>
      <c r="F756" s="2">
        <v>5</v>
      </c>
      <c r="G756" s="4">
        <v>0.43354101856643368</v>
      </c>
      <c r="H756" s="4">
        <v>-9.3066153173676947E-2</v>
      </c>
      <c r="I756" s="4">
        <v>0.95610264623847185</v>
      </c>
    </row>
    <row r="757" spans="1:9" x14ac:dyDescent="0.25">
      <c r="A757" t="s">
        <v>939</v>
      </c>
      <c r="B757" s="3">
        <v>319.15768432617188</v>
      </c>
      <c r="C757" s="3">
        <v>21.840000152587891</v>
      </c>
      <c r="D757" s="4">
        <v>-1.3815062829984901E-3</v>
      </c>
      <c r="E757" s="4">
        <v>0.11088506216152071</v>
      </c>
      <c r="F757" s="2">
        <v>4</v>
      </c>
      <c r="G757" s="4">
        <v>0.44081972551134507</v>
      </c>
      <c r="H757" s="4">
        <v>-6.8968215602958072E-2</v>
      </c>
      <c r="I757" s="4">
        <v>0.9773844622907224</v>
      </c>
    </row>
    <row r="758" spans="1:9" x14ac:dyDescent="0.25">
      <c r="A758" t="s">
        <v>940</v>
      </c>
      <c r="B758" s="3">
        <v>319.59921264648438</v>
      </c>
      <c r="C758" s="3">
        <v>19.659999847412109</v>
      </c>
      <c r="D758" s="4">
        <v>-2.5254196382208161E-2</v>
      </c>
      <c r="E758" s="4">
        <v>0.1779508219483823</v>
      </c>
      <c r="F758" s="2">
        <v>4</v>
      </c>
      <c r="G758" s="4">
        <v>0.45570994519660801</v>
      </c>
      <c r="H758" s="4">
        <v>-6.7680209955247372E-2</v>
      </c>
      <c r="I758" s="4">
        <v>1.018795890627423</v>
      </c>
    </row>
    <row r="759" spans="1:9" x14ac:dyDescent="0.25">
      <c r="A759" t="s">
        <v>941</v>
      </c>
      <c r="B759" s="3">
        <v>327.87954711914063</v>
      </c>
      <c r="C759" s="3">
        <v>16.690000534057621</v>
      </c>
      <c r="D759" s="4">
        <v>8.1143962952585635E-3</v>
      </c>
      <c r="E759" s="4">
        <v>-9.2441485155662084E-2</v>
      </c>
      <c r="F759" s="2">
        <v>3</v>
      </c>
      <c r="G759" s="4">
        <v>0.51389234990244703</v>
      </c>
      <c r="H759" s="4">
        <v>-4.3525207716282648E-2</v>
      </c>
      <c r="I759" s="4">
        <v>1.0411690344173461</v>
      </c>
    </row>
    <row r="760" spans="1:9" x14ac:dyDescent="0.25">
      <c r="A760" t="s">
        <v>942</v>
      </c>
      <c r="B760" s="3">
        <v>325.24041748046881</v>
      </c>
      <c r="C760" s="3">
        <v>18.389999389648441</v>
      </c>
      <c r="D760" s="4">
        <v>7.5373307177801774E-3</v>
      </c>
      <c r="E760" s="4">
        <v>-3.9686696815723677E-2</v>
      </c>
      <c r="F760" s="2">
        <v>3</v>
      </c>
      <c r="G760" s="4">
        <v>0.52104382570535823</v>
      </c>
      <c r="H760" s="4">
        <v>-5.1223952560654602E-2</v>
      </c>
      <c r="I760" s="4">
        <v>1.010974523473908</v>
      </c>
    </row>
    <row r="761" spans="1:9" x14ac:dyDescent="0.25">
      <c r="A761" t="s">
        <v>943</v>
      </c>
      <c r="B761" s="3">
        <v>322.80731201171881</v>
      </c>
      <c r="C761" s="3">
        <v>19.14999961853027</v>
      </c>
      <c r="D761" s="4">
        <v>-3.3622479432907641E-3</v>
      </c>
      <c r="E761" s="4">
        <v>-1.6940448226939301E-2</v>
      </c>
      <c r="F761" s="2">
        <v>3</v>
      </c>
      <c r="G761" s="4">
        <v>0.51895918537175278</v>
      </c>
      <c r="H761" s="4">
        <v>-5.8321693387353379E-2</v>
      </c>
      <c r="I761" s="4">
        <v>1.019887403398622</v>
      </c>
    </row>
    <row r="762" spans="1:9" x14ac:dyDescent="0.25">
      <c r="A762" t="s">
        <v>944</v>
      </c>
      <c r="B762" s="3">
        <v>323.89633178710938</v>
      </c>
      <c r="C762" s="3">
        <v>19.479999542236332</v>
      </c>
      <c r="D762" s="4">
        <v>-1.7995764592153241E-2</v>
      </c>
      <c r="E762" s="4">
        <v>6.3899514495902032E-2</v>
      </c>
      <c r="F762" s="2">
        <v>3</v>
      </c>
      <c r="G762" s="4">
        <v>0.54136245744653189</v>
      </c>
      <c r="H762" s="4">
        <v>-5.514485612314568E-2</v>
      </c>
      <c r="I762" s="4">
        <v>1.024434787339118</v>
      </c>
    </row>
    <row r="763" spans="1:9" x14ac:dyDescent="0.25">
      <c r="A763" t="s">
        <v>945</v>
      </c>
      <c r="B763" s="3">
        <v>329.8319091796875</v>
      </c>
      <c r="C763" s="3">
        <v>18.309999465942379</v>
      </c>
      <c r="D763" s="4">
        <v>-5.3256092810110012E-3</v>
      </c>
      <c r="E763" s="4">
        <v>-1.6120426360561661E-2</v>
      </c>
      <c r="F763" s="2">
        <v>3</v>
      </c>
      <c r="G763" s="4">
        <v>0.58790644721547869</v>
      </c>
      <c r="H763" s="4">
        <v>-3.7829868947116818E-2</v>
      </c>
      <c r="I763" s="4">
        <v>1.061480719691601</v>
      </c>
    </row>
    <row r="764" spans="1:9" x14ac:dyDescent="0.25">
      <c r="A764" t="s">
        <v>946</v>
      </c>
      <c r="B764" s="3">
        <v>331.59786987304688</v>
      </c>
      <c r="C764" s="3">
        <v>18.610000610351559</v>
      </c>
      <c r="D764" s="4">
        <v>-6.5546117070736098E-3</v>
      </c>
      <c r="E764" s="4">
        <v>5.6785915124396791E-2</v>
      </c>
      <c r="F764" s="2">
        <v>3</v>
      </c>
      <c r="G764" s="4">
        <v>0.5514131420659405</v>
      </c>
      <c r="H764" s="4">
        <v>-3.2678291478491217E-2</v>
      </c>
      <c r="I764" s="4">
        <v>1.063057205335034</v>
      </c>
    </row>
    <row r="765" spans="1:9" x14ac:dyDescent="0.25">
      <c r="A765" t="s">
        <v>947</v>
      </c>
      <c r="B765" s="3">
        <v>333.78570556640619</v>
      </c>
      <c r="C765" s="3">
        <v>17.610000610351559</v>
      </c>
      <c r="D765" s="4">
        <v>3.5988284010974869E-3</v>
      </c>
      <c r="E765" s="4">
        <v>1.9097217048208211E-2</v>
      </c>
      <c r="F765" s="2">
        <v>3</v>
      </c>
      <c r="G765" s="4">
        <v>0.56100736339442592</v>
      </c>
      <c r="H765" s="4">
        <v>-2.6296040103731318E-2</v>
      </c>
      <c r="I765" s="4">
        <v>1.078457545722709</v>
      </c>
    </row>
    <row r="766" spans="1:9" x14ac:dyDescent="0.25">
      <c r="A766" t="s">
        <v>948</v>
      </c>
      <c r="B766" s="3">
        <v>332.58877563476563</v>
      </c>
      <c r="C766" s="3">
        <v>17.280000686645511</v>
      </c>
      <c r="D766" s="4">
        <v>-3.3809043057125838E-3</v>
      </c>
      <c r="E766" s="4">
        <v>-1.594526126495233E-2</v>
      </c>
      <c r="F766" s="2">
        <v>3</v>
      </c>
      <c r="G766" s="4">
        <v>0.61056631333505051</v>
      </c>
      <c r="H766" s="4">
        <v>-2.8171799789784239E-2</v>
      </c>
      <c r="I766" s="4">
        <v>1.0666344584975349</v>
      </c>
    </row>
    <row r="767" spans="1:9" x14ac:dyDescent="0.25">
      <c r="A767" t="s">
        <v>949</v>
      </c>
      <c r="B767" s="3">
        <v>333.717041015625</v>
      </c>
      <c r="C767" s="3">
        <v>17.559999465942379</v>
      </c>
      <c r="D767" s="4">
        <v>-4.3320393727730444E-3</v>
      </c>
      <c r="E767" s="4">
        <v>-4.535143224154603E-3</v>
      </c>
      <c r="F767" s="2">
        <v>3</v>
      </c>
      <c r="G767" s="4">
        <v>0.58559237830374333</v>
      </c>
      <c r="H767" s="4">
        <v>-2.4874995463338271E-2</v>
      </c>
      <c r="I767" s="4">
        <v>1.0745165166476509</v>
      </c>
    </row>
    <row r="768" spans="1:9" x14ac:dyDescent="0.25">
      <c r="A768" t="s">
        <v>950</v>
      </c>
      <c r="B768" s="3">
        <v>335.16900634765619</v>
      </c>
      <c r="C768" s="3">
        <v>17.639999389648441</v>
      </c>
      <c r="D768" s="4">
        <v>6.5110420664069579E-3</v>
      </c>
      <c r="E768" s="4">
        <v>1.7888024657076281E-2</v>
      </c>
      <c r="F768" s="2">
        <v>3</v>
      </c>
      <c r="G768" s="4">
        <v>0.60529998946883534</v>
      </c>
      <c r="H768" s="4">
        <v>-2.063233618326343E-2</v>
      </c>
      <c r="I768" s="4">
        <v>1.0731221039940231</v>
      </c>
    </row>
    <row r="769" spans="1:9" x14ac:dyDescent="0.25">
      <c r="A769" t="s">
        <v>951</v>
      </c>
      <c r="B769" s="3">
        <v>333.00082397460938</v>
      </c>
      <c r="C769" s="3">
        <v>17.329999923706051</v>
      </c>
      <c r="D769" s="4">
        <v>1.2589520981838961E-2</v>
      </c>
      <c r="E769" s="4">
        <v>-7.3757307765549673E-2</v>
      </c>
      <c r="F769" s="2">
        <v>3</v>
      </c>
      <c r="G769" s="4">
        <v>0.62006845497055729</v>
      </c>
      <c r="H769" s="4">
        <v>-2.6967789835612769E-2</v>
      </c>
      <c r="I769" s="4">
        <v>1.0661493005917739</v>
      </c>
    </row>
    <row r="770" spans="1:9" x14ac:dyDescent="0.25">
      <c r="A770" t="s">
        <v>952</v>
      </c>
      <c r="B770" s="3">
        <v>328.86062622070313</v>
      </c>
      <c r="C770" s="3">
        <v>18.70999908447266</v>
      </c>
      <c r="D770" s="4">
        <v>-1.2054540732229561E-2</v>
      </c>
      <c r="E770" s="4">
        <v>6.9142804827008852E-2</v>
      </c>
      <c r="F770" s="2">
        <v>3</v>
      </c>
      <c r="G770" s="4">
        <v>0.59651321710723693</v>
      </c>
      <c r="H770" s="4">
        <v>-3.9065494949123807E-2</v>
      </c>
      <c r="I770" s="4">
        <v>1.0608743648261629</v>
      </c>
    </row>
    <row r="771" spans="1:9" x14ac:dyDescent="0.25">
      <c r="A771" t="s">
        <v>953</v>
      </c>
      <c r="B771" s="3">
        <v>332.87326049804688</v>
      </c>
      <c r="C771" s="3">
        <v>17.5</v>
      </c>
      <c r="D771" s="4">
        <v>8.5608836981583281E-3</v>
      </c>
      <c r="E771" s="4">
        <v>-6.3169180187263252E-2</v>
      </c>
      <c r="F771" s="2">
        <v>3</v>
      </c>
      <c r="G771" s="4">
        <v>0.66394711659400985</v>
      </c>
      <c r="H771" s="4">
        <v>-2.73405317707659E-2</v>
      </c>
      <c r="I771" s="4">
        <v>1.05832793343826</v>
      </c>
    </row>
    <row r="772" spans="1:9" x14ac:dyDescent="0.25">
      <c r="A772" t="s">
        <v>954</v>
      </c>
      <c r="B772" s="3">
        <v>330.04776000976563</v>
      </c>
      <c r="C772" s="3">
        <v>18.680000305175781</v>
      </c>
      <c r="D772" s="4">
        <v>-7.2887825428301634E-3</v>
      </c>
      <c r="E772" s="4">
        <v>8.0393251361840168E-2</v>
      </c>
      <c r="F772" s="2">
        <v>3</v>
      </c>
      <c r="G772" s="4">
        <v>0.58894561569851089</v>
      </c>
      <c r="H772" s="4">
        <v>-3.5596676461694621E-2</v>
      </c>
      <c r="I772" s="4">
        <v>1.0585703273576139</v>
      </c>
    </row>
    <row r="773" spans="1:9" x14ac:dyDescent="0.25">
      <c r="A773" t="s">
        <v>955</v>
      </c>
      <c r="B773" s="3">
        <v>332.4710693359375</v>
      </c>
      <c r="C773" s="3">
        <v>17.29000091552734</v>
      </c>
      <c r="D773" s="4">
        <v>-9.1518564239483347E-3</v>
      </c>
      <c r="E773" s="4">
        <v>6.4000056340144162E-2</v>
      </c>
      <c r="F773" s="2">
        <v>3</v>
      </c>
      <c r="G773" s="4">
        <v>0.58165351309358937</v>
      </c>
      <c r="H773" s="4">
        <v>-2.851573893903914E-2</v>
      </c>
      <c r="I773" s="4">
        <v>1.0710604604448279</v>
      </c>
    </row>
    <row r="774" spans="1:9" x14ac:dyDescent="0.25">
      <c r="A774" t="s">
        <v>956</v>
      </c>
      <c r="B774" s="3">
        <v>335.54190063476563</v>
      </c>
      <c r="C774" s="3">
        <v>16.25</v>
      </c>
      <c r="D774" s="4">
        <v>1.17117055592364E-3</v>
      </c>
      <c r="E774" s="4">
        <v>-1.931199159431329E-2</v>
      </c>
      <c r="F774" s="2">
        <v>3</v>
      </c>
      <c r="G774" s="4">
        <v>0.61153255424045616</v>
      </c>
      <c r="H774" s="4">
        <v>-1.9542734818278951E-2</v>
      </c>
      <c r="I774" s="4">
        <v>1.0750016745534119</v>
      </c>
    </row>
    <row r="775" spans="1:9" x14ac:dyDescent="0.25">
      <c r="A775" t="s">
        <v>957</v>
      </c>
      <c r="B775" s="3">
        <v>335.14938354492188</v>
      </c>
      <c r="C775" s="3">
        <v>16.569999694824219</v>
      </c>
      <c r="D775" s="4">
        <v>1.51553568742957E-2</v>
      </c>
      <c r="E775" s="4">
        <v>-2.472042860223678E-2</v>
      </c>
      <c r="F775" s="2">
        <v>3</v>
      </c>
      <c r="G775" s="4">
        <v>0.63900718222038355</v>
      </c>
      <c r="H775" s="4">
        <v>-2.005972347243468E-2</v>
      </c>
      <c r="I775" s="4">
        <v>1.073667767862859</v>
      </c>
    </row>
    <row r="776" spans="1:9" x14ac:dyDescent="0.25">
      <c r="A776" t="s">
        <v>958</v>
      </c>
      <c r="B776" s="3">
        <v>330.14590454101563</v>
      </c>
      <c r="C776" s="3">
        <v>16.989999771118161</v>
      </c>
      <c r="D776" s="4">
        <v>-1.2008084965934199E-2</v>
      </c>
      <c r="E776" s="4">
        <v>2.042043005271266E-2</v>
      </c>
      <c r="F776" s="2">
        <v>3</v>
      </c>
      <c r="G776" s="4">
        <v>0.59601976911444687</v>
      </c>
      <c r="H776" s="4">
        <v>-3.2057237192758443E-2</v>
      </c>
      <c r="I776" s="4">
        <v>1.0674227013192521</v>
      </c>
    </row>
    <row r="777" spans="1:9" x14ac:dyDescent="0.25">
      <c r="A777" t="s">
        <v>959</v>
      </c>
      <c r="B777" s="3">
        <v>334.15850830078119</v>
      </c>
      <c r="C777" s="3">
        <v>16.64999961853027</v>
      </c>
      <c r="D777" s="4">
        <v>1.167317404026824E-2</v>
      </c>
      <c r="E777" s="4">
        <v>-1.53755311193351E-2</v>
      </c>
      <c r="F777" s="2">
        <v>3</v>
      </c>
      <c r="G777" s="4">
        <v>0.68567452999784551</v>
      </c>
      <c r="H777" s="4">
        <v>-2.0292830256746549E-2</v>
      </c>
      <c r="I777" s="4">
        <v>1.0680288711511641</v>
      </c>
    </row>
    <row r="778" spans="1:9" x14ac:dyDescent="0.25">
      <c r="A778" t="s">
        <v>960</v>
      </c>
      <c r="B778" s="3">
        <v>330.30282592773438</v>
      </c>
      <c r="C778" s="3">
        <v>16.909999847412109</v>
      </c>
      <c r="D778" s="4">
        <v>-1.305189347957092E-3</v>
      </c>
      <c r="E778" s="4">
        <v>1.318150427290643E-2</v>
      </c>
      <c r="F778" s="2">
        <v>3</v>
      </c>
      <c r="G778" s="4">
        <v>0.68422540756249894</v>
      </c>
      <c r="H778" s="4">
        <v>-2.3321731738768281E-2</v>
      </c>
      <c r="I778" s="4">
        <v>1.043897538795054</v>
      </c>
    </row>
    <row r="779" spans="1:9" x14ac:dyDescent="0.25">
      <c r="A779" t="s">
        <v>961</v>
      </c>
      <c r="B779" s="3">
        <v>330.7344970703125</v>
      </c>
      <c r="C779" s="3">
        <v>16.690000534057621</v>
      </c>
      <c r="D779" s="4">
        <v>6.0584400002041683E-3</v>
      </c>
      <c r="E779" s="4">
        <v>-1.533924585126367E-2</v>
      </c>
      <c r="F779" s="2">
        <v>3</v>
      </c>
      <c r="G779" s="4">
        <v>0.68886481408787259</v>
      </c>
      <c r="H779" s="4">
        <v>-2.204531570203783E-2</v>
      </c>
      <c r="I779" s="4">
        <v>1.045231445485608</v>
      </c>
    </row>
    <row r="780" spans="1:9" x14ac:dyDescent="0.25">
      <c r="A780" t="s">
        <v>962</v>
      </c>
      <c r="B780" s="3">
        <v>328.74282836914063</v>
      </c>
      <c r="C780" s="3">
        <v>16.95000076293945</v>
      </c>
      <c r="D780" s="4">
        <v>1.0433340540276779E-2</v>
      </c>
      <c r="E780" s="4">
        <v>-1.2237708994171431E-2</v>
      </c>
      <c r="F780" s="2">
        <v>3</v>
      </c>
      <c r="G780" s="4">
        <v>0.71433702682441957</v>
      </c>
      <c r="H780" s="4">
        <v>-2.793451611244013E-2</v>
      </c>
      <c r="I780" s="4">
        <v>1.0328018183614689</v>
      </c>
    </row>
    <row r="781" spans="1:9" x14ac:dyDescent="0.25">
      <c r="A781" t="s">
        <v>963</v>
      </c>
      <c r="B781" s="3">
        <v>325.34835815429688</v>
      </c>
      <c r="C781" s="3">
        <v>17.159999847412109</v>
      </c>
      <c r="D781" s="4">
        <v>2.4181741233930691E-3</v>
      </c>
      <c r="E781" s="4">
        <v>-5.2980184732811741E-2</v>
      </c>
      <c r="F781" s="2">
        <v>3</v>
      </c>
      <c r="G781" s="4">
        <v>0.69594464429197944</v>
      </c>
      <c r="H781" s="4">
        <v>-3.7971685130858579E-2</v>
      </c>
      <c r="I781" s="4">
        <v>1.0158856833269621</v>
      </c>
    </row>
    <row r="782" spans="1:9" x14ac:dyDescent="0.25">
      <c r="A782" t="s">
        <v>964</v>
      </c>
      <c r="B782" s="3">
        <v>324.56350708007813</v>
      </c>
      <c r="C782" s="3">
        <v>18.120000839233398</v>
      </c>
      <c r="D782" s="4">
        <v>-6.9465520465217256E-4</v>
      </c>
      <c r="E782" s="4">
        <v>1.1725348610297949E-2</v>
      </c>
      <c r="F782" s="2">
        <v>3</v>
      </c>
      <c r="G782" s="4">
        <v>0.81281190125931091</v>
      </c>
      <c r="H782" s="4">
        <v>-4.0292425154374589E-2</v>
      </c>
      <c r="I782" s="4">
        <v>1.0180076478057061</v>
      </c>
    </row>
    <row r="783" spans="1:9" x14ac:dyDescent="0.25">
      <c r="A783" t="s">
        <v>965</v>
      </c>
      <c r="B783" s="3">
        <v>324.78912353515619</v>
      </c>
      <c r="C783" s="3">
        <v>17.909999847412109</v>
      </c>
      <c r="D783" s="4">
        <v>1.9964789441049069E-2</v>
      </c>
      <c r="E783" s="4">
        <v>3.3467970355421713E-2</v>
      </c>
      <c r="F783" s="2">
        <v>3</v>
      </c>
      <c r="G783" s="4">
        <v>0.78832552202881967</v>
      </c>
      <c r="H783" s="4">
        <v>-3.9625295867732779E-2</v>
      </c>
      <c r="I783" s="4">
        <v>1.0120051602149791</v>
      </c>
    </row>
    <row r="784" spans="1:9" x14ac:dyDescent="0.25">
      <c r="A784" t="s">
        <v>966</v>
      </c>
      <c r="B784" s="3">
        <v>318.43170166015619</v>
      </c>
      <c r="C784" s="3">
        <v>17.329999923706051</v>
      </c>
      <c r="D784" s="4">
        <v>1.70464746660699E-2</v>
      </c>
      <c r="E784" s="4">
        <v>-0.1067010172952282</v>
      </c>
      <c r="F784" s="2">
        <v>3</v>
      </c>
      <c r="G784" s="4">
        <v>0.78890457310876649</v>
      </c>
      <c r="H784" s="4">
        <v>-5.8423669057671927E-2</v>
      </c>
      <c r="I784" s="4">
        <v>0.96877466728196482</v>
      </c>
    </row>
    <row r="785" spans="1:9" x14ac:dyDescent="0.25">
      <c r="A785" t="s">
        <v>967</v>
      </c>
      <c r="B785" s="3">
        <v>313.09454345703119</v>
      </c>
      <c r="C785" s="3">
        <v>19.39999961853027</v>
      </c>
      <c r="D785" s="4">
        <v>1.530305208975458E-2</v>
      </c>
      <c r="E785" s="4">
        <v>-1.0708872273590631E-2</v>
      </c>
      <c r="F785" s="2">
        <v>3</v>
      </c>
      <c r="G785" s="4">
        <v>0.68418548776047516</v>
      </c>
      <c r="H785" s="4">
        <v>-7.420520655019347E-2</v>
      </c>
      <c r="I785" s="4">
        <v>0.94470384088893056</v>
      </c>
    </row>
    <row r="786" spans="1:9" x14ac:dyDescent="0.25">
      <c r="A786" t="s">
        <v>968</v>
      </c>
      <c r="B786" s="3">
        <v>308.37545776367188</v>
      </c>
      <c r="C786" s="3">
        <v>19.610000610351559</v>
      </c>
      <c r="D786" s="4">
        <v>-5.0333961338586697E-3</v>
      </c>
      <c r="E786" s="4">
        <v>-5.4484048854243523E-2</v>
      </c>
      <c r="F786" s="2">
        <v>3</v>
      </c>
      <c r="G786" s="4">
        <v>0.64463457717114991</v>
      </c>
      <c r="H786" s="4">
        <v>-8.8159154506348703E-2</v>
      </c>
      <c r="I786" s="4">
        <v>0.90935559113955855</v>
      </c>
    </row>
    <row r="787" spans="1:9" x14ac:dyDescent="0.25">
      <c r="A787" t="s">
        <v>969</v>
      </c>
      <c r="B787" s="3">
        <v>309.93548583984381</v>
      </c>
      <c r="C787" s="3">
        <v>20.739999771118161</v>
      </c>
      <c r="D787" s="4">
        <v>-2.8457925926117511E-4</v>
      </c>
      <c r="E787" s="4">
        <v>9.9681818659896448E-2</v>
      </c>
      <c r="F787" s="2">
        <v>4</v>
      </c>
      <c r="G787" s="4">
        <v>0.71307832400464943</v>
      </c>
      <c r="H787" s="4">
        <v>-8.3546279894710307E-2</v>
      </c>
      <c r="I787" s="4">
        <v>0.92196692118644985</v>
      </c>
    </row>
    <row r="788" spans="1:9" x14ac:dyDescent="0.25">
      <c r="A788" t="s">
        <v>970</v>
      </c>
      <c r="B788" s="3">
        <v>310.02371215820313</v>
      </c>
      <c r="C788" s="3">
        <v>18.860000610351559</v>
      </c>
      <c r="D788" s="4">
        <v>1.500011240192922E-2</v>
      </c>
      <c r="E788" s="4">
        <v>-4.7955521514479127E-2</v>
      </c>
      <c r="F788" s="2">
        <v>3</v>
      </c>
      <c r="G788" s="4">
        <v>0.65463169430627821</v>
      </c>
      <c r="H788" s="4">
        <v>-8.3285401933438696E-2</v>
      </c>
      <c r="I788" s="4">
        <v>0.91796520111479007</v>
      </c>
    </row>
    <row r="789" spans="1:9" x14ac:dyDescent="0.25">
      <c r="A789" t="s">
        <v>971</v>
      </c>
      <c r="B789" s="3">
        <v>305.44204711914063</v>
      </c>
      <c r="C789" s="3">
        <v>19.809999465942379</v>
      </c>
      <c r="D789" s="4">
        <v>-1.731582992605452E-3</v>
      </c>
      <c r="E789" s="4">
        <v>-6.556609655538248E-2</v>
      </c>
      <c r="F789" s="2">
        <v>4</v>
      </c>
      <c r="G789" s="4">
        <v>0.71602436859275365</v>
      </c>
      <c r="H789" s="4">
        <v>-9.6833008326257186E-2</v>
      </c>
      <c r="I789" s="4">
        <v>0.8971080370052249</v>
      </c>
    </row>
    <row r="790" spans="1:9" x14ac:dyDescent="0.25">
      <c r="A790" t="s">
        <v>972</v>
      </c>
      <c r="B790" s="3">
        <v>305.97186279296881</v>
      </c>
      <c r="C790" s="3">
        <v>21.20000076293945</v>
      </c>
      <c r="D790" s="4">
        <v>-1.6865331513382879E-2</v>
      </c>
      <c r="E790" s="4">
        <v>4.433505220216083E-2</v>
      </c>
      <c r="F790" s="2">
        <v>4</v>
      </c>
      <c r="G790" s="4">
        <v>0.70627188237478467</v>
      </c>
      <c r="H790" s="4">
        <v>-9.5266386989129037E-2</v>
      </c>
      <c r="I790" s="4">
        <v>0.93215320183864114</v>
      </c>
    </row>
    <row r="791" spans="1:9" x14ac:dyDescent="0.25">
      <c r="A791" t="s">
        <v>973</v>
      </c>
      <c r="B791" s="3">
        <v>311.220703125</v>
      </c>
      <c r="C791" s="3">
        <v>20.29999923706055</v>
      </c>
      <c r="D791" s="4">
        <v>-4.3626887502847822E-3</v>
      </c>
      <c r="E791" s="4">
        <v>7.5211871791009521E-2</v>
      </c>
      <c r="F791" s="2">
        <v>4</v>
      </c>
      <c r="G791" s="4">
        <v>0.86993835467802261</v>
      </c>
      <c r="H791" s="4">
        <v>-7.9745998171778743E-2</v>
      </c>
      <c r="I791" s="4">
        <v>0.94682599040120086</v>
      </c>
    </row>
    <row r="792" spans="1:9" x14ac:dyDescent="0.25">
      <c r="A792" t="s">
        <v>974</v>
      </c>
      <c r="B792" s="3">
        <v>312.58441162109381</v>
      </c>
      <c r="C792" s="3">
        <v>18.879999160766602</v>
      </c>
      <c r="D792" s="4">
        <v>1.875322563656634E-2</v>
      </c>
      <c r="E792" s="4">
        <v>-9.8806755455335571E-2</v>
      </c>
      <c r="F792" s="2">
        <v>3</v>
      </c>
      <c r="G792" s="4">
        <v>0.87948902713348343</v>
      </c>
      <c r="H792" s="4">
        <v>-7.571362439890239E-2</v>
      </c>
      <c r="I792" s="4">
        <v>0.94470384088893056</v>
      </c>
    </row>
    <row r="793" spans="1:9" x14ac:dyDescent="0.25">
      <c r="A793" t="s">
        <v>975</v>
      </c>
      <c r="B793" s="3">
        <v>306.83035278320313</v>
      </c>
      <c r="C793" s="3">
        <v>20.95000076293945</v>
      </c>
      <c r="D793" s="4">
        <v>3.5252380052177572E-3</v>
      </c>
      <c r="E793" s="4">
        <v>-2.919365908220117E-2</v>
      </c>
      <c r="F793" s="2">
        <v>4</v>
      </c>
      <c r="G793" s="4">
        <v>0.77261509826791186</v>
      </c>
      <c r="H793" s="4">
        <v>-9.2727902752348212E-2</v>
      </c>
      <c r="I793" s="4">
        <v>0.90826426340188582</v>
      </c>
    </row>
    <row r="794" spans="1:9" x14ac:dyDescent="0.25">
      <c r="A794" t="s">
        <v>976</v>
      </c>
      <c r="B794" s="3">
        <v>305.75250244140619</v>
      </c>
      <c r="C794" s="3">
        <v>21.579999923706051</v>
      </c>
      <c r="D794" s="4">
        <v>-3.0630510690409229E-2</v>
      </c>
      <c r="E794" s="4">
        <v>0.1222049109417938</v>
      </c>
      <c r="F794" s="2">
        <v>4</v>
      </c>
      <c r="G794" s="4">
        <v>0.77699063687201764</v>
      </c>
      <c r="H794" s="4">
        <v>-9.5915017492629762E-2</v>
      </c>
      <c r="I794" s="4">
        <v>0.9273632389452644</v>
      </c>
    </row>
    <row r="795" spans="1:9" x14ac:dyDescent="0.25">
      <c r="A795" t="s">
        <v>977</v>
      </c>
      <c r="B795" s="3">
        <v>315.41378784179688</v>
      </c>
      <c r="C795" s="3">
        <v>19.229999542236332</v>
      </c>
      <c r="D795" s="4">
        <v>4.1174192648316676E-3</v>
      </c>
      <c r="E795" s="4">
        <v>-2.8297187841544561E-2</v>
      </c>
      <c r="F795" s="2">
        <v>3</v>
      </c>
      <c r="G795" s="4">
        <v>0.77738352894967355</v>
      </c>
      <c r="H795" s="4">
        <v>-6.7347391806934054E-2</v>
      </c>
      <c r="I795" s="4">
        <v>0.96356042251295504</v>
      </c>
    </row>
    <row r="796" spans="1:9" x14ac:dyDescent="0.25">
      <c r="A796" t="s">
        <v>978</v>
      </c>
      <c r="B796" s="3">
        <v>314.12042236328119</v>
      </c>
      <c r="C796" s="3">
        <v>19.79000091552734</v>
      </c>
      <c r="D796" s="4">
        <v>5.4890603187076614E-3</v>
      </c>
      <c r="E796" s="4">
        <v>-1.198201512185559E-2</v>
      </c>
      <c r="F796" s="2">
        <v>4</v>
      </c>
      <c r="G796" s="4">
        <v>0.90434252751561894</v>
      </c>
      <c r="H796" s="4">
        <v>-7.1171767066932179E-2</v>
      </c>
      <c r="I796" s="4">
        <v>0.96568257202522534</v>
      </c>
    </row>
    <row r="797" spans="1:9" x14ac:dyDescent="0.25">
      <c r="A797" t="s">
        <v>979</v>
      </c>
      <c r="B797" s="3">
        <v>312.40560913085938</v>
      </c>
      <c r="C797" s="3">
        <v>20.030000686645511</v>
      </c>
      <c r="D797" s="4">
        <v>1.0682508636097319E-2</v>
      </c>
      <c r="E797" s="4">
        <v>-3.1899460143835601E-2</v>
      </c>
      <c r="F797" s="2">
        <v>4</v>
      </c>
      <c r="G797" s="4">
        <v>0.66707493030042464</v>
      </c>
      <c r="H797" s="4">
        <v>-7.624232864486935E-2</v>
      </c>
      <c r="I797" s="4">
        <v>0.93415396935770789</v>
      </c>
    </row>
    <row r="798" spans="1:9" x14ac:dyDescent="0.25">
      <c r="A798" t="s">
        <v>980</v>
      </c>
      <c r="B798" s="3">
        <v>309.10360717773438</v>
      </c>
      <c r="C798" s="3">
        <v>20.690000534057621</v>
      </c>
      <c r="D798" s="4">
        <v>-8.1118992606601381E-3</v>
      </c>
      <c r="E798" s="4">
        <v>-5.5682305880919158E-2</v>
      </c>
      <c r="F798" s="2">
        <v>4</v>
      </c>
      <c r="G798" s="4">
        <v>0.78917237652737193</v>
      </c>
      <c r="H798" s="4">
        <v>-8.6006076624666861E-2</v>
      </c>
      <c r="I798" s="4">
        <v>0.9294853884575347</v>
      </c>
    </row>
    <row r="799" spans="1:9" x14ac:dyDescent="0.25">
      <c r="A799" t="s">
        <v>981</v>
      </c>
      <c r="B799" s="3">
        <v>311.63153076171881</v>
      </c>
      <c r="C799" s="3">
        <v>21.909999847412109</v>
      </c>
      <c r="D799" s="4">
        <v>2.3031257751722881E-2</v>
      </c>
      <c r="E799" s="4">
        <v>-2.881204051053032E-2</v>
      </c>
      <c r="F799" s="2">
        <v>4</v>
      </c>
      <c r="G799" s="4">
        <v>0.63841146541556504</v>
      </c>
      <c r="H799" s="4">
        <v>-7.8531214666196281E-2</v>
      </c>
      <c r="I799" s="4">
        <v>0.93936821412671767</v>
      </c>
    </row>
    <row r="800" spans="1:9" x14ac:dyDescent="0.25">
      <c r="A800" t="s">
        <v>982</v>
      </c>
      <c r="B800" s="3">
        <v>304.6158447265625</v>
      </c>
      <c r="C800" s="3">
        <v>22.559999465942379</v>
      </c>
      <c r="D800" s="4">
        <v>-2.854680233057683E-3</v>
      </c>
      <c r="E800" s="4">
        <v>-6.1173582134771531E-2</v>
      </c>
      <c r="F800" s="2">
        <v>4</v>
      </c>
      <c r="G800" s="4">
        <v>0.5317719875910174</v>
      </c>
      <c r="H800" s="4">
        <v>-9.9276020794436981E-2</v>
      </c>
      <c r="I800" s="4">
        <v>0.91881413493310848</v>
      </c>
    </row>
    <row r="801" spans="1:9" x14ac:dyDescent="0.25">
      <c r="A801" t="s">
        <v>983</v>
      </c>
      <c r="B801" s="3">
        <v>305.4879150390625</v>
      </c>
      <c r="C801" s="3">
        <v>24.030000686645511</v>
      </c>
      <c r="D801" s="4">
        <v>3.9441169281339887E-2</v>
      </c>
      <c r="E801" s="4">
        <v>-5.6537050079697559E-2</v>
      </c>
      <c r="F801" s="2">
        <v>4</v>
      </c>
      <c r="G801" s="4">
        <v>0.61980145181714197</v>
      </c>
      <c r="H801" s="4">
        <v>-9.6697380662545185E-2</v>
      </c>
      <c r="I801" s="4">
        <v>0.90220108481455763</v>
      </c>
    </row>
    <row r="802" spans="1:9" x14ac:dyDescent="0.25">
      <c r="A802" t="s">
        <v>984</v>
      </c>
      <c r="B802" s="3">
        <v>293.89630126953119</v>
      </c>
      <c r="C802" s="3">
        <v>25.469999313354489</v>
      </c>
      <c r="D802" s="4">
        <v>-2.8314052597034681E-2</v>
      </c>
      <c r="E802" s="4">
        <v>3.2846693874873933E-2</v>
      </c>
      <c r="F802" s="2">
        <v>5</v>
      </c>
      <c r="G802" s="4">
        <v>0.4500899606233113</v>
      </c>
      <c r="H802" s="4">
        <v>-0.13097282844589461</v>
      </c>
      <c r="I802" s="4">
        <v>0.8799491379843114</v>
      </c>
    </row>
    <row r="803" spans="1:9" x14ac:dyDescent="0.25">
      <c r="A803" t="s">
        <v>985</v>
      </c>
      <c r="B803" s="3">
        <v>302.46017456054688</v>
      </c>
      <c r="C803" s="3">
        <v>24.659999847412109</v>
      </c>
      <c r="D803" s="4">
        <v>1.5060791920329161E-2</v>
      </c>
      <c r="E803" s="4">
        <v>-0.1368568389631607</v>
      </c>
      <c r="F803" s="2">
        <v>5</v>
      </c>
      <c r="G803" s="4">
        <v>0.46716488911419618</v>
      </c>
      <c r="H803" s="4">
        <v>-0.10565016003703361</v>
      </c>
      <c r="I803" s="4">
        <v>0.87722063360660307</v>
      </c>
    </row>
    <row r="804" spans="1:9" x14ac:dyDescent="0.25">
      <c r="A804" t="s">
        <v>986</v>
      </c>
      <c r="B804" s="3">
        <v>297.97247314453119</v>
      </c>
      <c r="C804" s="3">
        <v>28.569999694824219</v>
      </c>
      <c r="D804" s="4">
        <v>-1.6366916313392491E-2</v>
      </c>
      <c r="E804" s="4">
        <v>7.1241080356018394E-2</v>
      </c>
      <c r="F804" s="2">
        <v>5</v>
      </c>
      <c r="G804" s="4">
        <v>0.40148172389812647</v>
      </c>
      <c r="H804" s="4">
        <v>-0.11891992373087069</v>
      </c>
      <c r="I804" s="4">
        <v>0.89195429819929073</v>
      </c>
    </row>
    <row r="805" spans="1:9" x14ac:dyDescent="0.25">
      <c r="A805" t="s">
        <v>987</v>
      </c>
      <c r="B805" s="3">
        <v>302.93051147460938</v>
      </c>
      <c r="C805" s="3">
        <v>26.670000076293949</v>
      </c>
      <c r="D805" s="4">
        <v>-2.902005673033492E-2</v>
      </c>
      <c r="E805" s="4">
        <v>0.10663898979853401</v>
      </c>
      <c r="F805" s="2">
        <v>5</v>
      </c>
      <c r="G805" s="4">
        <v>0.48424763051688791</v>
      </c>
      <c r="H805" s="4">
        <v>-0.104259412496695</v>
      </c>
      <c r="I805" s="4">
        <v>0.92954589442061009</v>
      </c>
    </row>
    <row r="806" spans="1:9" x14ac:dyDescent="0.25">
      <c r="A806" t="s">
        <v>988</v>
      </c>
      <c r="B806" s="3">
        <v>311.98431396484381</v>
      </c>
      <c r="C806" s="3">
        <v>24.10000038146973</v>
      </c>
      <c r="D806" s="4">
        <v>-1.603870741712499E-2</v>
      </c>
      <c r="E806" s="4">
        <v>3.2119913822151069E-2</v>
      </c>
      <c r="F806" s="2">
        <v>4</v>
      </c>
      <c r="G806" s="4">
        <v>0.47958977433188471</v>
      </c>
      <c r="H806" s="4">
        <v>-7.7488063772975679E-2</v>
      </c>
      <c r="I806" s="4">
        <v>0.9664706298134158</v>
      </c>
    </row>
    <row r="807" spans="1:9" x14ac:dyDescent="0.25">
      <c r="A807" t="s">
        <v>989</v>
      </c>
      <c r="B807" s="3">
        <v>317.0697021484375</v>
      </c>
      <c r="C807" s="3">
        <v>23.35000038146973</v>
      </c>
      <c r="D807" s="4">
        <v>3.0082022953260571E-2</v>
      </c>
      <c r="E807" s="4">
        <v>-0.1645796155959014</v>
      </c>
      <c r="F807" s="2">
        <v>4</v>
      </c>
      <c r="G807" s="4">
        <v>0.58130332180936684</v>
      </c>
      <c r="H807" s="4">
        <v>-6.2450989504422072E-2</v>
      </c>
      <c r="I807" s="4">
        <v>0.96410608638179163</v>
      </c>
    </row>
    <row r="808" spans="1:9" x14ac:dyDescent="0.25">
      <c r="A808" t="s">
        <v>990</v>
      </c>
      <c r="B808" s="3">
        <v>307.81015014648438</v>
      </c>
      <c r="C808" s="3">
        <v>27.95000076293945</v>
      </c>
      <c r="D808" s="4">
        <v>4.1875649997979991E-3</v>
      </c>
      <c r="E808" s="4">
        <v>-3.253716325953937E-2</v>
      </c>
      <c r="F808" s="2">
        <v>5</v>
      </c>
      <c r="G808" s="4">
        <v>0.53631819259460767</v>
      </c>
      <c r="H808" s="4">
        <v>-8.9830722598564727E-2</v>
      </c>
      <c r="I808" s="4">
        <v>0.93482083018622153</v>
      </c>
    </row>
    <row r="809" spans="1:9" x14ac:dyDescent="0.25">
      <c r="A809" t="s">
        <v>991</v>
      </c>
      <c r="B809" s="3">
        <v>306.52655029296881</v>
      </c>
      <c r="C809" s="3">
        <v>28.889999389648441</v>
      </c>
      <c r="D809" s="4">
        <v>-3.4862705498304503E-2</v>
      </c>
      <c r="E809" s="4">
        <v>0.3537956505658677</v>
      </c>
      <c r="F809" s="2">
        <v>5</v>
      </c>
      <c r="G809" s="4">
        <v>0.45330304202510269</v>
      </c>
      <c r="H809" s="4">
        <v>-9.3626221709269486E-2</v>
      </c>
      <c r="I809" s="4">
        <v>0.96465175025062799</v>
      </c>
    </row>
    <row r="810" spans="1:9" x14ac:dyDescent="0.25">
      <c r="A810" t="s">
        <v>992</v>
      </c>
      <c r="B810" s="3">
        <v>317.59890747070313</v>
      </c>
      <c r="C810" s="3">
        <v>21.340000152587891</v>
      </c>
      <c r="D810" s="4">
        <v>8.2431739213204569E-3</v>
      </c>
      <c r="E810" s="4">
        <v>-7.6590238468918215E-2</v>
      </c>
      <c r="F810" s="2">
        <v>4</v>
      </c>
      <c r="G810" s="4">
        <v>0.51356019834508815</v>
      </c>
      <c r="H810" s="4">
        <v>-6.0886172926624793E-2</v>
      </c>
      <c r="I810" s="4">
        <v>0.96719836667205739</v>
      </c>
    </row>
    <row r="811" spans="1:9" x14ac:dyDescent="0.25">
      <c r="A811" t="s">
        <v>993</v>
      </c>
      <c r="B811" s="3">
        <v>315.00228881835938</v>
      </c>
      <c r="C811" s="3">
        <v>23.110000610351559</v>
      </c>
      <c r="D811" s="4">
        <v>-2.977257013501045E-3</v>
      </c>
      <c r="E811" s="4">
        <v>-1.449893993714613E-2</v>
      </c>
      <c r="F811" s="2">
        <v>4</v>
      </c>
      <c r="G811" s="4">
        <v>0.46036542684336029</v>
      </c>
      <c r="H811" s="4">
        <v>-6.8564160547780584E-2</v>
      </c>
      <c r="I811" s="4">
        <v>0.95961939343789693</v>
      </c>
    </row>
    <row r="812" spans="1:9" x14ac:dyDescent="0.25">
      <c r="A812" t="s">
        <v>994</v>
      </c>
      <c r="B812" s="3">
        <v>315.94293212890619</v>
      </c>
      <c r="C812" s="3">
        <v>23.45000076293945</v>
      </c>
      <c r="D812" s="4">
        <v>-2.591994225230498E-2</v>
      </c>
      <c r="E812" s="4">
        <v>6.3492134889775897E-2</v>
      </c>
      <c r="F812" s="2">
        <v>4</v>
      </c>
      <c r="G812" s="4">
        <v>0.40824154766467258</v>
      </c>
      <c r="H812" s="4">
        <v>-6.5782755705069862E-2</v>
      </c>
      <c r="I812" s="4">
        <v>0.98750986691278597</v>
      </c>
    </row>
    <row r="813" spans="1:9" x14ac:dyDescent="0.25">
      <c r="A813" t="s">
        <v>995</v>
      </c>
      <c r="B813" s="3">
        <v>324.35006713867188</v>
      </c>
      <c r="C813" s="3">
        <v>22.04999923706055</v>
      </c>
      <c r="D813" s="4">
        <v>-4.3611821346943858E-3</v>
      </c>
      <c r="E813" s="4">
        <v>-1.956427472367828E-2</v>
      </c>
      <c r="F813" s="2">
        <v>4</v>
      </c>
      <c r="G813" s="4">
        <v>0.41794280215425639</v>
      </c>
      <c r="H813" s="4">
        <v>-4.0923549492366318E-2</v>
      </c>
      <c r="I813" s="4">
        <v>1.0250409571710299</v>
      </c>
    </row>
    <row r="814" spans="1:9" x14ac:dyDescent="0.25">
      <c r="A814" t="s">
        <v>996</v>
      </c>
      <c r="B814" s="3">
        <v>325.77081298828119</v>
      </c>
      <c r="C814" s="3">
        <v>22.489999771118161</v>
      </c>
      <c r="D814" s="4">
        <v>-4.3720539979820172E-3</v>
      </c>
      <c r="E814" s="4">
        <v>4.6046500982240168E-2</v>
      </c>
      <c r="F814" s="2">
        <v>4</v>
      </c>
      <c r="G814" s="4">
        <v>0.41093280619036993</v>
      </c>
      <c r="H814" s="4">
        <v>-3.6722520960023708E-2</v>
      </c>
      <c r="I814" s="4">
        <v>1.024313405345914</v>
      </c>
    </row>
    <row r="815" spans="1:9" x14ac:dyDescent="0.25">
      <c r="A815" t="s">
        <v>997</v>
      </c>
      <c r="B815" s="3">
        <v>327.20135498046881</v>
      </c>
      <c r="C815" s="3">
        <v>21.5</v>
      </c>
      <c r="D815" s="4">
        <v>-4.7983794203312344E-3</v>
      </c>
      <c r="E815" s="4">
        <v>1.86397563997498E-3</v>
      </c>
      <c r="F815" s="2">
        <v>4</v>
      </c>
      <c r="G815" s="4">
        <v>0.4307123461582445</v>
      </c>
      <c r="H815" s="4">
        <v>-3.2492526040421188E-2</v>
      </c>
      <c r="I815" s="4">
        <v>1.0351665468266189</v>
      </c>
    </row>
    <row r="816" spans="1:9" x14ac:dyDescent="0.25">
      <c r="A816" t="s">
        <v>998</v>
      </c>
      <c r="B816" s="3">
        <v>328.77896118164063</v>
      </c>
      <c r="C816" s="3">
        <v>21.45999908447266</v>
      </c>
      <c r="D816" s="4">
        <v>-2.7047997861264772E-3</v>
      </c>
      <c r="E816" s="4">
        <v>7.4611908980976249E-2</v>
      </c>
      <c r="F816" s="2">
        <v>4</v>
      </c>
      <c r="G816" s="4">
        <v>0.43816190124027021</v>
      </c>
      <c r="H816" s="4">
        <v>-2.7827674360054951E-2</v>
      </c>
      <c r="I816" s="4">
        <v>1.050506381251219</v>
      </c>
    </row>
    <row r="817" spans="1:9" x14ac:dyDescent="0.25">
      <c r="A817" t="s">
        <v>999</v>
      </c>
      <c r="B817" s="3">
        <v>329.670654296875</v>
      </c>
      <c r="C817" s="3">
        <v>19.969999313354489</v>
      </c>
      <c r="D817" s="4">
        <v>5.58895940352655E-3</v>
      </c>
      <c r="E817" s="4">
        <v>-6.0235326430376879E-2</v>
      </c>
      <c r="F817" s="2">
        <v>4</v>
      </c>
      <c r="G817" s="4">
        <v>0.4461921155395614</v>
      </c>
      <c r="H817" s="4">
        <v>-2.0644468305850979E-2</v>
      </c>
      <c r="I817" s="4">
        <v>1.0409871464610669</v>
      </c>
    </row>
    <row r="818" spans="1:9" x14ac:dyDescent="0.25">
      <c r="A818" t="s">
        <v>1000</v>
      </c>
      <c r="B818" s="3">
        <v>327.83837890625</v>
      </c>
      <c r="C818" s="3">
        <v>21.25</v>
      </c>
      <c r="D818" s="4">
        <v>5.4999851645198827E-3</v>
      </c>
      <c r="E818" s="4">
        <v>-3.3651649787194933E-2</v>
      </c>
      <c r="F818" s="2">
        <v>4</v>
      </c>
      <c r="G818" s="4">
        <v>0.43631253044236651</v>
      </c>
      <c r="H818" s="4">
        <v>-2.2719885360304559E-2</v>
      </c>
      <c r="I818" s="4">
        <v>1.03116482675496</v>
      </c>
    </row>
    <row r="819" spans="1:9" x14ac:dyDescent="0.25">
      <c r="A819" t="s">
        <v>1001</v>
      </c>
      <c r="B819" s="3">
        <v>326.04513549804688</v>
      </c>
      <c r="C819" s="3">
        <v>21.989999771118161</v>
      </c>
      <c r="D819" s="4">
        <v>-2.27899028515488E-3</v>
      </c>
      <c r="E819" s="4">
        <v>1.6643579487721331E-2</v>
      </c>
      <c r="F819" s="2">
        <v>4</v>
      </c>
      <c r="G819" s="4">
        <v>0.44237073306329222</v>
      </c>
      <c r="H819" s="4">
        <v>-2.80655106327099E-2</v>
      </c>
      <c r="I819" s="4">
        <v>1.0339538370957431</v>
      </c>
    </row>
    <row r="820" spans="1:9" x14ac:dyDescent="0.25">
      <c r="A820" t="s">
        <v>1002</v>
      </c>
      <c r="B820" s="3">
        <v>326.78988647460938</v>
      </c>
      <c r="C820" s="3">
        <v>21.629999160766602</v>
      </c>
      <c r="D820" s="4">
        <v>-2.0988751317752019E-4</v>
      </c>
      <c r="E820" s="4">
        <v>1.836155338281853E-2</v>
      </c>
      <c r="F820" s="2">
        <v>4</v>
      </c>
      <c r="G820" s="4">
        <v>0.44591476540353292</v>
      </c>
      <c r="H820" s="4">
        <v>-2.3954216249414181E-2</v>
      </c>
      <c r="I820" s="4">
        <v>1.030012808020685</v>
      </c>
    </row>
    <row r="821" spans="1:9" x14ac:dyDescent="0.25">
      <c r="A821" t="s">
        <v>1003</v>
      </c>
      <c r="B821" s="3">
        <v>326.85848999023438</v>
      </c>
      <c r="C821" s="3">
        <v>21.239999771118161</v>
      </c>
      <c r="D821" s="4">
        <v>6.6999291395222196E-3</v>
      </c>
      <c r="E821" s="4">
        <v>1.7728745424351319E-2</v>
      </c>
      <c r="F821" s="2">
        <v>4</v>
      </c>
      <c r="G821" s="4">
        <v>0.4636965170087346</v>
      </c>
      <c r="H821" s="4">
        <v>-2.061934573470792E-2</v>
      </c>
      <c r="I821" s="4">
        <v>1.0235251625241979</v>
      </c>
    </row>
    <row r="822" spans="1:9" x14ac:dyDescent="0.25">
      <c r="A822" t="s">
        <v>1004</v>
      </c>
      <c r="B822" s="3">
        <v>324.68313598632813</v>
      </c>
      <c r="C822" s="3">
        <v>20.870000839233398</v>
      </c>
      <c r="D822" s="4">
        <v>3.3914107712376129E-3</v>
      </c>
      <c r="E822" s="4">
        <v>-4.1341276968568597E-2</v>
      </c>
      <c r="F822" s="2">
        <v>4</v>
      </c>
      <c r="G822" s="4">
        <v>0.44770190005127869</v>
      </c>
      <c r="H822" s="4">
        <v>-2.3215577773323951E-2</v>
      </c>
      <c r="I822" s="4">
        <v>1.0154005254212011</v>
      </c>
    </row>
    <row r="823" spans="1:9" x14ac:dyDescent="0.25">
      <c r="A823" t="s">
        <v>1005</v>
      </c>
      <c r="B823" s="3">
        <v>323.58572387695313</v>
      </c>
      <c r="C823" s="3">
        <v>21.770000457763668</v>
      </c>
      <c r="D823" s="4">
        <v>1.182681700721044E-2</v>
      </c>
      <c r="E823" s="4">
        <v>-4.9759903851645422E-2</v>
      </c>
      <c r="F823" s="2">
        <v>4</v>
      </c>
      <c r="G823" s="4">
        <v>0.45526316800765948</v>
      </c>
      <c r="H823" s="4">
        <v>-2.0416743769754771E-2</v>
      </c>
      <c r="I823" s="4">
        <v>1.0028497013373849</v>
      </c>
    </row>
    <row r="824" spans="1:9" x14ac:dyDescent="0.25">
      <c r="A824" t="s">
        <v>1006</v>
      </c>
      <c r="B824" s="3">
        <v>319.803466796875</v>
      </c>
      <c r="C824" s="3">
        <v>22.909999847412109</v>
      </c>
      <c r="D824" s="4">
        <v>-3.9674702040535248E-3</v>
      </c>
      <c r="E824" s="4">
        <v>-0.1036776085250426</v>
      </c>
      <c r="F824" s="2">
        <v>4</v>
      </c>
      <c r="G824" s="4">
        <v>0.44299523560353599</v>
      </c>
      <c r="H824" s="4">
        <v>-3.1837431261078519E-2</v>
      </c>
      <c r="I824" s="4">
        <v>1.0020616435491949</v>
      </c>
    </row>
    <row r="825" spans="1:9" x14ac:dyDescent="0.25">
      <c r="A825" t="s">
        <v>1007</v>
      </c>
      <c r="B825" s="3">
        <v>321.07733154296881</v>
      </c>
      <c r="C825" s="3">
        <v>25.559999465942379</v>
      </c>
      <c r="D825" s="4">
        <v>1.6314058029925249E-2</v>
      </c>
      <c r="E825" s="4">
        <v>-0.15476191602506531</v>
      </c>
      <c r="F825" s="2">
        <v>5</v>
      </c>
      <c r="G825" s="4">
        <v>0.48190285572026142</v>
      </c>
      <c r="H825" s="4">
        <v>-2.7980974740588579E-2</v>
      </c>
      <c r="I825" s="4">
        <v>0.99399751240927348</v>
      </c>
    </row>
    <row r="826" spans="1:9" x14ac:dyDescent="0.25">
      <c r="A826" t="s">
        <v>1008</v>
      </c>
      <c r="B826" s="3">
        <v>315.92333984375</v>
      </c>
      <c r="C826" s="3">
        <v>30.239999771118161</v>
      </c>
      <c r="D826" s="4">
        <v>2.498750718701848E-2</v>
      </c>
      <c r="E826" s="4">
        <v>-8.612875093162653E-2</v>
      </c>
      <c r="F826" s="2">
        <v>5</v>
      </c>
      <c r="G826" s="4">
        <v>0.48014611905050919</v>
      </c>
      <c r="H826" s="4">
        <v>-4.3584000851447091E-2</v>
      </c>
      <c r="I826" s="4">
        <v>0.96168085195356556</v>
      </c>
    </row>
    <row r="827" spans="1:9" x14ac:dyDescent="0.25">
      <c r="A827" t="s">
        <v>1009</v>
      </c>
      <c r="B827" s="3">
        <v>308.22164916992188</v>
      </c>
      <c r="C827" s="3">
        <v>33.090000152587891</v>
      </c>
      <c r="D827" s="4">
        <v>-2.1038384073754249E-2</v>
      </c>
      <c r="E827" s="4">
        <v>9.53327095463401E-2</v>
      </c>
      <c r="F827" s="2">
        <v>5</v>
      </c>
      <c r="G827" s="4">
        <v>0.42116292748272072</v>
      </c>
      <c r="H827" s="4">
        <v>-6.6899847615366159E-2</v>
      </c>
      <c r="I827" s="4">
        <v>0.94458264392925351</v>
      </c>
    </row>
    <row r="828" spans="1:9" x14ac:dyDescent="0.25">
      <c r="A828" t="s">
        <v>1010</v>
      </c>
      <c r="B828" s="3">
        <v>314.84548950195313</v>
      </c>
      <c r="C828" s="3">
        <v>30.20999908447266</v>
      </c>
      <c r="D828" s="4">
        <v>5.9167287918477918E-3</v>
      </c>
      <c r="E828" s="4">
        <v>-0.1881214773509905</v>
      </c>
      <c r="F828" s="2">
        <v>5</v>
      </c>
      <c r="G828" s="4">
        <v>0.45687473796155298</v>
      </c>
      <c r="H828" s="4">
        <v>-4.6847049767339548E-2</v>
      </c>
      <c r="I828" s="4">
        <v>1.0039291218051181</v>
      </c>
    </row>
    <row r="829" spans="1:9" x14ac:dyDescent="0.25">
      <c r="A829" t="s">
        <v>1011</v>
      </c>
      <c r="B829" s="3">
        <v>312.99359130859381</v>
      </c>
      <c r="C829" s="3">
        <v>37.209999084472663</v>
      </c>
      <c r="D829" s="4">
        <v>-2.787669826045391E-2</v>
      </c>
      <c r="E829" s="4">
        <v>0.61642043199539986</v>
      </c>
      <c r="F829" s="2">
        <v>5</v>
      </c>
      <c r="G829" s="4">
        <v>0.45065997473410729</v>
      </c>
      <c r="H829" s="4">
        <v>-5.2453425864145808E-2</v>
      </c>
      <c r="I829" s="4">
        <v>1.026647480470618</v>
      </c>
    </row>
    <row r="830" spans="1:9" x14ac:dyDescent="0.25">
      <c r="A830" t="s">
        <v>1012</v>
      </c>
      <c r="B830" s="3">
        <v>321.96902465820313</v>
      </c>
      <c r="C830" s="3">
        <v>23.020000457763668</v>
      </c>
      <c r="D830" s="4">
        <v>1.4630463333760171E-3</v>
      </c>
      <c r="E830" s="4">
        <v>-7.3307491323373331E-3</v>
      </c>
      <c r="F830" s="2">
        <v>4</v>
      </c>
      <c r="G830" s="4">
        <v>0.51518044708121913</v>
      </c>
      <c r="H830" s="4">
        <v>-2.5281492131413289E-2</v>
      </c>
      <c r="I830" s="4">
        <v>1.0483259737488939</v>
      </c>
    </row>
    <row r="831" spans="1:9" x14ac:dyDescent="0.25">
      <c r="A831" t="s">
        <v>1013</v>
      </c>
      <c r="B831" s="3">
        <v>321.4986572265625</v>
      </c>
      <c r="C831" s="3">
        <v>23.190000534057621</v>
      </c>
      <c r="D831" s="4">
        <v>8.2661633982068494E-3</v>
      </c>
      <c r="E831" s="4">
        <v>5.8420844160649077E-2</v>
      </c>
      <c r="F831" s="2">
        <v>4</v>
      </c>
      <c r="G831" s="4">
        <v>0.48171556260361847</v>
      </c>
      <c r="H831" s="4">
        <v>-2.670546712902511E-2</v>
      </c>
      <c r="I831" s="4">
        <v>1.051804435389281</v>
      </c>
    </row>
    <row r="832" spans="1:9" x14ac:dyDescent="0.25">
      <c r="A832" t="s">
        <v>1014</v>
      </c>
      <c r="B832" s="3">
        <v>318.86288452148438</v>
      </c>
      <c r="C832" s="3">
        <v>21.909999847412109</v>
      </c>
      <c r="D832" s="4">
        <v>-2.8802291891726339E-3</v>
      </c>
      <c r="E832" s="4">
        <v>2.7673553519380389E-2</v>
      </c>
      <c r="F832" s="2">
        <v>4</v>
      </c>
      <c r="G832" s="4">
        <v>0.45720088259089331</v>
      </c>
      <c r="H832" s="4">
        <v>-2.5271666425981439E-2</v>
      </c>
      <c r="I832" s="4">
        <v>1.0278276931231001</v>
      </c>
    </row>
    <row r="833" spans="1:9" x14ac:dyDescent="0.25">
      <c r="A833" t="s">
        <v>1015</v>
      </c>
      <c r="B833" s="3">
        <v>319.783935546875</v>
      </c>
      <c r="C833" s="3">
        <v>21.319999694824219</v>
      </c>
      <c r="D833" s="4">
        <v>7.999793757271112E-3</v>
      </c>
      <c r="E833" s="4">
        <v>-1.2048203419881441E-2</v>
      </c>
      <c r="F833" s="2">
        <v>4</v>
      </c>
      <c r="G833" s="4">
        <v>0.46611025810428769</v>
      </c>
      <c r="H833" s="4">
        <v>-2.2456115997580461E-2</v>
      </c>
      <c r="I833" s="4">
        <v>1.0404814741634221</v>
      </c>
    </row>
    <row r="834" spans="1:9" x14ac:dyDescent="0.25">
      <c r="A834" t="s">
        <v>1016</v>
      </c>
      <c r="B834" s="3">
        <v>317.24603271484381</v>
      </c>
      <c r="C834" s="3">
        <v>21.579999923706051</v>
      </c>
      <c r="D834" s="4">
        <v>2.3260671501164291E-2</v>
      </c>
      <c r="E834" s="4">
        <v>-7.1428565566299951E-2</v>
      </c>
      <c r="F834" s="2">
        <v>4</v>
      </c>
      <c r="G834" s="4">
        <v>0.45831792846966812</v>
      </c>
      <c r="H834" s="4">
        <v>-2.3076792957105852E-2</v>
      </c>
      <c r="I834" s="4">
        <v>1.0255736988437509</v>
      </c>
    </row>
    <row r="835" spans="1:9" x14ac:dyDescent="0.25">
      <c r="A835" t="s">
        <v>1017</v>
      </c>
      <c r="B835" s="3">
        <v>310.034423828125</v>
      </c>
      <c r="C835" s="3">
        <v>23.239999771118161</v>
      </c>
      <c r="D835" s="4">
        <v>1.4589759694257021E-2</v>
      </c>
      <c r="E835" s="4">
        <v>-4.5193113170657551E-2</v>
      </c>
      <c r="F835" s="2">
        <v>4</v>
      </c>
      <c r="G835" s="4">
        <v>0.42452969152531561</v>
      </c>
      <c r="H835" s="4">
        <v>-2.9292057958075102E-2</v>
      </c>
      <c r="I835" s="4">
        <v>0.97685864643735076</v>
      </c>
    </row>
    <row r="836" spans="1:9" x14ac:dyDescent="0.25">
      <c r="A836" t="s">
        <v>1018</v>
      </c>
      <c r="B836" s="3">
        <v>305.57614135742188</v>
      </c>
      <c r="C836" s="3">
        <v>24.340000152587891</v>
      </c>
      <c r="D836" s="4">
        <v>-7.9209825834885006E-3</v>
      </c>
      <c r="E836" s="4">
        <v>4.6881726993027513E-2</v>
      </c>
      <c r="F836" s="2">
        <v>4</v>
      </c>
      <c r="G836" s="4">
        <v>0.41099321581443488</v>
      </c>
      <c r="H836" s="4">
        <v>-4.325079888994332E-2</v>
      </c>
      <c r="I836" s="4">
        <v>0.96556874202178178</v>
      </c>
    </row>
    <row r="837" spans="1:9" x14ac:dyDescent="0.25">
      <c r="A837" t="s">
        <v>1019</v>
      </c>
      <c r="B837" s="3">
        <v>308.01593017578119</v>
      </c>
      <c r="C837" s="3">
        <v>23.25</v>
      </c>
      <c r="D837" s="4">
        <v>-5.3473195453344058E-3</v>
      </c>
      <c r="E837" s="4">
        <v>4.6825797316417887E-2</v>
      </c>
      <c r="F837" s="2">
        <v>4</v>
      </c>
      <c r="G837" s="4">
        <v>0.43588916994113069</v>
      </c>
      <c r="H837" s="4">
        <v>-3.5611897526527381E-2</v>
      </c>
      <c r="I837" s="4">
        <v>0.98060119930726319</v>
      </c>
    </row>
    <row r="838" spans="1:9" x14ac:dyDescent="0.25">
      <c r="A838" t="s">
        <v>1020</v>
      </c>
      <c r="B838" s="3">
        <v>309.67184448242188</v>
      </c>
      <c r="C838" s="3">
        <v>22.20999908447266</v>
      </c>
      <c r="D838" s="4">
        <v>6.7530744565500456E-3</v>
      </c>
      <c r="E838" s="4">
        <v>-4.8006894251865988E-2</v>
      </c>
      <c r="F838" s="2">
        <v>4</v>
      </c>
      <c r="G838" s="4">
        <v>0.44419888968067972</v>
      </c>
      <c r="H838" s="4">
        <v>-3.0427282382990969E-2</v>
      </c>
      <c r="I838" s="4">
        <v>0.98148945091070861</v>
      </c>
    </row>
    <row r="839" spans="1:9" x14ac:dyDescent="0.25">
      <c r="A839" t="s">
        <v>1021</v>
      </c>
      <c r="B839" s="3">
        <v>307.59463500976563</v>
      </c>
      <c r="C839" s="3">
        <v>23.329999923706051</v>
      </c>
      <c r="D839" s="4">
        <v>-1.5901437042968869E-3</v>
      </c>
      <c r="E839" s="4">
        <v>-3.1146179500675442E-2</v>
      </c>
      <c r="F839" s="2">
        <v>4</v>
      </c>
      <c r="G839" s="4">
        <v>0.42886289260904048</v>
      </c>
      <c r="H839" s="4">
        <v>-3.6930959321491041E-2</v>
      </c>
      <c r="I839" s="4">
        <v>0.98991105277468661</v>
      </c>
    </row>
    <row r="840" spans="1:9" x14ac:dyDescent="0.25">
      <c r="A840" t="s">
        <v>1022</v>
      </c>
      <c r="B840" s="3">
        <v>308.08453369140619</v>
      </c>
      <c r="C840" s="3">
        <v>24.079999923706051</v>
      </c>
      <c r="D840" s="4">
        <v>-1.445018085911887E-2</v>
      </c>
      <c r="E840" s="4">
        <v>0.1168831410104825</v>
      </c>
      <c r="F840" s="2">
        <v>4</v>
      </c>
      <c r="G840" s="4">
        <v>0.44764990418131961</v>
      </c>
      <c r="H840" s="4">
        <v>-3.5397102096242923E-2</v>
      </c>
      <c r="I840" s="4">
        <v>1.0000631172574319</v>
      </c>
    </row>
    <row r="841" spans="1:9" x14ac:dyDescent="0.25">
      <c r="A841" t="s">
        <v>1023</v>
      </c>
      <c r="B841" s="3">
        <v>312.6016845703125</v>
      </c>
      <c r="C841" s="3">
        <v>21.559999465942379</v>
      </c>
      <c r="D841" s="4">
        <v>1.2858125156848031E-2</v>
      </c>
      <c r="E841" s="4">
        <v>-3.6209268793159888E-2</v>
      </c>
      <c r="F841" s="2">
        <v>4</v>
      </c>
      <c r="G841" s="4">
        <v>0.46511891351000961</v>
      </c>
      <c r="H841" s="4">
        <v>-2.1254046046483729E-2</v>
      </c>
      <c r="I841" s="4">
        <v>1.013935443746071</v>
      </c>
    </row>
    <row r="842" spans="1:9" x14ac:dyDescent="0.25">
      <c r="A842" t="s">
        <v>1024</v>
      </c>
      <c r="B842" s="3">
        <v>308.63323974609381</v>
      </c>
      <c r="C842" s="3">
        <v>22.370000839233398</v>
      </c>
      <c r="D842" s="4">
        <v>2.419191905382112E-2</v>
      </c>
      <c r="E842" s="4">
        <v>-0.10769840001825939</v>
      </c>
      <c r="F842" s="2">
        <v>4</v>
      </c>
      <c r="G842" s="4">
        <v>0.45877637707775459</v>
      </c>
      <c r="H842" s="4">
        <v>-2.2817745299385631E-2</v>
      </c>
      <c r="I842" s="4">
        <v>0.99155056202261571</v>
      </c>
    </row>
    <row r="843" spans="1:9" x14ac:dyDescent="0.25">
      <c r="A843" t="s">
        <v>1025</v>
      </c>
      <c r="B843" s="3">
        <v>301.34317016601563</v>
      </c>
      <c r="C843" s="3">
        <v>25.069999694824219</v>
      </c>
      <c r="D843" s="4">
        <v>-1.3852427001017411E-2</v>
      </c>
      <c r="E843" s="4">
        <v>-1.0655108766291719E-2</v>
      </c>
      <c r="F843" s="2">
        <v>5</v>
      </c>
      <c r="G843" s="4">
        <v>0.43502513841186108</v>
      </c>
      <c r="H843" s="4">
        <v>-4.4234951951923729E-2</v>
      </c>
      <c r="I843" s="4">
        <v>0.98396953522523556</v>
      </c>
    </row>
    <row r="844" spans="1:9" x14ac:dyDescent="0.25">
      <c r="A844" t="s">
        <v>1026</v>
      </c>
      <c r="B844" s="3">
        <v>305.57614135742188</v>
      </c>
      <c r="C844" s="3">
        <v>25.340000152587891</v>
      </c>
      <c r="D844" s="4">
        <v>8.244285231969517E-3</v>
      </c>
      <c r="E844" s="4">
        <v>-6.0437493595318359E-2</v>
      </c>
      <c r="F844" s="2">
        <v>5</v>
      </c>
      <c r="G844" s="4">
        <v>0.45498038604255497</v>
      </c>
      <c r="H844" s="4">
        <v>-3.080930864993137E-2</v>
      </c>
      <c r="I844" s="4">
        <v>0.99948762685316184</v>
      </c>
    </row>
    <row r="845" spans="1:9" x14ac:dyDescent="0.25">
      <c r="A845" t="s">
        <v>1027</v>
      </c>
      <c r="B845" s="3">
        <v>303.07748413085938</v>
      </c>
      <c r="C845" s="3">
        <v>26.969999313354489</v>
      </c>
      <c r="D845" s="4">
        <v>-1.4119848763272319E-2</v>
      </c>
      <c r="E845" s="4">
        <v>0.18549447531228541</v>
      </c>
      <c r="F845" s="2">
        <v>5</v>
      </c>
      <c r="G845" s="4">
        <v>0.45238148686676949</v>
      </c>
      <c r="H845" s="4">
        <v>-3.8734257613883383E-2</v>
      </c>
      <c r="I845" s="4">
        <v>1.077830480631726</v>
      </c>
    </row>
    <row r="846" spans="1:9" x14ac:dyDescent="0.25">
      <c r="A846" t="s">
        <v>1028</v>
      </c>
      <c r="B846" s="3">
        <v>307.41818237304688</v>
      </c>
      <c r="C846" s="3">
        <v>22.75</v>
      </c>
      <c r="D846" s="4">
        <v>2.4599055007781261E-3</v>
      </c>
      <c r="E846" s="4">
        <v>-8.7836879058356132E-4</v>
      </c>
      <c r="F846" s="2">
        <v>4</v>
      </c>
      <c r="G846" s="4">
        <v>0.45968829826304192</v>
      </c>
      <c r="H846" s="4">
        <v>-2.3107883987237069E-2</v>
      </c>
      <c r="I846" s="4">
        <v>1.1020802641467879</v>
      </c>
    </row>
    <row r="847" spans="1:9" x14ac:dyDescent="0.25">
      <c r="A847" t="s">
        <v>1029</v>
      </c>
      <c r="B847" s="3">
        <v>306.663818359375</v>
      </c>
      <c r="C847" s="3">
        <v>22.770000457763668</v>
      </c>
      <c r="D847" s="4">
        <v>3.2442866221726867E-5</v>
      </c>
      <c r="E847" s="4">
        <v>-1.3431519365993291E-2</v>
      </c>
      <c r="F847" s="2">
        <v>4</v>
      </c>
      <c r="G847" s="4">
        <v>0.48041911490803207</v>
      </c>
      <c r="H847" s="4">
        <v>-2.5505049476510441E-2</v>
      </c>
      <c r="I847" s="4">
        <v>1.103752616751065</v>
      </c>
    </row>
    <row r="848" spans="1:9" x14ac:dyDescent="0.25">
      <c r="A848" t="s">
        <v>1030</v>
      </c>
      <c r="B848" s="3">
        <v>306.65386962890619</v>
      </c>
      <c r="C848" s="3">
        <v>23.079999923706051</v>
      </c>
      <c r="D848" s="4">
        <v>8.9526852378107868E-4</v>
      </c>
      <c r="E848" s="4">
        <v>6.3594429135848118E-2</v>
      </c>
      <c r="F848" s="2">
        <v>4</v>
      </c>
      <c r="G848" s="4">
        <v>0.4831618292434614</v>
      </c>
      <c r="H848" s="4">
        <v>-2.5536663860162841E-2</v>
      </c>
      <c r="I848" s="4">
        <v>1.105090580492329</v>
      </c>
    </row>
    <row r="849" spans="1:9" x14ac:dyDescent="0.25">
      <c r="A849" t="s">
        <v>1031</v>
      </c>
      <c r="B849" s="3">
        <v>306.37957763671881</v>
      </c>
      <c r="C849" s="3">
        <v>21.70000076293945</v>
      </c>
      <c r="D849" s="4">
        <v>1.007880860465615E-2</v>
      </c>
      <c r="E849" s="4">
        <v>7.8959624185888089E-3</v>
      </c>
      <c r="F849" s="2">
        <v>4</v>
      </c>
      <c r="G849" s="4">
        <v>0.47212299181225692</v>
      </c>
      <c r="H849" s="4">
        <v>-2.168290545027729E-2</v>
      </c>
      <c r="I849" s="4">
        <v>1.094922750150378</v>
      </c>
    </row>
    <row r="850" spans="1:9" x14ac:dyDescent="0.25">
      <c r="A850" t="s">
        <v>1032</v>
      </c>
      <c r="B850" s="3">
        <v>303.32244873046881</v>
      </c>
      <c r="C850" s="3">
        <v>21.530000686645511</v>
      </c>
      <c r="D850" s="4">
        <v>4.4126664729104981E-3</v>
      </c>
      <c r="E850" s="4">
        <v>-7.6362025743397566E-2</v>
      </c>
      <c r="F850" s="2">
        <v>4</v>
      </c>
      <c r="G850" s="4">
        <v>0.45620696301189739</v>
      </c>
      <c r="H850" s="4">
        <v>-2.7750374866929439E-2</v>
      </c>
      <c r="I850" s="4">
        <v>1.107832371186535</v>
      </c>
    </row>
    <row r="851" spans="1:9" x14ac:dyDescent="0.25">
      <c r="A851" t="s">
        <v>1033</v>
      </c>
      <c r="B851" s="3">
        <v>301.9898681640625</v>
      </c>
      <c r="C851" s="3">
        <v>23.309999465942379</v>
      </c>
      <c r="D851" s="4">
        <v>-5.0361503251860062E-3</v>
      </c>
      <c r="E851" s="4">
        <v>-3.7969463213990307E-2</v>
      </c>
      <c r="F851" s="2">
        <v>4</v>
      </c>
      <c r="G851" s="4">
        <v>0.46260255976036962</v>
      </c>
      <c r="H851" s="4">
        <v>-3.2021740080980472E-2</v>
      </c>
      <c r="I851" s="4">
        <v>1.152682355188698</v>
      </c>
    </row>
    <row r="852" spans="1:9" x14ac:dyDescent="0.25">
      <c r="A852" t="s">
        <v>1034</v>
      </c>
      <c r="B852" s="3">
        <v>303.5184326171875</v>
      </c>
      <c r="C852" s="3">
        <v>24.229999542236332</v>
      </c>
      <c r="D852" s="4">
        <v>2.7189992098781701E-3</v>
      </c>
      <c r="E852" s="4">
        <v>-3.6963446375832931E-2</v>
      </c>
      <c r="F852" s="2">
        <v>4</v>
      </c>
      <c r="G852" s="4">
        <v>0.47076907515395422</v>
      </c>
      <c r="H852" s="4">
        <v>-2.7122181137148042E-2</v>
      </c>
      <c r="I852" s="4">
        <v>1.165830035647448</v>
      </c>
    </row>
    <row r="853" spans="1:9" x14ac:dyDescent="0.25">
      <c r="A853" t="s">
        <v>1035</v>
      </c>
      <c r="B853" s="3">
        <v>302.69540405273438</v>
      </c>
      <c r="C853" s="3">
        <v>25.159999847412109</v>
      </c>
      <c r="D853" s="4">
        <v>-1.870526141327322E-3</v>
      </c>
      <c r="E853" s="4">
        <v>0.1664348726648022</v>
      </c>
      <c r="F853" s="2">
        <v>5</v>
      </c>
      <c r="G853" s="4">
        <v>0.47065520564430668</v>
      </c>
      <c r="H853" s="4">
        <v>-2.976026221757078E-2</v>
      </c>
      <c r="I853" s="4">
        <v>1.15718657979673</v>
      </c>
    </row>
    <row r="854" spans="1:9" x14ac:dyDescent="0.25">
      <c r="A854" t="s">
        <v>1036</v>
      </c>
      <c r="B854" s="3">
        <v>303.26266479492188</v>
      </c>
      <c r="C854" s="3">
        <v>21.569999694824219</v>
      </c>
      <c r="D854" s="4">
        <v>-3.022542001264505E-3</v>
      </c>
      <c r="E854" s="4">
        <v>-1.6415896276417149E-2</v>
      </c>
      <c r="F854" s="2">
        <v>4</v>
      </c>
      <c r="G854" s="4">
        <v>0.47935077335602488</v>
      </c>
      <c r="H854" s="4">
        <v>-2.7942002322027811E-2</v>
      </c>
      <c r="I854" s="4">
        <v>1.1746828132287499</v>
      </c>
    </row>
    <row r="855" spans="1:9" x14ac:dyDescent="0.25">
      <c r="A855" t="s">
        <v>1037</v>
      </c>
      <c r="B855" s="3">
        <v>304.18206787109381</v>
      </c>
      <c r="C855" s="3">
        <v>21.930000305175781</v>
      </c>
      <c r="D855" s="4">
        <v>6.5378155605302357E-3</v>
      </c>
      <c r="E855" s="4">
        <v>-2.533331976996522E-2</v>
      </c>
      <c r="F855" s="2">
        <v>4</v>
      </c>
      <c r="G855" s="4">
        <v>0.49311179466038618</v>
      </c>
      <c r="H855" s="4">
        <v>-2.2676785068545868E-2</v>
      </c>
      <c r="I855" s="4">
        <v>1.1695244365570621</v>
      </c>
    </row>
    <row r="856" spans="1:9" x14ac:dyDescent="0.25">
      <c r="A856" t="s">
        <v>1038</v>
      </c>
      <c r="B856" s="3">
        <v>302.206298828125</v>
      </c>
      <c r="C856" s="3">
        <v>22.5</v>
      </c>
      <c r="D856" s="4">
        <v>5.4993966107650394E-3</v>
      </c>
      <c r="E856" s="4">
        <v>-1.7037981653455488E-2</v>
      </c>
      <c r="F856" s="2">
        <v>4</v>
      </c>
      <c r="G856" s="4">
        <v>0.48454711115698462</v>
      </c>
      <c r="H856" s="4">
        <v>-2.4480162392639501E-2</v>
      </c>
      <c r="I856" s="4">
        <v>1.159417217669604</v>
      </c>
    </row>
    <row r="857" spans="1:9" x14ac:dyDescent="0.25">
      <c r="A857" t="s">
        <v>1039</v>
      </c>
      <c r="B857" s="3">
        <v>300.55343627929688</v>
      </c>
      <c r="C857" s="3">
        <v>22.889999389648441</v>
      </c>
      <c r="D857" s="4">
        <v>1.0689347514781339E-2</v>
      </c>
      <c r="E857" s="4">
        <v>-7.4029125183568856E-2</v>
      </c>
      <c r="F857" s="2">
        <v>4</v>
      </c>
      <c r="G857" s="4">
        <v>0.47727408238070601</v>
      </c>
      <c r="H857" s="4">
        <v>-2.607443183756664E-2</v>
      </c>
      <c r="I857" s="4">
        <v>1.1419907581477791</v>
      </c>
    </row>
    <row r="858" spans="1:9" x14ac:dyDescent="0.25">
      <c r="A858" t="s">
        <v>1040</v>
      </c>
      <c r="B858" s="3">
        <v>297.37469482421881</v>
      </c>
      <c r="C858" s="3">
        <v>24.719999313354489</v>
      </c>
      <c r="D858" s="4">
        <v>7.2554964072935046E-3</v>
      </c>
      <c r="E858" s="4">
        <v>6.0489055328903918E-2</v>
      </c>
      <c r="F858" s="2">
        <v>5</v>
      </c>
      <c r="G858" s="4">
        <v>0.47632355910010449</v>
      </c>
      <c r="H858" s="4">
        <v>-3.6374954819448413E-2</v>
      </c>
      <c r="I858" s="4">
        <v>1.133347089571725</v>
      </c>
    </row>
    <row r="859" spans="1:9" x14ac:dyDescent="0.25">
      <c r="A859" t="s">
        <v>1041</v>
      </c>
      <c r="B859" s="3">
        <v>295.23263549804688</v>
      </c>
      <c r="C859" s="3">
        <v>23.309999465942379</v>
      </c>
      <c r="D859" s="4">
        <v>-2.214908982969499E-3</v>
      </c>
      <c r="E859" s="4">
        <v>3.5079884197176447E-2</v>
      </c>
      <c r="F859" s="2">
        <v>4</v>
      </c>
      <c r="G859" s="4">
        <v>0.47051590814571981</v>
      </c>
      <c r="H859" s="4">
        <v>-4.3316170904367568E-2</v>
      </c>
      <c r="I859" s="4">
        <v>1.1049769751414491</v>
      </c>
    </row>
    <row r="860" spans="1:9" x14ac:dyDescent="0.25">
      <c r="A860" t="s">
        <v>1042</v>
      </c>
      <c r="B860" s="3">
        <v>295.88800048828119</v>
      </c>
      <c r="C860" s="3">
        <v>22.520000457763668</v>
      </c>
      <c r="D860" s="4">
        <v>4.015894579582957E-3</v>
      </c>
      <c r="E860" s="4">
        <v>1.1225864160808509E-2</v>
      </c>
      <c r="F860" s="2">
        <v>4</v>
      </c>
      <c r="G860" s="4">
        <v>0.48478080448831262</v>
      </c>
      <c r="H860" s="4">
        <v>-4.1192499558701627E-2</v>
      </c>
      <c r="I860" s="4">
        <v>1.116826839981089</v>
      </c>
    </row>
    <row r="861" spans="1:9" x14ac:dyDescent="0.25">
      <c r="A861" t="s">
        <v>1043</v>
      </c>
      <c r="B861" s="3">
        <v>294.70449829101563</v>
      </c>
      <c r="C861" s="3">
        <v>22.270000457763668</v>
      </c>
      <c r="D861" s="4">
        <v>-2.264116952589346E-2</v>
      </c>
      <c r="E861" s="4">
        <v>7.6885886321285346E-2</v>
      </c>
      <c r="F861" s="2">
        <v>4</v>
      </c>
      <c r="G861" s="4">
        <v>0.48667506052732001</v>
      </c>
      <c r="H861" s="4">
        <v>-4.5027568171333583E-2</v>
      </c>
      <c r="I861" s="4">
        <v>1.1494491211518649</v>
      </c>
    </row>
    <row r="862" spans="1:9" x14ac:dyDescent="0.25">
      <c r="A862" t="s">
        <v>1044</v>
      </c>
      <c r="B862" s="3">
        <v>301.53152465820313</v>
      </c>
      <c r="C862" s="3">
        <v>20.680000305175781</v>
      </c>
      <c r="D862" s="4">
        <v>3.3849033837152209E-3</v>
      </c>
      <c r="E862" s="4">
        <v>-2.9107932117012011E-2</v>
      </c>
      <c r="F862" s="2">
        <v>4</v>
      </c>
      <c r="G862" s="4">
        <v>0.51984705829329747</v>
      </c>
      <c r="H862" s="4">
        <v>-2.290499450911054E-2</v>
      </c>
      <c r="I862" s="4">
        <v>1.151122205919189</v>
      </c>
    </row>
    <row r="863" spans="1:9" x14ac:dyDescent="0.25">
      <c r="A863" t="s">
        <v>1045</v>
      </c>
      <c r="B863" s="3">
        <v>300.51431274414063</v>
      </c>
      <c r="C863" s="3">
        <v>21.29999923706055</v>
      </c>
      <c r="D863" s="4">
        <v>5.662797172002243E-3</v>
      </c>
      <c r="E863" s="4">
        <v>2.4530942716423979E-2</v>
      </c>
      <c r="F863" s="2">
        <v>4</v>
      </c>
      <c r="G863" s="4">
        <v>0.50784855048058275</v>
      </c>
      <c r="H863" s="4">
        <v>-2.3130683046936551E-2</v>
      </c>
      <c r="I863" s="4">
        <v>1.1443607311157069</v>
      </c>
    </row>
    <row r="864" spans="1:9" x14ac:dyDescent="0.25">
      <c r="A864" t="s">
        <v>1046</v>
      </c>
      <c r="B864" s="3">
        <v>298.8221435546875</v>
      </c>
      <c r="C864" s="3">
        <v>20.79000091552734</v>
      </c>
      <c r="D864" s="4">
        <v>4.0750347823803601E-3</v>
      </c>
      <c r="E864" s="4">
        <v>-2.302630429075447E-2</v>
      </c>
      <c r="F864" s="2">
        <v>4</v>
      </c>
      <c r="G864" s="4">
        <v>0.51539916717925127</v>
      </c>
      <c r="H864" s="4">
        <v>-2.3073954542497721E-2</v>
      </c>
      <c r="I864" s="4">
        <v>1.13069844641369</v>
      </c>
    </row>
    <row r="865" spans="1:9" x14ac:dyDescent="0.25">
      <c r="A865" t="s">
        <v>1047</v>
      </c>
      <c r="B865" s="3">
        <v>297.609375</v>
      </c>
      <c r="C865" s="3">
        <v>21.280000686645511</v>
      </c>
      <c r="D865" s="4">
        <v>1.415033695874923E-3</v>
      </c>
      <c r="E865" s="4">
        <v>5.1960609331664909E-3</v>
      </c>
      <c r="F865" s="2">
        <v>4</v>
      </c>
      <c r="G865" s="4">
        <v>0.51223136243677314</v>
      </c>
      <c r="H865" s="4">
        <v>-2.7038805252998181E-2</v>
      </c>
      <c r="I865" s="4">
        <v>1.13216220945043</v>
      </c>
    </row>
    <row r="866" spans="1:9" x14ac:dyDescent="0.25">
      <c r="A866" t="s">
        <v>1048</v>
      </c>
      <c r="B866" s="3">
        <v>297.1888427734375</v>
      </c>
      <c r="C866" s="3">
        <v>21.170000076293949</v>
      </c>
      <c r="D866" s="4">
        <v>1.285243431275118E-3</v>
      </c>
      <c r="E866" s="4">
        <v>1.9258527188946491E-2</v>
      </c>
      <c r="F866" s="2">
        <v>4</v>
      </c>
      <c r="G866" s="4">
        <v>0.51774185051878829</v>
      </c>
      <c r="H866" s="4">
        <v>-2.6057453933601041E-2</v>
      </c>
      <c r="I866" s="4">
        <v>1.120451679705843</v>
      </c>
    </row>
    <row r="867" spans="1:9" x14ac:dyDescent="0.25">
      <c r="A867" t="s">
        <v>1049</v>
      </c>
      <c r="B867" s="3">
        <v>296.807373046875</v>
      </c>
      <c r="C867" s="3">
        <v>20.770000457763668</v>
      </c>
      <c r="D867" s="4">
        <v>1.281595748536146E-2</v>
      </c>
      <c r="E867" s="4">
        <v>9.7229346575915532E-3</v>
      </c>
      <c r="F867" s="2">
        <v>4</v>
      </c>
      <c r="G867" s="4">
        <v>0.50392109047988765</v>
      </c>
      <c r="H867" s="4">
        <v>-2.7307600450772851E-2</v>
      </c>
      <c r="I867" s="4">
        <v>1.127004045504076</v>
      </c>
    </row>
    <row r="868" spans="1:9" x14ac:dyDescent="0.25">
      <c r="A868" t="s">
        <v>1050</v>
      </c>
      <c r="B868" s="3">
        <v>293.0516357421875</v>
      </c>
      <c r="C868" s="3">
        <v>20.569999694824219</v>
      </c>
      <c r="D868" s="4">
        <v>2.0404538710709912E-3</v>
      </c>
      <c r="E868" s="4">
        <v>-1.295587599744541E-2</v>
      </c>
      <c r="F868" s="2">
        <v>4</v>
      </c>
      <c r="G868" s="4">
        <v>0.46968735658817978</v>
      </c>
      <c r="H868" s="4">
        <v>-3.4426241376647397E-2</v>
      </c>
      <c r="I868" s="4">
        <v>1.0909660336137941</v>
      </c>
    </row>
    <row r="869" spans="1:9" x14ac:dyDescent="0.25">
      <c r="A869" t="s">
        <v>1051</v>
      </c>
      <c r="B869" s="3">
        <v>292.45489501953119</v>
      </c>
      <c r="C869" s="3">
        <v>20.840000152587891</v>
      </c>
      <c r="D869" s="4">
        <v>9.2140963647844298E-3</v>
      </c>
      <c r="E869" s="4">
        <v>-1.9294110466452241E-2</v>
      </c>
      <c r="F869" s="2">
        <v>4</v>
      </c>
      <c r="G869" s="4">
        <v>0.46000313385753722</v>
      </c>
      <c r="H869" s="4">
        <v>-3.6392438156404472E-2</v>
      </c>
      <c r="I869" s="4">
        <v>1.0923602354656741</v>
      </c>
    </row>
    <row r="870" spans="1:9" x14ac:dyDescent="0.25">
      <c r="A870" t="s">
        <v>1052</v>
      </c>
      <c r="B870" s="3">
        <v>289.7847900390625</v>
      </c>
      <c r="C870" s="3">
        <v>21.25</v>
      </c>
      <c r="D870" s="4">
        <v>6.1468652809553159E-3</v>
      </c>
      <c r="E870" s="4">
        <v>-1.8022153449551159E-2</v>
      </c>
      <c r="F870" s="2">
        <v>4</v>
      </c>
      <c r="G870" s="4">
        <v>0.45678426335702033</v>
      </c>
      <c r="H870" s="4">
        <v>-4.5190148141474477E-2</v>
      </c>
      <c r="I870" s="4">
        <v>1.0698451731823551</v>
      </c>
    </row>
    <row r="871" spans="1:9" x14ac:dyDescent="0.25">
      <c r="A871" t="s">
        <v>1053</v>
      </c>
      <c r="B871" s="3">
        <v>288.014404296875</v>
      </c>
      <c r="C871" s="3">
        <v>21.639999389648441</v>
      </c>
      <c r="D871" s="4">
        <v>1.404968809690277E-2</v>
      </c>
      <c r="E871" s="4">
        <v>-4.501325969250447E-2</v>
      </c>
      <c r="F871" s="2">
        <v>4</v>
      </c>
      <c r="G871" s="4">
        <v>0.4506488577837342</v>
      </c>
      <c r="H871" s="4">
        <v>-5.102337958196046E-2</v>
      </c>
      <c r="I871" s="4">
        <v>1.0561828884803379</v>
      </c>
    </row>
    <row r="872" spans="1:9" x14ac:dyDescent="0.25">
      <c r="A872" t="s">
        <v>1054</v>
      </c>
      <c r="B872" s="3">
        <v>284.02395629882813</v>
      </c>
      <c r="C872" s="3">
        <v>22.659999847412109</v>
      </c>
      <c r="D872" s="4">
        <v>3.4814103967217853E-5</v>
      </c>
      <c r="E872" s="4">
        <v>-4.3881893757304453E-2</v>
      </c>
      <c r="F872" s="2">
        <v>4</v>
      </c>
      <c r="G872" s="4">
        <v>0.44749025942743481</v>
      </c>
      <c r="H872" s="4">
        <v>-6.4171478422312633E-2</v>
      </c>
      <c r="I872" s="4">
        <v>1.0406384100057491</v>
      </c>
    </row>
    <row r="873" spans="1:9" x14ac:dyDescent="0.25">
      <c r="A873" t="s">
        <v>1055</v>
      </c>
      <c r="B873" s="3">
        <v>284.01406860351563</v>
      </c>
      <c r="C873" s="3">
        <v>23.70000076293945</v>
      </c>
      <c r="D873" s="4">
        <v>-6.8408084966334881E-3</v>
      </c>
      <c r="E873" s="4">
        <v>2.5530079489639371E-2</v>
      </c>
      <c r="F873" s="2">
        <v>4</v>
      </c>
      <c r="G873" s="4">
        <v>0.44837279747980602</v>
      </c>
      <c r="H873" s="4">
        <v>-6.4204057319553143E-2</v>
      </c>
      <c r="I873" s="4">
        <v>1.0428690478786229</v>
      </c>
    </row>
    <row r="874" spans="1:9" x14ac:dyDescent="0.25">
      <c r="A874" t="s">
        <v>1056</v>
      </c>
      <c r="B874" s="3">
        <v>285.9703369140625</v>
      </c>
      <c r="C874" s="3">
        <v>23.110000610351559</v>
      </c>
      <c r="D874" s="4">
        <v>7.8249759085902149E-3</v>
      </c>
      <c r="E874" s="4">
        <v>-3.0620785971642861E-2</v>
      </c>
      <c r="F874" s="2">
        <v>4</v>
      </c>
      <c r="G874" s="4">
        <v>0.45510294731812578</v>
      </c>
      <c r="H874" s="4">
        <v>-5.7758362721375578E-2</v>
      </c>
      <c r="I874" s="4">
        <v>1.040289965905447</v>
      </c>
    </row>
    <row r="875" spans="1:9" x14ac:dyDescent="0.25">
      <c r="A875" t="s">
        <v>1057</v>
      </c>
      <c r="B875" s="3">
        <v>283.75</v>
      </c>
      <c r="C875" s="3">
        <v>23.840000152587891</v>
      </c>
      <c r="D875" s="4">
        <v>-7.3905098969291316E-3</v>
      </c>
      <c r="E875" s="4">
        <v>4.9757864978860367E-2</v>
      </c>
      <c r="F875" s="2">
        <v>4</v>
      </c>
      <c r="G875" s="4">
        <v>0.43514347467925463</v>
      </c>
      <c r="H875" s="4">
        <v>-6.5074135090609553E-2</v>
      </c>
      <c r="I875" s="4">
        <v>1.044960137931108</v>
      </c>
    </row>
    <row r="876" spans="1:9" x14ac:dyDescent="0.25">
      <c r="A876" t="s">
        <v>1058</v>
      </c>
      <c r="B876" s="3">
        <v>285.8626708984375</v>
      </c>
      <c r="C876" s="3">
        <v>22.70999908447266</v>
      </c>
      <c r="D876" s="4">
        <v>-3.172091047356163E-3</v>
      </c>
      <c r="E876" s="4">
        <v>1.1581216601222129E-2</v>
      </c>
      <c r="F876" s="2">
        <v>4</v>
      </c>
      <c r="G876" s="4">
        <v>0.44796493961407641</v>
      </c>
      <c r="H876" s="4">
        <v>-5.8113110713550298E-2</v>
      </c>
      <c r="I876" s="4">
        <v>1.0475392199042839</v>
      </c>
    </row>
    <row r="877" spans="1:9" x14ac:dyDescent="0.25">
      <c r="A877" t="s">
        <v>1059</v>
      </c>
      <c r="B877" s="3">
        <v>286.7723388671875</v>
      </c>
      <c r="C877" s="3">
        <v>22.45000076293945</v>
      </c>
      <c r="D877" s="4">
        <v>7.8027052609972447E-3</v>
      </c>
      <c r="E877" s="4">
        <v>-2.813851116001231E-2</v>
      </c>
      <c r="F877" s="2">
        <v>4</v>
      </c>
      <c r="G877" s="4">
        <v>0.4537182262574424</v>
      </c>
      <c r="H877" s="4">
        <v>-5.5115852167421757E-2</v>
      </c>
      <c r="I877" s="4">
        <v>1.045936121772491</v>
      </c>
    </row>
    <row r="878" spans="1:9" x14ac:dyDescent="0.25">
      <c r="A878" t="s">
        <v>1060</v>
      </c>
      <c r="B878" s="3">
        <v>284.55206298828119</v>
      </c>
      <c r="C878" s="3">
        <v>23.10000038146973</v>
      </c>
      <c r="D878" s="4">
        <v>8.7724736146908011E-3</v>
      </c>
      <c r="E878" s="4">
        <v>-8.8757395114072657E-2</v>
      </c>
      <c r="F878" s="2">
        <v>4</v>
      </c>
      <c r="G878" s="4">
        <v>0.45306139877349572</v>
      </c>
      <c r="H878" s="4">
        <v>-6.2431423432351751E-2</v>
      </c>
      <c r="I878" s="4">
        <v>1.0324131721655281</v>
      </c>
    </row>
    <row r="879" spans="1:9" x14ac:dyDescent="0.25">
      <c r="A879" t="s">
        <v>1061</v>
      </c>
      <c r="B879" s="3">
        <v>282.07754516601563</v>
      </c>
      <c r="C879" s="3">
        <v>25.35000038146973</v>
      </c>
      <c r="D879" s="4">
        <v>-4.6935915375797546E-3</v>
      </c>
      <c r="E879" s="4">
        <v>8.1023435254341081E-2</v>
      </c>
      <c r="F879" s="2">
        <v>5</v>
      </c>
      <c r="G879" s="4">
        <v>0.43928218986746009</v>
      </c>
      <c r="H879" s="4">
        <v>-7.0584694675401516E-2</v>
      </c>
      <c r="I879" s="4">
        <v>1.0358984640698929</v>
      </c>
    </row>
    <row r="880" spans="1:9" x14ac:dyDescent="0.25">
      <c r="A880" t="s">
        <v>1062</v>
      </c>
      <c r="B880" s="3">
        <v>283.40774536132813</v>
      </c>
      <c r="C880" s="3">
        <v>23.45000076293945</v>
      </c>
      <c r="D880" s="4">
        <v>2.236954411130232E-2</v>
      </c>
      <c r="E880" s="4">
        <v>-5.4435424018226868E-2</v>
      </c>
      <c r="F880" s="2">
        <v>4</v>
      </c>
      <c r="G880" s="4">
        <v>0.44642823906369639</v>
      </c>
      <c r="H880" s="4">
        <v>-6.6201827475030894E-2</v>
      </c>
      <c r="I880" s="4">
        <v>1.023211950483923</v>
      </c>
    </row>
    <row r="881" spans="1:9" x14ac:dyDescent="0.25">
      <c r="A881" t="s">
        <v>1063</v>
      </c>
      <c r="B881" s="3">
        <v>277.20675659179688</v>
      </c>
      <c r="C881" s="3">
        <v>24.79999923706055</v>
      </c>
      <c r="D881" s="4">
        <v>-1.791461689634577E-2</v>
      </c>
      <c r="E881" s="4">
        <v>-3.6893233512211743E-2</v>
      </c>
      <c r="F881" s="2">
        <v>5</v>
      </c>
      <c r="G881" s="4">
        <v>0.4188635125557203</v>
      </c>
      <c r="H881" s="4">
        <v>-8.6633421443832348E-2</v>
      </c>
      <c r="I881" s="4">
        <v>0.99818758013762277</v>
      </c>
    </row>
    <row r="882" spans="1:9" x14ac:dyDescent="0.25">
      <c r="A882" t="s">
        <v>1064</v>
      </c>
      <c r="B882" s="3">
        <v>282.26339721679688</v>
      </c>
      <c r="C882" s="3">
        <v>25.75</v>
      </c>
      <c r="D882" s="4">
        <v>-2.043360067374533E-2</v>
      </c>
      <c r="E882" s="4">
        <v>3.5800457272629593E-2</v>
      </c>
      <c r="F882" s="2">
        <v>5</v>
      </c>
      <c r="G882" s="4">
        <v>0.44280706034601641</v>
      </c>
      <c r="H882" s="4">
        <v>-6.9972332069861976E-2</v>
      </c>
      <c r="I882" s="4">
        <v>1.0851805426516961</v>
      </c>
    </row>
    <row r="883" spans="1:9" x14ac:dyDescent="0.25">
      <c r="A883" t="s">
        <v>1065</v>
      </c>
      <c r="B883" s="3">
        <v>288.1513671875</v>
      </c>
      <c r="C883" s="3">
        <v>24.860000610351559</v>
      </c>
      <c r="D883" s="4">
        <v>7.4721036165614763E-4</v>
      </c>
      <c r="E883" s="4">
        <v>-9.8622165369063319E-2</v>
      </c>
      <c r="F883" s="2">
        <v>5</v>
      </c>
      <c r="G883" s="4">
        <v>0.47878264309650681</v>
      </c>
      <c r="H883" s="4">
        <v>-5.0572101523888018E-2</v>
      </c>
      <c r="I883" s="4">
        <v>1.058831531638373</v>
      </c>
    </row>
    <row r="884" spans="1:9" x14ac:dyDescent="0.25">
      <c r="A884" t="s">
        <v>1066</v>
      </c>
      <c r="B884" s="3">
        <v>287.93621826171881</v>
      </c>
      <c r="C884" s="3">
        <v>27.579999923706051</v>
      </c>
      <c r="D884" s="4">
        <v>2.6070857670327911E-2</v>
      </c>
      <c r="E884" s="4">
        <v>-6.7297930052616195E-2</v>
      </c>
      <c r="F884" s="2">
        <v>5</v>
      </c>
      <c r="G884" s="4">
        <v>0.48263476422531459</v>
      </c>
      <c r="H884" s="4">
        <v>-5.1280994195325391E-2</v>
      </c>
      <c r="I884" s="4">
        <v>1.0590408533689579</v>
      </c>
    </row>
    <row r="885" spans="1:9" x14ac:dyDescent="0.25">
      <c r="A885" t="s">
        <v>1067</v>
      </c>
      <c r="B885" s="3">
        <v>280.62020874023438</v>
      </c>
      <c r="C885" s="3">
        <v>29.569999694824219</v>
      </c>
      <c r="D885" s="4">
        <v>4.4638794751405753E-2</v>
      </c>
      <c r="E885" s="4">
        <v>-0.16821377413708161</v>
      </c>
      <c r="F885" s="2">
        <v>5</v>
      </c>
      <c r="G885" s="4">
        <v>0.44171559735154992</v>
      </c>
      <c r="H885" s="4">
        <v>-7.5386462140908161E-2</v>
      </c>
      <c r="I885" s="4">
        <v>1.012895409865882</v>
      </c>
    </row>
    <row r="886" spans="1:9" x14ac:dyDescent="0.25">
      <c r="A886" t="s">
        <v>1068</v>
      </c>
      <c r="B886" s="3">
        <v>268.62893676757813</v>
      </c>
      <c r="C886" s="3">
        <v>35.549999237060547</v>
      </c>
      <c r="D886" s="4">
        <v>1.72973650150825E-2</v>
      </c>
      <c r="E886" s="4">
        <v>-4.2553239579933289E-2</v>
      </c>
      <c r="F886" s="2">
        <v>5</v>
      </c>
      <c r="G886" s="4">
        <v>0.38086770292536748</v>
      </c>
      <c r="H886" s="4">
        <v>-0.1148964192172055</v>
      </c>
      <c r="I886" s="4">
        <v>0.92959706098675832</v>
      </c>
    </row>
    <row r="887" spans="1:9" x14ac:dyDescent="0.25">
      <c r="A887" t="s">
        <v>1069</v>
      </c>
      <c r="B887" s="3">
        <v>264.06137084960938</v>
      </c>
      <c r="C887" s="3">
        <v>37.130001068115227</v>
      </c>
      <c r="D887" s="4">
        <v>2.2275937852078709E-3</v>
      </c>
      <c r="E887" s="4">
        <v>-2.3408715910909431E-2</v>
      </c>
      <c r="F887" s="2">
        <v>5</v>
      </c>
      <c r="G887" s="4">
        <v>0.3657839416786548</v>
      </c>
      <c r="H887" s="4">
        <v>-0.1299460598035935</v>
      </c>
      <c r="I887" s="4">
        <v>0.90659400678274737</v>
      </c>
    </row>
    <row r="888" spans="1:9" x14ac:dyDescent="0.25">
      <c r="A888" t="s">
        <v>1070</v>
      </c>
      <c r="B888" s="3">
        <v>263.47445678710938</v>
      </c>
      <c r="C888" s="3">
        <v>38.020000457763672</v>
      </c>
      <c r="D888" s="4">
        <v>-2.5363047715552201E-2</v>
      </c>
      <c r="E888" s="4">
        <v>1.143922062863245E-2</v>
      </c>
      <c r="F888" s="2">
        <v>5</v>
      </c>
      <c r="G888" s="4">
        <v>0.37512562998159699</v>
      </c>
      <c r="H888" s="4">
        <v>-0.13187987879041399</v>
      </c>
      <c r="I888" s="4">
        <v>0.91858341944277666</v>
      </c>
    </row>
    <row r="889" spans="1:9" x14ac:dyDescent="0.25">
      <c r="A889" t="s">
        <v>1071</v>
      </c>
      <c r="B889" s="3">
        <v>270.33087158203119</v>
      </c>
      <c r="C889" s="3">
        <v>37.590000152587891</v>
      </c>
      <c r="D889" s="4">
        <v>1.7486633301033731E-2</v>
      </c>
      <c r="E889" s="4">
        <v>-6.6782490273847528E-2</v>
      </c>
      <c r="F889" s="2">
        <v>5</v>
      </c>
      <c r="G889" s="4">
        <v>0.41155520739333401</v>
      </c>
      <c r="H889" s="4">
        <v>-0.10928872625360379</v>
      </c>
      <c r="I889" s="4">
        <v>0.94820840062987966</v>
      </c>
    </row>
    <row r="890" spans="1:9" x14ac:dyDescent="0.25">
      <c r="A890" t="s">
        <v>1072</v>
      </c>
      <c r="B890" s="3">
        <v>265.6849365234375</v>
      </c>
      <c r="C890" s="3">
        <v>40.279998779296882</v>
      </c>
      <c r="D890" s="4">
        <v>-3.8986978142437789E-2</v>
      </c>
      <c r="E890" s="4">
        <v>0.20779612060712149</v>
      </c>
      <c r="F890" s="2">
        <v>5</v>
      </c>
      <c r="G890" s="4">
        <v>0.39401882429573809</v>
      </c>
      <c r="H890" s="4">
        <v>-0.1245965847662686</v>
      </c>
      <c r="I890" s="4">
        <v>0.94228357457272782</v>
      </c>
    </row>
    <row r="891" spans="1:9" x14ac:dyDescent="0.25">
      <c r="A891" t="s">
        <v>1073</v>
      </c>
      <c r="B891" s="3">
        <v>276.46340942382813</v>
      </c>
      <c r="C891" s="3">
        <v>33.349998474121087</v>
      </c>
      <c r="D891" s="4">
        <v>7.808576785617749E-3</v>
      </c>
      <c r="E891" s="4">
        <v>2.741834302990398E-2</v>
      </c>
      <c r="F891" s="2">
        <v>5</v>
      </c>
      <c r="G891" s="4">
        <v>0.43933901787703872</v>
      </c>
      <c r="H891" s="4">
        <v>-8.9082670761686522E-2</v>
      </c>
      <c r="I891" s="4">
        <v>0.97623028368518994</v>
      </c>
    </row>
    <row r="892" spans="1:9" x14ac:dyDescent="0.25">
      <c r="A892" t="s">
        <v>1074</v>
      </c>
      <c r="B892" s="3">
        <v>274.32135009765619</v>
      </c>
      <c r="C892" s="3">
        <v>32.459999084472663</v>
      </c>
      <c r="D892" s="4">
        <v>-1.4996249650031211E-2</v>
      </c>
      <c r="E892" s="4">
        <v>0.17822141500487329</v>
      </c>
      <c r="F892" s="2">
        <v>5</v>
      </c>
      <c r="G892" s="4">
        <v>0.44227621639722092</v>
      </c>
      <c r="H892" s="4">
        <v>-9.614052686109964E-2</v>
      </c>
      <c r="I892" s="4">
        <v>0.98870747554057492</v>
      </c>
    </row>
    <row r="893" spans="1:9" x14ac:dyDescent="0.25">
      <c r="A893" t="s">
        <v>1075</v>
      </c>
      <c r="B893" s="3">
        <v>278.49777221679688</v>
      </c>
      <c r="C893" s="3">
        <v>27.54999923706055</v>
      </c>
      <c r="D893" s="4">
        <v>1.97049408269856E-3</v>
      </c>
      <c r="E893" s="4">
        <v>-1.9921784458617031E-2</v>
      </c>
      <c r="F893" s="2">
        <v>5</v>
      </c>
      <c r="G893" s="4">
        <v>0.47592730902559333</v>
      </c>
      <c r="H893" s="4">
        <v>-8.2379663206600062E-2</v>
      </c>
      <c r="I893" s="4">
        <v>0.98598905847234497</v>
      </c>
    </row>
    <row r="894" spans="1:9" x14ac:dyDescent="0.25">
      <c r="A894" t="s">
        <v>1076</v>
      </c>
      <c r="B894" s="3">
        <v>277.9500732421875</v>
      </c>
      <c r="C894" s="3">
        <v>28.110000610351559</v>
      </c>
      <c r="D894" s="4">
        <v>-3.4913648008560998E-5</v>
      </c>
      <c r="E894" s="4">
        <v>-1.8848133171682439E-2</v>
      </c>
      <c r="F894" s="2">
        <v>5</v>
      </c>
      <c r="G894" s="4">
        <v>0.48735497241911058</v>
      </c>
      <c r="H894" s="4">
        <v>-8.4184272678130112E-2</v>
      </c>
      <c r="I894" s="4">
        <v>0.99344763420176685</v>
      </c>
    </row>
    <row r="895" spans="1:9" x14ac:dyDescent="0.25">
      <c r="A895" t="s">
        <v>1077</v>
      </c>
      <c r="B895" s="3">
        <v>277.95977783203119</v>
      </c>
      <c r="C895" s="3">
        <v>28.64999961853027</v>
      </c>
      <c r="D895" s="4">
        <v>-7.7353995293816258E-4</v>
      </c>
      <c r="E895" s="4">
        <v>-2.3850110863419371E-2</v>
      </c>
      <c r="F895" s="2">
        <v>5</v>
      </c>
      <c r="G895" s="4">
        <v>0.49027561027568889</v>
      </c>
      <c r="H895" s="4">
        <v>-8.4152297093801454E-2</v>
      </c>
      <c r="I895" s="4">
        <v>1.0027881909784251</v>
      </c>
    </row>
    <row r="896" spans="1:9" x14ac:dyDescent="0.25">
      <c r="A896" t="s">
        <v>1078</v>
      </c>
      <c r="B896" s="3">
        <v>278.17495727539063</v>
      </c>
      <c r="C896" s="3">
        <v>29.35000038146973</v>
      </c>
      <c r="D896" s="4">
        <v>2.1493703554222861E-3</v>
      </c>
      <c r="E896" s="4">
        <v>5.8259107099389862E-3</v>
      </c>
      <c r="F896" s="2">
        <v>5</v>
      </c>
      <c r="G896" s="4">
        <v>0.4795526754129249</v>
      </c>
      <c r="H896" s="4">
        <v>-8.3443303870212149E-2</v>
      </c>
      <c r="I896" s="4">
        <v>1.00487928103091</v>
      </c>
    </row>
    <row r="897" spans="1:9" x14ac:dyDescent="0.25">
      <c r="A897" t="s">
        <v>1079</v>
      </c>
      <c r="B897" s="3">
        <v>277.57833862304688</v>
      </c>
      <c r="C897" s="3">
        <v>29.180000305175781</v>
      </c>
      <c r="D897" s="4">
        <v>-1.6325386015809799E-2</v>
      </c>
      <c r="E897" s="4">
        <v>6.4574989697812279E-2</v>
      </c>
      <c r="F897" s="2">
        <v>5</v>
      </c>
      <c r="G897" s="4">
        <v>0.48947246035060132</v>
      </c>
      <c r="H897" s="4">
        <v>-8.5409098441361242E-2</v>
      </c>
      <c r="I897" s="4">
        <v>1.031785845149783</v>
      </c>
    </row>
    <row r="898" spans="1:9" x14ac:dyDescent="0.25">
      <c r="A898" t="s">
        <v>1080</v>
      </c>
      <c r="B898" s="3">
        <v>282.18511962890619</v>
      </c>
      <c r="C898" s="3">
        <v>27.409999847412109</v>
      </c>
      <c r="D898" s="4">
        <v>-5.480876195913309E-3</v>
      </c>
      <c r="E898" s="4">
        <v>1.6314443650717662E-2</v>
      </c>
      <c r="F898" s="2">
        <v>5</v>
      </c>
      <c r="G898" s="4">
        <v>0.49964129338730218</v>
      </c>
      <c r="H898" s="4">
        <v>-7.0230248339682833E-2</v>
      </c>
      <c r="I898" s="4">
        <v>1.044263037005168</v>
      </c>
    </row>
    <row r="899" spans="1:9" x14ac:dyDescent="0.25">
      <c r="A899" t="s">
        <v>1081</v>
      </c>
      <c r="B899" s="3">
        <v>283.74026489257813</v>
      </c>
      <c r="C899" s="3">
        <v>26.969999313354489</v>
      </c>
      <c r="D899" s="4">
        <v>-6.7109182517276489E-3</v>
      </c>
      <c r="E899" s="4">
        <v>2.1590897843200452E-2</v>
      </c>
      <c r="F899" s="2">
        <v>5</v>
      </c>
      <c r="G899" s="4">
        <v>0.51188973105891877</v>
      </c>
      <c r="H899" s="4">
        <v>-6.5106211227090149E-2</v>
      </c>
      <c r="I899" s="4">
        <v>1.0264183594728451</v>
      </c>
    </row>
    <row r="900" spans="1:9" x14ac:dyDescent="0.25">
      <c r="A900" t="s">
        <v>1082</v>
      </c>
      <c r="B900" s="3">
        <v>285.65728759765619</v>
      </c>
      <c r="C900" s="3">
        <v>26.39999961853027</v>
      </c>
      <c r="D900" s="4">
        <v>-8.3525615355440896E-3</v>
      </c>
      <c r="E900" s="4">
        <v>1.2658225069775099E-2</v>
      </c>
      <c r="F900" s="2">
        <v>5</v>
      </c>
      <c r="G900" s="4">
        <v>0.51832903024146026</v>
      </c>
      <c r="H900" s="4">
        <v>-5.8789826696355019E-2</v>
      </c>
      <c r="I900" s="4">
        <v>1.0657325542622449</v>
      </c>
    </row>
    <row r="901" spans="1:9" x14ac:dyDescent="0.25">
      <c r="A901" t="s">
        <v>1083</v>
      </c>
      <c r="B901" s="3">
        <v>288.0633544921875</v>
      </c>
      <c r="C901" s="3">
        <v>26.069999694824219</v>
      </c>
      <c r="D901" s="4">
        <v>-3.3899813339122182E-5</v>
      </c>
      <c r="E901" s="4">
        <v>3.9888313209930137E-2</v>
      </c>
      <c r="F901" s="2">
        <v>5</v>
      </c>
      <c r="G901" s="4">
        <v>0.55058808281282312</v>
      </c>
      <c r="H901" s="4">
        <v>-5.0862093930189478E-2</v>
      </c>
      <c r="I901" s="4">
        <v>1.070611835293154</v>
      </c>
    </row>
    <row r="902" spans="1:9" x14ac:dyDescent="0.25">
      <c r="A902" t="s">
        <v>1084</v>
      </c>
      <c r="B902" s="3">
        <v>288.0731201171875</v>
      </c>
      <c r="C902" s="3">
        <v>25.069999694824219</v>
      </c>
      <c r="D902" s="4">
        <v>3.0870259205513229E-2</v>
      </c>
      <c r="E902" s="4">
        <v>2.79998779296875E-3</v>
      </c>
      <c r="F902" s="2">
        <v>5</v>
      </c>
      <c r="G902" s="4">
        <v>0.55047866177882798</v>
      </c>
      <c r="H902" s="4">
        <v>-5.0829917241556832E-2</v>
      </c>
      <c r="I902" s="4">
        <v>1.073469800181774</v>
      </c>
    </row>
    <row r="903" spans="1:9" x14ac:dyDescent="0.25">
      <c r="A903" t="s">
        <v>1085</v>
      </c>
      <c r="B903" s="3">
        <v>279.446533203125</v>
      </c>
      <c r="C903" s="3">
        <v>25</v>
      </c>
      <c r="D903" s="4">
        <v>1.528036811700151E-2</v>
      </c>
      <c r="E903" s="4">
        <v>-5.1593345176839327E-2</v>
      </c>
      <c r="F903" s="2">
        <v>5</v>
      </c>
      <c r="G903" s="4">
        <v>0.52341854246230568</v>
      </c>
      <c r="H903" s="4">
        <v>-7.9253597353789118E-2</v>
      </c>
      <c r="I903" s="4">
        <v>0.9921232062600811</v>
      </c>
    </row>
    <row r="904" spans="1:9" x14ac:dyDescent="0.25">
      <c r="A904" t="s">
        <v>1086</v>
      </c>
      <c r="B904" s="3">
        <v>275.24075317382813</v>
      </c>
      <c r="C904" s="3">
        <v>26.360000610351559</v>
      </c>
      <c r="D904" s="4">
        <v>5.3229536072389996E-3</v>
      </c>
      <c r="E904" s="4">
        <v>-6.0584422236150792E-2</v>
      </c>
      <c r="F904" s="2">
        <v>5</v>
      </c>
      <c r="G904" s="4">
        <v>0.51211089285000244</v>
      </c>
      <c r="H904" s="4">
        <v>-9.3111192178490509E-2</v>
      </c>
      <c r="I904" s="4">
        <v>0.96898081696101657</v>
      </c>
    </row>
    <row r="905" spans="1:9" x14ac:dyDescent="0.25">
      <c r="A905" t="s">
        <v>1087</v>
      </c>
      <c r="B905" s="3">
        <v>273.78341674804688</v>
      </c>
      <c r="C905" s="3">
        <v>28.059999465942379</v>
      </c>
      <c r="D905" s="4">
        <v>1.7299224144118771E-2</v>
      </c>
      <c r="E905" s="4">
        <v>-4.8168252996730783E-2</v>
      </c>
      <c r="F905" s="2">
        <v>5</v>
      </c>
      <c r="G905" s="4">
        <v>0.51878762915709409</v>
      </c>
      <c r="H905" s="4">
        <v>-9.7912959643997155E-2</v>
      </c>
      <c r="I905" s="4">
        <v>0.95692163039079237</v>
      </c>
    </row>
    <row r="906" spans="1:9" x14ac:dyDescent="0.25">
      <c r="A906" t="s">
        <v>1088</v>
      </c>
      <c r="B906" s="3">
        <v>269.12771606445313</v>
      </c>
      <c r="C906" s="3">
        <v>29.479999542236332</v>
      </c>
      <c r="D906" s="4">
        <v>-1.7846926587240849E-2</v>
      </c>
      <c r="E906" s="4">
        <v>5.4363394403964538E-2</v>
      </c>
      <c r="F906" s="2">
        <v>5</v>
      </c>
      <c r="G906" s="4">
        <v>0.47059457697241469</v>
      </c>
      <c r="H906" s="4">
        <v>-0.1132529948452945</v>
      </c>
      <c r="I906" s="4">
        <v>0.96005847819485535</v>
      </c>
    </row>
    <row r="907" spans="1:9" x14ac:dyDescent="0.25">
      <c r="A907" t="s">
        <v>1089</v>
      </c>
      <c r="B907" s="3">
        <v>274.01809692382813</v>
      </c>
      <c r="C907" s="3">
        <v>27.95999908447266</v>
      </c>
      <c r="D907" s="4">
        <v>2.13257314788684E-2</v>
      </c>
      <c r="E907" s="4">
        <v>1.194353723233688E-2</v>
      </c>
      <c r="F907" s="2">
        <v>5</v>
      </c>
      <c r="G907" s="4">
        <v>0.49279680579946361</v>
      </c>
      <c r="H907" s="4">
        <v>-9.7139713595294497E-2</v>
      </c>
      <c r="I907" s="4">
        <v>0.95517898443860982</v>
      </c>
    </row>
    <row r="908" spans="1:9" x14ac:dyDescent="0.25">
      <c r="A908" t="s">
        <v>1090</v>
      </c>
      <c r="B908" s="3">
        <v>268.29647827148438</v>
      </c>
      <c r="C908" s="3">
        <v>27.629999160766602</v>
      </c>
      <c r="D908" s="4">
        <v>-2.8130959808587489E-2</v>
      </c>
      <c r="E908" s="4">
        <v>3.4831399672393237E-2</v>
      </c>
      <c r="F908" s="2">
        <v>5</v>
      </c>
      <c r="G908" s="4">
        <v>0.48314971251501859</v>
      </c>
      <c r="H908" s="4">
        <v>-0.1159918343608423</v>
      </c>
      <c r="I908" s="4">
        <v>0.96737750610388762</v>
      </c>
    </row>
    <row r="909" spans="1:9" x14ac:dyDescent="0.25">
      <c r="A909" t="s">
        <v>1091</v>
      </c>
      <c r="B909" s="3">
        <v>276.0623779296875</v>
      </c>
      <c r="C909" s="3">
        <v>26.70000076293945</v>
      </c>
      <c r="D909" s="4">
        <v>1.5872452587534669E-2</v>
      </c>
      <c r="E909" s="4">
        <v>1.251421741386816E-2</v>
      </c>
      <c r="F909" s="2">
        <v>5</v>
      </c>
      <c r="G909" s="4">
        <v>0.54282923055459564</v>
      </c>
      <c r="H909" s="4">
        <v>-9.0404026590815478E-2</v>
      </c>
      <c r="I909" s="4">
        <v>0.97183878184963612</v>
      </c>
    </row>
    <row r="910" spans="1:9" x14ac:dyDescent="0.25">
      <c r="A910" t="s">
        <v>1092</v>
      </c>
      <c r="B910" s="3">
        <v>271.74905395507813</v>
      </c>
      <c r="C910" s="3">
        <v>26.370000839233398</v>
      </c>
      <c r="D910" s="4">
        <v>6.8489727615019813E-3</v>
      </c>
      <c r="E910" s="4">
        <v>3.806637979717697E-3</v>
      </c>
      <c r="F910" s="2">
        <v>5</v>
      </c>
      <c r="G910" s="4">
        <v>0.49260959308007157</v>
      </c>
      <c r="H910" s="4">
        <v>-0.1046159671990836</v>
      </c>
      <c r="I910" s="4">
        <v>0.95936137726891513</v>
      </c>
    </row>
    <row r="911" spans="1:9" x14ac:dyDescent="0.25">
      <c r="A911" t="s">
        <v>1093</v>
      </c>
      <c r="B911" s="3">
        <v>269.9005126953125</v>
      </c>
      <c r="C911" s="3">
        <v>26.270000457763668</v>
      </c>
      <c r="D911" s="4">
        <v>-4.509036814852152E-3</v>
      </c>
      <c r="E911" s="4">
        <v>3.0545980173624092E-3</v>
      </c>
      <c r="F911" s="2">
        <v>5</v>
      </c>
      <c r="G911" s="4">
        <v>0.47036501515153772</v>
      </c>
      <c r="H911" s="4">
        <v>-0.1107067127007826</v>
      </c>
      <c r="I911" s="4">
        <v>0.93580076995935357</v>
      </c>
    </row>
    <row r="912" spans="1:9" x14ac:dyDescent="0.25">
      <c r="A912" t="s">
        <v>1094</v>
      </c>
      <c r="B912" s="3">
        <v>271.12301635742188</v>
      </c>
      <c r="C912" s="3">
        <v>26.190000534057621</v>
      </c>
      <c r="D912" s="4">
        <v>2.0768780017004881E-2</v>
      </c>
      <c r="E912" s="4">
        <v>-7.2023742514578659E-3</v>
      </c>
      <c r="F912" s="2">
        <v>5</v>
      </c>
      <c r="G912" s="4">
        <v>0.49108215734109439</v>
      </c>
      <c r="H912" s="4">
        <v>-0.1066786940447385</v>
      </c>
      <c r="I912" s="4">
        <v>0.93224591687012959</v>
      </c>
    </row>
    <row r="913" spans="1:9" x14ac:dyDescent="0.25">
      <c r="A913" t="s">
        <v>1095</v>
      </c>
      <c r="B913" s="3">
        <v>265.606689453125</v>
      </c>
      <c r="C913" s="3">
        <v>26.379999160766602</v>
      </c>
      <c r="D913" s="4">
        <v>2.3248770758838688E-2</v>
      </c>
      <c r="E913" s="4">
        <v>-7.4710664714672803E-2</v>
      </c>
      <c r="F913" s="2">
        <v>5</v>
      </c>
      <c r="G913" s="4">
        <v>0.4426177227959176</v>
      </c>
      <c r="H913" s="4">
        <v>-0.12485440048393739</v>
      </c>
      <c r="I913" s="4">
        <v>0.89878698695302339</v>
      </c>
    </row>
    <row r="914" spans="1:9" x14ac:dyDescent="0.25">
      <c r="A914" t="s">
        <v>1096</v>
      </c>
      <c r="B914" s="3">
        <v>259.57196044921881</v>
      </c>
      <c r="C914" s="3">
        <v>28.510000228881839</v>
      </c>
      <c r="D914" s="4">
        <v>4.6561434517402578E-3</v>
      </c>
      <c r="E914" s="4">
        <v>-2.449254549023117E-3</v>
      </c>
      <c r="F914" s="2">
        <v>5</v>
      </c>
      <c r="G914" s="4">
        <v>0.40464865799484612</v>
      </c>
      <c r="H914" s="4">
        <v>-0.14473818632876859</v>
      </c>
      <c r="I914" s="4">
        <v>0.87299595449592338</v>
      </c>
    </row>
    <row r="915" spans="1:9" x14ac:dyDescent="0.25">
      <c r="A915" t="s">
        <v>1097</v>
      </c>
      <c r="B915" s="3">
        <v>258.36895751953119</v>
      </c>
      <c r="C915" s="3">
        <v>28.579999923706051</v>
      </c>
      <c r="D915" s="4">
        <v>-3.0534235761236369E-2</v>
      </c>
      <c r="E915" s="4">
        <v>6.4035713859649901E-2</v>
      </c>
      <c r="F915" s="2">
        <v>5</v>
      </c>
      <c r="G915" s="4">
        <v>0.41383308763944737</v>
      </c>
      <c r="H915" s="4">
        <v>-0.14870195215969939</v>
      </c>
      <c r="I915" s="4">
        <v>0.89836876894252637</v>
      </c>
    </row>
    <row r="916" spans="1:9" x14ac:dyDescent="0.25">
      <c r="A916" t="s">
        <v>1098</v>
      </c>
      <c r="B916" s="3">
        <v>266.50653076171881</v>
      </c>
      <c r="C916" s="3">
        <v>26.860000610351559</v>
      </c>
      <c r="D916" s="4">
        <v>1.8578660072781531E-2</v>
      </c>
      <c r="E916" s="4">
        <v>-3.3117352539743128E-2</v>
      </c>
      <c r="F916" s="2">
        <v>5</v>
      </c>
      <c r="G916" s="4">
        <v>0.43899503348265312</v>
      </c>
      <c r="H916" s="4">
        <v>-0.12188951973074549</v>
      </c>
      <c r="I916" s="4">
        <v>0.90352693288887931</v>
      </c>
    </row>
    <row r="917" spans="1:9" x14ac:dyDescent="0.25">
      <c r="A917" t="s">
        <v>1099</v>
      </c>
      <c r="B917" s="3">
        <v>261.6455078125</v>
      </c>
      <c r="C917" s="3">
        <v>27.780000686645511</v>
      </c>
      <c r="D917" s="4">
        <v>2.3985497630387709E-3</v>
      </c>
      <c r="E917" s="4">
        <v>7.5493641838914494E-2</v>
      </c>
      <c r="F917" s="2">
        <v>5</v>
      </c>
      <c r="G917" s="4">
        <v>0.41337117445513272</v>
      </c>
      <c r="H917" s="4">
        <v>-0.13790606981054371</v>
      </c>
      <c r="I917" s="4">
        <v>0.86567671386155509</v>
      </c>
    </row>
    <row r="918" spans="1:9" x14ac:dyDescent="0.25">
      <c r="A918" t="s">
        <v>1100</v>
      </c>
      <c r="B918" s="3">
        <v>261.01943969726563</v>
      </c>
      <c r="C918" s="3">
        <v>25.829999923706051</v>
      </c>
      <c r="D918" s="4">
        <v>-1.2762967702214519E-2</v>
      </c>
      <c r="E918" s="4">
        <v>-2.3809492916282871E-2</v>
      </c>
      <c r="F918" s="2">
        <v>5</v>
      </c>
      <c r="G918" s="4">
        <v>0.39507354564457331</v>
      </c>
      <c r="H918" s="4">
        <v>-0.13996889720835051</v>
      </c>
      <c r="I918" s="4">
        <v>0.89662612299034383</v>
      </c>
    </row>
    <row r="919" spans="1:9" x14ac:dyDescent="0.25">
      <c r="A919" t="s">
        <v>1101</v>
      </c>
      <c r="B919" s="3">
        <v>264.39389038085938</v>
      </c>
      <c r="C919" s="3">
        <v>26.45999908447266</v>
      </c>
      <c r="D919" s="4">
        <v>-1.5622159462761241E-2</v>
      </c>
      <c r="E919" s="4">
        <v>1.6128961373994111E-2</v>
      </c>
      <c r="F919" s="2">
        <v>5</v>
      </c>
      <c r="G919" s="4">
        <v>0.41545778644338682</v>
      </c>
      <c r="H919" s="4">
        <v>-0.12885044355565281</v>
      </c>
      <c r="I919" s="4">
        <v>0.91272815457048351</v>
      </c>
    </row>
    <row r="920" spans="1:9" x14ac:dyDescent="0.25">
      <c r="A920" t="s">
        <v>1102</v>
      </c>
      <c r="B920" s="3">
        <v>268.58984375</v>
      </c>
      <c r="C920" s="3">
        <v>26.04000091552734</v>
      </c>
      <c r="D920" s="4">
        <v>-1.5946512065264651E-2</v>
      </c>
      <c r="E920" s="4">
        <v>1.7585023847447982E-2</v>
      </c>
      <c r="F920" s="2">
        <v>5</v>
      </c>
      <c r="G920" s="4">
        <v>0.4373237008233235</v>
      </c>
      <c r="H920" s="4">
        <v>-0.115025226523888</v>
      </c>
      <c r="I920" s="4">
        <v>0.9542727745074211</v>
      </c>
    </row>
    <row r="921" spans="1:9" x14ac:dyDescent="0.25">
      <c r="A921" t="s">
        <v>1103</v>
      </c>
      <c r="B921" s="3">
        <v>272.94232177734381</v>
      </c>
      <c r="C921" s="3">
        <v>25.590000152587891</v>
      </c>
      <c r="D921" s="4">
        <v>1.417396085647704E-2</v>
      </c>
      <c r="E921" s="4">
        <v>-1.0058035785106331E-2</v>
      </c>
      <c r="F921" s="2">
        <v>5</v>
      </c>
      <c r="G921" s="4">
        <v>0.46762628177479287</v>
      </c>
      <c r="H921" s="4">
        <v>-0.1006842775046335</v>
      </c>
      <c r="I921" s="4">
        <v>0.95490031424850264</v>
      </c>
    </row>
    <row r="922" spans="1:9" x14ac:dyDescent="0.25">
      <c r="A922" t="s">
        <v>1104</v>
      </c>
      <c r="B922" s="3">
        <v>269.12771606445313</v>
      </c>
      <c r="C922" s="3">
        <v>25.85000038146973</v>
      </c>
      <c r="D922" s="4">
        <v>1.7415093473265308E-2</v>
      </c>
      <c r="E922" s="4">
        <v>-3.7960566650759087E-2</v>
      </c>
      <c r="F922" s="2">
        <v>5</v>
      </c>
      <c r="G922" s="4">
        <v>0.44065095741836791</v>
      </c>
      <c r="H922" s="4">
        <v>-0.1132529948452945</v>
      </c>
      <c r="I922" s="4">
        <v>0.93238525196518318</v>
      </c>
    </row>
    <row r="923" spans="1:9" x14ac:dyDescent="0.25">
      <c r="A923" t="s">
        <v>1105</v>
      </c>
      <c r="B923" s="3">
        <v>264.52105712890619</v>
      </c>
      <c r="C923" s="3">
        <v>26.870000839233398</v>
      </c>
      <c r="D923" s="4">
        <v>-6.9399882063163609E-3</v>
      </c>
      <c r="E923" s="4">
        <v>-9.5590654081289639E-2</v>
      </c>
      <c r="F923" s="2">
        <v>5</v>
      </c>
      <c r="G923" s="4">
        <v>0.41093501470418148</v>
      </c>
      <c r="H923" s="4">
        <v>-0.1284314427383649</v>
      </c>
      <c r="I923" s="4">
        <v>0.91844408434772307</v>
      </c>
    </row>
    <row r="924" spans="1:9" x14ac:dyDescent="0.25">
      <c r="A924" t="s">
        <v>1106</v>
      </c>
      <c r="B924" s="3">
        <v>266.36965942382813</v>
      </c>
      <c r="C924" s="3">
        <v>29.70999908447266</v>
      </c>
      <c r="D924" s="4">
        <v>-1.9936658119577459E-2</v>
      </c>
      <c r="E924" s="4">
        <v>3.1239140410058042E-2</v>
      </c>
      <c r="F924" s="2">
        <v>5</v>
      </c>
      <c r="G924" s="4">
        <v>0.42670236527819672</v>
      </c>
      <c r="H924" s="4">
        <v>-0.122340496132362</v>
      </c>
      <c r="I924" s="4">
        <v>0.96709883591378021</v>
      </c>
    </row>
    <row r="925" spans="1:9" x14ac:dyDescent="0.25">
      <c r="A925" t="s">
        <v>1107</v>
      </c>
      <c r="B925" s="3">
        <v>271.7882080078125</v>
      </c>
      <c r="C925" s="3">
        <v>28.809999465942379</v>
      </c>
      <c r="D925" s="4">
        <v>2.9375726654894851E-2</v>
      </c>
      <c r="E925" s="4">
        <v>-8.423393819608227E-2</v>
      </c>
      <c r="F925" s="2">
        <v>5</v>
      </c>
      <c r="G925" s="4">
        <v>0.46939256337838547</v>
      </c>
      <c r="H925" s="4">
        <v>-0.1044869587880972</v>
      </c>
      <c r="I925" s="4">
        <v>0.95211191054474176</v>
      </c>
    </row>
    <row r="926" spans="1:9" x14ac:dyDescent="0.25">
      <c r="A926" t="s">
        <v>1108</v>
      </c>
      <c r="B926" s="3">
        <v>264.03207397460938</v>
      </c>
      <c r="C926" s="3">
        <v>31.45999908447266</v>
      </c>
      <c r="D926" s="4">
        <v>-4.8063752573680778E-2</v>
      </c>
      <c r="E926" s="4">
        <v>2.3089401121062059E-2</v>
      </c>
      <c r="F926" s="2">
        <v>5</v>
      </c>
      <c r="G926" s="4">
        <v>0.42335361559709939</v>
      </c>
      <c r="H926" s="4">
        <v>-0.13004258986949141</v>
      </c>
      <c r="I926" s="4">
        <v>0.93935583577391335</v>
      </c>
    </row>
    <row r="927" spans="1:9" x14ac:dyDescent="0.25">
      <c r="A927" t="s">
        <v>1109</v>
      </c>
      <c r="B927" s="3">
        <v>277.36318969726563</v>
      </c>
      <c r="C927" s="3">
        <v>30.75</v>
      </c>
      <c r="D927" s="4">
        <v>-1.332589760912228E-2</v>
      </c>
      <c r="E927" s="4">
        <v>-8.4821387010364901E-2</v>
      </c>
      <c r="F927" s="2">
        <v>5</v>
      </c>
      <c r="G927" s="4">
        <v>0.49209791862988772</v>
      </c>
      <c r="H927" s="4">
        <v>-8.6117991112798609E-2</v>
      </c>
      <c r="I927" s="4">
        <v>1.014010728802319</v>
      </c>
    </row>
    <row r="928" spans="1:9" x14ac:dyDescent="0.25">
      <c r="A928" t="s">
        <v>1110</v>
      </c>
      <c r="B928" s="3">
        <v>281.10922241210938</v>
      </c>
      <c r="C928" s="3">
        <v>33.599998474121087</v>
      </c>
      <c r="D928" s="4">
        <v>-5.0700422977587811E-2</v>
      </c>
      <c r="E928" s="4">
        <v>0.2645840745216983</v>
      </c>
      <c r="F928" s="2">
        <v>5</v>
      </c>
      <c r="G928" s="4">
        <v>0.51075182536042441</v>
      </c>
      <c r="H928" s="4">
        <v>-7.377521445762969E-2</v>
      </c>
      <c r="I928" s="4">
        <v>1.0815557029269409</v>
      </c>
    </row>
    <row r="929" spans="1:9" x14ac:dyDescent="0.25">
      <c r="A929" t="s">
        <v>1111</v>
      </c>
      <c r="B929" s="3">
        <v>296.12277221679688</v>
      </c>
      <c r="C929" s="3">
        <v>26.569999694824219</v>
      </c>
      <c r="D929" s="4">
        <v>9.4692971911385371E-3</v>
      </c>
      <c r="E929" s="4">
        <v>1.7228133274594049E-2</v>
      </c>
      <c r="F929" s="2">
        <v>5</v>
      </c>
      <c r="G929" s="4">
        <v>0.62059181110491957</v>
      </c>
      <c r="H929" s="4">
        <v>-2.430717556244855E-2</v>
      </c>
      <c r="I929" s="4">
        <v>1.1155721859495979</v>
      </c>
    </row>
    <row r="930" spans="1:9" x14ac:dyDescent="0.25">
      <c r="A930" t="s">
        <v>1112</v>
      </c>
      <c r="B930" s="3">
        <v>293.34500122070313</v>
      </c>
      <c r="C930" s="3">
        <v>26.120000839233398</v>
      </c>
      <c r="D930" s="4">
        <v>1.7091676587344558E-2</v>
      </c>
      <c r="E930" s="4">
        <v>-1.098065164158368E-2</v>
      </c>
      <c r="F930" s="2">
        <v>5</v>
      </c>
      <c r="G930" s="4">
        <v>0.62856529782012349</v>
      </c>
      <c r="H930" s="4">
        <v>-2.2313715283128199E-2</v>
      </c>
      <c r="I930" s="4">
        <v>1.091454025534486</v>
      </c>
    </row>
    <row r="931" spans="1:9" x14ac:dyDescent="0.25">
      <c r="A931" t="s">
        <v>1113</v>
      </c>
      <c r="B931" s="3">
        <v>288.41549682617188</v>
      </c>
      <c r="C931" s="3">
        <v>26.409999847412109</v>
      </c>
      <c r="D931" s="4">
        <v>8.0336153455609072E-3</v>
      </c>
      <c r="E931" s="4">
        <v>0.1502613632625365</v>
      </c>
      <c r="F931" s="2">
        <v>5</v>
      </c>
      <c r="G931" s="4">
        <v>0.58565278364657392</v>
      </c>
      <c r="H931" s="4">
        <v>-2.8085941613574139E-2</v>
      </c>
      <c r="I931" s="4">
        <v>1.06852074524067</v>
      </c>
    </row>
    <row r="932" spans="1:9" x14ac:dyDescent="0.25">
      <c r="A932" t="s">
        <v>1114</v>
      </c>
      <c r="B932" s="3">
        <v>286.116943359375</v>
      </c>
      <c r="C932" s="3">
        <v>22.95999908447266</v>
      </c>
      <c r="D932" s="4">
        <v>5.0849872433105237E-3</v>
      </c>
      <c r="E932" s="4">
        <v>-6.1708225224908493E-2</v>
      </c>
      <c r="F932" s="2">
        <v>4</v>
      </c>
      <c r="G932" s="4">
        <v>0.56924970355252413</v>
      </c>
      <c r="H932" s="4">
        <v>-2.6316360672173911E-2</v>
      </c>
      <c r="I932" s="4">
        <v>1.043635709989422</v>
      </c>
    </row>
    <row r="933" spans="1:9" x14ac:dyDescent="0.25">
      <c r="A933" t="s">
        <v>1115</v>
      </c>
      <c r="B933" s="3">
        <v>284.66940307617188</v>
      </c>
      <c r="C933" s="3">
        <v>24.469999313354489</v>
      </c>
      <c r="D933" s="4">
        <v>-3.1169537339803539E-3</v>
      </c>
      <c r="E933" s="4">
        <v>5.1568492994612747E-2</v>
      </c>
      <c r="F933" s="2">
        <v>5</v>
      </c>
      <c r="G933" s="4">
        <v>0.58518239192077659</v>
      </c>
      <c r="H933" s="4">
        <v>-3.1242480301700851E-2</v>
      </c>
      <c r="I933" s="4">
        <v>1.048306094740419</v>
      </c>
    </row>
    <row r="934" spans="1:9" x14ac:dyDescent="0.25">
      <c r="A934" t="s">
        <v>1116</v>
      </c>
      <c r="B934" s="3">
        <v>285.55947875976563</v>
      </c>
      <c r="C934" s="3">
        <v>23.270000457763668</v>
      </c>
      <c r="D934" s="4">
        <v>2.133913865424697E-2</v>
      </c>
      <c r="E934" s="4">
        <v>5.6286869381254601E-2</v>
      </c>
      <c r="F934" s="2">
        <v>4</v>
      </c>
      <c r="G934" s="4">
        <v>0.59582917700100424</v>
      </c>
      <c r="H934" s="4">
        <v>-2.2792835648190461E-2</v>
      </c>
      <c r="I934" s="4">
        <v>1.036944009096135</v>
      </c>
    </row>
    <row r="935" spans="1:9" x14ac:dyDescent="0.25">
      <c r="A935" t="s">
        <v>1117</v>
      </c>
      <c r="B935" s="3">
        <v>279.59320068359381</v>
      </c>
      <c r="C935" s="3">
        <v>22.030000686645511</v>
      </c>
      <c r="D935" s="4">
        <v>7.8621677907109166E-3</v>
      </c>
      <c r="E935" s="4">
        <v>-1.519893338544653E-2</v>
      </c>
      <c r="F935" s="2">
        <v>4</v>
      </c>
      <c r="G935" s="4">
        <v>0.55918946810929437</v>
      </c>
      <c r="H935" s="4">
        <v>-2.2606435468753069E-2</v>
      </c>
      <c r="I935" s="4">
        <v>0.99400518730731746</v>
      </c>
    </row>
    <row r="936" spans="1:9" x14ac:dyDescent="0.25">
      <c r="A936" t="s">
        <v>1118</v>
      </c>
      <c r="B936" s="3">
        <v>277.41213989257813</v>
      </c>
      <c r="C936" s="3">
        <v>22.370000839233398</v>
      </c>
      <c r="D936" s="4">
        <v>6.244082661257977E-3</v>
      </c>
      <c r="E936" s="4">
        <v>-7.5421503721783134E-3</v>
      </c>
      <c r="F936" s="2">
        <v>4</v>
      </c>
      <c r="G936" s="4">
        <v>0.57039325733510982</v>
      </c>
      <c r="H936" s="4">
        <v>-3.0027482893083431E-2</v>
      </c>
      <c r="I936" s="4">
        <v>0.99358696929682044</v>
      </c>
    </row>
    <row r="937" spans="1:9" x14ac:dyDescent="0.25">
      <c r="A937" t="s">
        <v>1119</v>
      </c>
      <c r="B937" s="3">
        <v>275.69070434570313</v>
      </c>
      <c r="C937" s="3">
        <v>22.54000091552734</v>
      </c>
      <c r="D937" s="4">
        <v>6.9301571682736096E-3</v>
      </c>
      <c r="E937" s="4">
        <v>-7.9224649325296825E-3</v>
      </c>
      <c r="F937" s="2">
        <v>4</v>
      </c>
      <c r="G937" s="4">
        <v>0.51126084963236984</v>
      </c>
      <c r="H937" s="4">
        <v>-2.3550655516159869E-2</v>
      </c>
      <c r="I937" s="4">
        <v>0.96807460702982784</v>
      </c>
    </row>
    <row r="938" spans="1:9" x14ac:dyDescent="0.25">
      <c r="A938" t="s">
        <v>1120</v>
      </c>
      <c r="B938" s="3">
        <v>273.79327392578119</v>
      </c>
      <c r="C938" s="3">
        <v>22.719999313354489</v>
      </c>
      <c r="D938" s="4">
        <v>1.387176813229374E-2</v>
      </c>
      <c r="E938" s="4">
        <v>7.9857316111797694E-3</v>
      </c>
      <c r="F938" s="2">
        <v>4</v>
      </c>
      <c r="G938" s="4">
        <v>0.49600576080887437</v>
      </c>
      <c r="H938" s="4">
        <v>-2.366622302655419E-2</v>
      </c>
      <c r="I938" s="4">
        <v>0.95476076642811303</v>
      </c>
    </row>
    <row r="939" spans="1:9" x14ac:dyDescent="0.25">
      <c r="A939" t="s">
        <v>1121</v>
      </c>
      <c r="B939" s="3">
        <v>270.0472412109375</v>
      </c>
      <c r="C939" s="3">
        <v>22.54000091552734</v>
      </c>
      <c r="D939" s="4">
        <v>-6.727250685835684E-3</v>
      </c>
      <c r="E939" s="4">
        <v>4.7884736201095457E-2</v>
      </c>
      <c r="F939" s="2">
        <v>4</v>
      </c>
      <c r="G939" s="4">
        <v>0.48863839480416238</v>
      </c>
      <c r="H939" s="4">
        <v>-3.2158082417151568E-2</v>
      </c>
      <c r="I939" s="4">
        <v>0.94493221773076308</v>
      </c>
    </row>
    <row r="940" spans="1:9" x14ac:dyDescent="0.25">
      <c r="A940" t="s">
        <v>1122</v>
      </c>
      <c r="B940" s="3">
        <v>271.876220703125</v>
      </c>
      <c r="C940" s="3">
        <v>21.510000228881839</v>
      </c>
      <c r="D940" s="4">
        <v>9.6254425194466364E-3</v>
      </c>
      <c r="E940" s="4">
        <v>7.494137918188315E-3</v>
      </c>
      <c r="F940" s="2">
        <v>4</v>
      </c>
      <c r="G940" s="4">
        <v>0.48710784212670433</v>
      </c>
      <c r="H940" s="4">
        <v>-2.3643506981200321E-2</v>
      </c>
      <c r="I940" s="4">
        <v>0.9410287078159012</v>
      </c>
    </row>
    <row r="941" spans="1:9" x14ac:dyDescent="0.25">
      <c r="A941" t="s">
        <v>1123</v>
      </c>
      <c r="B941" s="3">
        <v>269.28424072265619</v>
      </c>
      <c r="C941" s="3">
        <v>21.35000038146973</v>
      </c>
      <c r="D941" s="4">
        <v>1.161071832692673E-2</v>
      </c>
      <c r="E941" s="4">
        <v>-3.1745980943813201E-2</v>
      </c>
      <c r="F941" s="2">
        <v>4</v>
      </c>
      <c r="G941" s="4">
        <v>0.49635678857452259</v>
      </c>
      <c r="H941" s="4">
        <v>-2.3766515741987959E-2</v>
      </c>
      <c r="I941" s="4">
        <v>0.92276581227308196</v>
      </c>
    </row>
    <row r="942" spans="1:9" x14ac:dyDescent="0.25">
      <c r="A942" t="s">
        <v>1124</v>
      </c>
      <c r="B942" s="3">
        <v>266.19354248046881</v>
      </c>
      <c r="C942" s="3">
        <v>22.04999923706055</v>
      </c>
      <c r="D942" s="4">
        <v>-1.1744112999986229E-3</v>
      </c>
      <c r="E942" s="4">
        <v>-3.614998948932802E-3</v>
      </c>
      <c r="F942" s="2">
        <v>4</v>
      </c>
      <c r="G942" s="4">
        <v>0.50292417561163871</v>
      </c>
      <c r="H942" s="4">
        <v>-3.1953117153290973E-2</v>
      </c>
      <c r="I942" s="4">
        <v>0.90575757076175356</v>
      </c>
    </row>
    <row r="943" spans="1:9" x14ac:dyDescent="0.25">
      <c r="A943" t="s">
        <v>1125</v>
      </c>
      <c r="B943" s="3">
        <v>266.50653076171881</v>
      </c>
      <c r="C943" s="3">
        <v>22.129999160766602</v>
      </c>
      <c r="D943" s="4">
        <v>2.2808413117254571E-3</v>
      </c>
      <c r="E943" s="4">
        <v>-6.7325637906652247E-3</v>
      </c>
      <c r="F943" s="2">
        <v>4</v>
      </c>
      <c r="G943" s="4">
        <v>0.50296220628025412</v>
      </c>
      <c r="H943" s="4">
        <v>-3.081489521444036E-2</v>
      </c>
      <c r="I943" s="4">
        <v>0.91572545455415688</v>
      </c>
    </row>
    <row r="944" spans="1:9" x14ac:dyDescent="0.25">
      <c r="A944" t="s">
        <v>1126</v>
      </c>
      <c r="B944" s="3">
        <v>265.90005493164063</v>
      </c>
      <c r="C944" s="3">
        <v>22.280000686645511</v>
      </c>
      <c r="D944" s="4">
        <v>2.5151651741219801E-2</v>
      </c>
      <c r="E944" s="4">
        <v>-7.2825632542430574E-2</v>
      </c>
      <c r="F944" s="2">
        <v>4</v>
      </c>
      <c r="G944" s="4">
        <v>0.45472842800240348</v>
      </c>
      <c r="H944" s="4">
        <v>-3.3020422183119853E-2</v>
      </c>
      <c r="I944" s="4">
        <v>0.90185406084689146</v>
      </c>
    </row>
    <row r="945" spans="1:9" x14ac:dyDescent="0.25">
      <c r="A945" t="s">
        <v>1127</v>
      </c>
      <c r="B945" s="3">
        <v>259.37631225585938</v>
      </c>
      <c r="C945" s="3">
        <v>24.030000686645511</v>
      </c>
      <c r="D945" s="4">
        <v>-1.8941200140315421E-2</v>
      </c>
      <c r="E945" s="4">
        <v>8.5856375866807166E-2</v>
      </c>
      <c r="F945" s="2">
        <v>4</v>
      </c>
      <c r="G945" s="4">
        <v>0.45013517743259007</v>
      </c>
      <c r="H945" s="4">
        <v>-5.6744847287261813E-2</v>
      </c>
      <c r="I945" s="4">
        <v>0.88512470225100626</v>
      </c>
    </row>
    <row r="946" spans="1:9" x14ac:dyDescent="0.25">
      <c r="A946" t="s">
        <v>1128</v>
      </c>
      <c r="B946" s="3">
        <v>264.38406372070313</v>
      </c>
      <c r="C946" s="3">
        <v>22.129999160766602</v>
      </c>
      <c r="D946" s="4">
        <v>-4.2733092757590851E-3</v>
      </c>
      <c r="E946" s="4">
        <v>-3.601977802961009E-3</v>
      </c>
      <c r="F946" s="2">
        <v>4</v>
      </c>
      <c r="G946" s="4">
        <v>0.46117113632206519</v>
      </c>
      <c r="H946" s="4">
        <v>-3.8533518227809697E-2</v>
      </c>
      <c r="I946" s="4">
        <v>0.89585946087954471</v>
      </c>
    </row>
    <row r="947" spans="1:9" x14ac:dyDescent="0.25">
      <c r="A947" t="s">
        <v>1129</v>
      </c>
      <c r="B947" s="3">
        <v>265.51870727539063</v>
      </c>
      <c r="C947" s="3">
        <v>22.20999908447266</v>
      </c>
      <c r="D947" s="4">
        <v>-1.154211625573498E-2</v>
      </c>
      <c r="E947" s="4">
        <v>-1.9426072470996699E-2</v>
      </c>
      <c r="F947" s="2">
        <v>4</v>
      </c>
      <c r="G947" s="4">
        <v>0.45364541747134529</v>
      </c>
      <c r="H947" s="4">
        <v>-3.4407241737320023E-2</v>
      </c>
      <c r="I947" s="4">
        <v>0.916074111379795</v>
      </c>
    </row>
    <row r="948" spans="1:9" x14ac:dyDescent="0.25">
      <c r="A948" t="s">
        <v>1130</v>
      </c>
      <c r="B948" s="3">
        <v>268.619140625</v>
      </c>
      <c r="C948" s="3">
        <v>22.64999961853027</v>
      </c>
      <c r="D948" s="4">
        <v>1.324464965399663E-2</v>
      </c>
      <c r="E948" s="4">
        <v>-1.4789045496860999E-2</v>
      </c>
      <c r="F948" s="2">
        <v>4</v>
      </c>
      <c r="G948" s="4">
        <v>0.5026256350270859</v>
      </c>
      <c r="H948" s="4">
        <v>-2.3132119089355859E-2</v>
      </c>
      <c r="I948" s="4">
        <v>0.91677121230573522</v>
      </c>
    </row>
    <row r="949" spans="1:9" x14ac:dyDescent="0.25">
      <c r="A949" t="s">
        <v>1131</v>
      </c>
      <c r="B949" s="3">
        <v>265.10787963867188</v>
      </c>
      <c r="C949" s="3">
        <v>22.989999771118161</v>
      </c>
      <c r="D949" s="4">
        <v>2.477848287876228E-3</v>
      </c>
      <c r="E949" s="4">
        <v>-3.240742636137206E-2</v>
      </c>
      <c r="F949" s="2">
        <v>4</v>
      </c>
      <c r="G949" s="4">
        <v>0.49099551339686259</v>
      </c>
      <c r="H949" s="4">
        <v>-2.3615607080321181E-2</v>
      </c>
      <c r="I949" s="4">
        <v>0.89265283916528704</v>
      </c>
    </row>
    <row r="950" spans="1:9" x14ac:dyDescent="0.25">
      <c r="A950" t="s">
        <v>1132</v>
      </c>
      <c r="B950" s="3">
        <v>264.45260620117188</v>
      </c>
      <c r="C950" s="3">
        <v>23.760000228881839</v>
      </c>
      <c r="D950" s="4">
        <v>3.7125018720614018E-3</v>
      </c>
      <c r="E950" s="4">
        <v>-2.141682220172603E-2</v>
      </c>
      <c r="F950" s="2">
        <v>4</v>
      </c>
      <c r="G950" s="4">
        <v>0.50813065293399995</v>
      </c>
      <c r="H950" s="4">
        <v>-2.2284104334278961E-2</v>
      </c>
      <c r="I950" s="4">
        <v>0.88540358516644968</v>
      </c>
    </row>
    <row r="951" spans="1:9" x14ac:dyDescent="0.25">
      <c r="A951" t="s">
        <v>1133</v>
      </c>
      <c r="B951" s="3">
        <v>263.47445678710938</v>
      </c>
      <c r="C951" s="3">
        <v>24.280000686645511</v>
      </c>
      <c r="D951" s="4">
        <v>1.3506642914371311E-2</v>
      </c>
      <c r="E951" s="4">
        <v>-7.3588881669832684E-3</v>
      </c>
      <c r="F951" s="2">
        <v>4</v>
      </c>
      <c r="G951" s="4">
        <v>0.44945976821318528</v>
      </c>
      <c r="H951" s="4">
        <v>-2.4710484028117041E-2</v>
      </c>
      <c r="I951" s="4">
        <v>0.88310317338338051</v>
      </c>
    </row>
    <row r="952" spans="1:9" x14ac:dyDescent="0.25">
      <c r="A952" t="s">
        <v>1134</v>
      </c>
      <c r="B952" s="3">
        <v>259.96322631835938</v>
      </c>
      <c r="C952" s="3">
        <v>24.45999908447266</v>
      </c>
      <c r="D952" s="4">
        <v>1.7845536632360659E-2</v>
      </c>
      <c r="E952" s="4">
        <v>-1.2116362747817581E-2</v>
      </c>
      <c r="F952" s="2">
        <v>5</v>
      </c>
      <c r="G952" s="4">
        <v>0.40908411579484788</v>
      </c>
      <c r="H952" s="4">
        <v>-3.6423818211660297E-2</v>
      </c>
      <c r="I952" s="4">
        <v>0.85382684902191541</v>
      </c>
    </row>
    <row r="953" spans="1:9" x14ac:dyDescent="0.25">
      <c r="A953" t="s">
        <v>1135</v>
      </c>
      <c r="B953" s="3">
        <v>255.40538024902341</v>
      </c>
      <c r="C953" s="3">
        <v>24.760000228881839</v>
      </c>
      <c r="D953" s="4">
        <v>5.2353986578161926E-3</v>
      </c>
      <c r="E953" s="4">
        <v>2.738588535125408E-2</v>
      </c>
      <c r="F953" s="2">
        <v>5</v>
      </c>
      <c r="G953" s="4">
        <v>0.37749722208551878</v>
      </c>
      <c r="H953" s="4">
        <v>-5.3317868862083118E-2</v>
      </c>
      <c r="I953" s="4">
        <v>0.82427142901967132</v>
      </c>
    </row>
    <row r="954" spans="1:9" x14ac:dyDescent="0.25">
      <c r="A954" t="s">
        <v>1136</v>
      </c>
      <c r="B954" s="3">
        <v>254.0751953125</v>
      </c>
      <c r="C954" s="3">
        <v>24.10000038146973</v>
      </c>
      <c r="D954" s="4">
        <v>1.1526160452590251E-2</v>
      </c>
      <c r="E954" s="4">
        <v>-5.2672960867039882E-2</v>
      </c>
      <c r="F954" s="2">
        <v>4</v>
      </c>
      <c r="G954" s="4">
        <v>0.3513712329198484</v>
      </c>
      <c r="H954" s="4">
        <v>-5.8248314373010812E-2</v>
      </c>
      <c r="I954" s="4">
        <v>0.81695240111063905</v>
      </c>
    </row>
    <row r="955" spans="1:9" x14ac:dyDescent="0.25">
      <c r="A955" t="s">
        <v>1137</v>
      </c>
      <c r="B955" s="3">
        <v>251.1800537109375</v>
      </c>
      <c r="C955" s="3">
        <v>25.440000534057621</v>
      </c>
      <c r="D955" s="4">
        <v>-1.272485975353466E-2</v>
      </c>
      <c r="E955" s="4">
        <v>2.8294291407255479E-2</v>
      </c>
      <c r="F955" s="2">
        <v>5</v>
      </c>
      <c r="G955" s="4">
        <v>0.33020628241155059</v>
      </c>
      <c r="H955" s="4">
        <v>-6.8979407111311453E-2</v>
      </c>
      <c r="I955" s="4">
        <v>0.8113062452435944</v>
      </c>
    </row>
    <row r="956" spans="1:9" x14ac:dyDescent="0.25">
      <c r="A956" t="s">
        <v>1138</v>
      </c>
      <c r="B956" s="3">
        <v>254.41748046875</v>
      </c>
      <c r="C956" s="3">
        <v>24.739999771118161</v>
      </c>
      <c r="D956" s="4">
        <v>1.7843062049190062E-2</v>
      </c>
      <c r="E956" s="4">
        <v>-4.256967395410638E-2</v>
      </c>
      <c r="F956" s="2">
        <v>5</v>
      </c>
      <c r="G956" s="4">
        <v>0.34272879534300671</v>
      </c>
      <c r="H956" s="4">
        <v>-5.6979604838154119E-2</v>
      </c>
      <c r="I956" s="4">
        <v>0.81597641726925541</v>
      </c>
    </row>
    <row r="957" spans="1:9" x14ac:dyDescent="0.25">
      <c r="A957" t="s">
        <v>1139</v>
      </c>
      <c r="B957" s="3">
        <v>249.95747375488281</v>
      </c>
      <c r="C957" s="3">
        <v>25.840000152587891</v>
      </c>
      <c r="D957" s="4">
        <v>-9.4958011596989467E-3</v>
      </c>
      <c r="E957" s="4">
        <v>-9.2024452385066624E-3</v>
      </c>
      <c r="F957" s="2">
        <v>5</v>
      </c>
      <c r="G957" s="4">
        <v>0.33277127311155708</v>
      </c>
      <c r="H957" s="4">
        <v>-7.3511005455699885E-2</v>
      </c>
      <c r="I957" s="4">
        <v>0.79095204692295451</v>
      </c>
    </row>
    <row r="958" spans="1:9" x14ac:dyDescent="0.25">
      <c r="A958" t="s">
        <v>1140</v>
      </c>
      <c r="B958" s="3">
        <v>252.35377502441409</v>
      </c>
      <c r="C958" s="3">
        <v>26.079999923706051</v>
      </c>
      <c r="D958" s="4">
        <v>-2.611998877387833E-2</v>
      </c>
      <c r="E958" s="4">
        <v>7.2368431371995445E-2</v>
      </c>
      <c r="F958" s="2">
        <v>5</v>
      </c>
      <c r="G958" s="4">
        <v>0.33279271905797891</v>
      </c>
      <c r="H958" s="4">
        <v>-6.4628907551276371E-2</v>
      </c>
      <c r="I958" s="4">
        <v>0.8488775813554752</v>
      </c>
    </row>
    <row r="959" spans="1:9" x14ac:dyDescent="0.25">
      <c r="A959" t="s">
        <v>1141</v>
      </c>
      <c r="B959" s="3">
        <v>259.12203979492188</v>
      </c>
      <c r="C959" s="3">
        <v>24.319999694824219</v>
      </c>
      <c r="D959" s="4">
        <v>3.5225891272370191E-3</v>
      </c>
      <c r="E959" s="4">
        <v>-2.093399575561183E-2</v>
      </c>
      <c r="F959" s="2">
        <v>4</v>
      </c>
      <c r="G959" s="4">
        <v>0.37814317647234508</v>
      </c>
      <c r="H959" s="4">
        <v>-3.9541748812479523E-2</v>
      </c>
      <c r="I959" s="4">
        <v>0.85340863101141862</v>
      </c>
    </row>
    <row r="960" spans="1:9" x14ac:dyDescent="0.25">
      <c r="A960" t="s">
        <v>1142</v>
      </c>
      <c r="B960" s="3">
        <v>258.21246337890619</v>
      </c>
      <c r="C960" s="3">
        <v>24.840000152587891</v>
      </c>
      <c r="D960" s="4">
        <v>-1.0420570082304461E-2</v>
      </c>
      <c r="E960" s="4">
        <v>1.553561252406022E-2</v>
      </c>
      <c r="F960" s="2">
        <v>5</v>
      </c>
      <c r="G960" s="4">
        <v>0.38229311402509197</v>
      </c>
      <c r="H960" s="4">
        <v>-4.2913172464976168E-2</v>
      </c>
      <c r="I960" s="4">
        <v>0.87097442562829763</v>
      </c>
    </row>
    <row r="961" spans="1:9" x14ac:dyDescent="0.25">
      <c r="A961" t="s">
        <v>1143</v>
      </c>
      <c r="B961" s="3">
        <v>260.9315185546875</v>
      </c>
      <c r="C961" s="3">
        <v>24.45999908447266</v>
      </c>
      <c r="D961" s="4">
        <v>2.8371243745652471E-2</v>
      </c>
      <c r="E961" s="4">
        <v>-4.7507835132588938E-2</v>
      </c>
      <c r="F961" s="2">
        <v>5</v>
      </c>
      <c r="G961" s="4">
        <v>0.40796488965153199</v>
      </c>
      <c r="H961" s="4">
        <v>-3.2834759293020148E-2</v>
      </c>
      <c r="I961" s="4">
        <v>0.86414317691462106</v>
      </c>
    </row>
    <row r="962" spans="1:9" x14ac:dyDescent="0.25">
      <c r="A962" t="s">
        <v>1144</v>
      </c>
      <c r="B962" s="3">
        <v>253.73280334472659</v>
      </c>
      <c r="C962" s="3">
        <v>25.680000305175781</v>
      </c>
      <c r="D962" s="4">
        <v>1.157777916521052E-3</v>
      </c>
      <c r="E962" s="4">
        <v>-8.2857131958007813E-2</v>
      </c>
      <c r="F962" s="2">
        <v>5</v>
      </c>
      <c r="G962" s="4">
        <v>0.35908841887099419</v>
      </c>
      <c r="H962" s="4">
        <v>-5.9517419814016807E-2</v>
      </c>
      <c r="I962" s="4">
        <v>0.81451265423251629</v>
      </c>
    </row>
    <row r="963" spans="1:9" x14ac:dyDescent="0.25">
      <c r="A963" t="s">
        <v>1145</v>
      </c>
      <c r="B963" s="3">
        <v>253.43937683105469</v>
      </c>
      <c r="C963" s="3">
        <v>28</v>
      </c>
      <c r="D963" s="4">
        <v>-6.8224956990160512E-3</v>
      </c>
      <c r="E963" s="4">
        <v>8.6455248249048822E-3</v>
      </c>
      <c r="F963" s="2">
        <v>5</v>
      </c>
      <c r="G963" s="4">
        <v>0.35907082690935849</v>
      </c>
      <c r="H963" s="4">
        <v>-6.0605030564520268E-2</v>
      </c>
      <c r="I963" s="4">
        <v>0.81081825332290269</v>
      </c>
    </row>
    <row r="964" spans="1:9" x14ac:dyDescent="0.25">
      <c r="A964" t="s">
        <v>1146</v>
      </c>
      <c r="B964" s="3">
        <v>255.18034362792969</v>
      </c>
      <c r="C964" s="3">
        <v>27.760000228881839</v>
      </c>
      <c r="D964" s="4">
        <v>2.035588068828309E-3</v>
      </c>
      <c r="E964" s="4">
        <v>-5.9620603034881037E-2</v>
      </c>
      <c r="F964" s="2">
        <v>5</v>
      </c>
      <c r="G964" s="4">
        <v>0.36167635816711119</v>
      </c>
      <c r="H964" s="4">
        <v>-5.4151986560909249E-2</v>
      </c>
      <c r="I964" s="4">
        <v>0.83110267773334767</v>
      </c>
    </row>
    <row r="965" spans="1:9" x14ac:dyDescent="0.25">
      <c r="A965" t="s">
        <v>1147</v>
      </c>
      <c r="B965" s="3">
        <v>254.6619567871094</v>
      </c>
      <c r="C965" s="3">
        <v>29.520000457763668</v>
      </c>
      <c r="D965" s="4">
        <v>7.0778038273784372E-3</v>
      </c>
      <c r="E965" s="4">
        <v>-8.2944960635380038E-2</v>
      </c>
      <c r="F965" s="2">
        <v>5</v>
      </c>
      <c r="G965" s="4">
        <v>0.35191073992767508</v>
      </c>
      <c r="H965" s="4">
        <v>-5.6073432220131947E-2</v>
      </c>
      <c r="I965" s="4">
        <v>0.81785861104182755</v>
      </c>
    </row>
    <row r="966" spans="1:9" x14ac:dyDescent="0.25">
      <c r="A966" t="s">
        <v>1148</v>
      </c>
      <c r="B966" s="3">
        <v>252.87217712402341</v>
      </c>
      <c r="C966" s="3">
        <v>32.189998626708977</v>
      </c>
      <c r="D966" s="4">
        <v>-2.0570394546475801E-2</v>
      </c>
      <c r="E966" s="4">
        <v>0.17955285990458369</v>
      </c>
      <c r="F966" s="2">
        <v>5</v>
      </c>
      <c r="G966" s="4">
        <v>0.346710126148704</v>
      </c>
      <c r="H966" s="4">
        <v>-6.2707405334032185E-2</v>
      </c>
      <c r="I966" s="4">
        <v>0.88059386532039885</v>
      </c>
    </row>
    <row r="967" spans="1:9" x14ac:dyDescent="0.25">
      <c r="A967" t="s">
        <v>1149</v>
      </c>
      <c r="B967" s="3">
        <v>258.18310546875</v>
      </c>
      <c r="C967" s="3">
        <v>27.29000091552734</v>
      </c>
      <c r="D967" s="4">
        <v>6.8273873809545638E-3</v>
      </c>
      <c r="E967" s="4">
        <v>-6.7327385438977316E-2</v>
      </c>
      <c r="F967" s="2">
        <v>5</v>
      </c>
      <c r="G967" s="4">
        <v>0.38292591247650098</v>
      </c>
      <c r="H967" s="4">
        <v>-2.2885006494932188E-2</v>
      </c>
      <c r="I967" s="4">
        <v>0.84183743636188613</v>
      </c>
    </row>
    <row r="968" spans="1:9" x14ac:dyDescent="0.25">
      <c r="A968" t="s">
        <v>1150</v>
      </c>
      <c r="B968" s="3">
        <v>256.43234252929688</v>
      </c>
      <c r="C968" s="3">
        <v>29.260000228881839</v>
      </c>
      <c r="D968" s="4">
        <v>8.4233749028588267E-3</v>
      </c>
      <c r="E968" s="4">
        <v>4.2022803005052227E-2</v>
      </c>
      <c r="F968" s="2">
        <v>5</v>
      </c>
      <c r="G968" s="4">
        <v>0.37254964416150949</v>
      </c>
      <c r="H968" s="4">
        <v>-2.4489872208582449E-2</v>
      </c>
      <c r="I968" s="4">
        <v>0.8323573317648385</v>
      </c>
    </row>
    <row r="969" spans="1:9" x14ac:dyDescent="0.25">
      <c r="A969" t="s">
        <v>1151</v>
      </c>
      <c r="B969" s="3">
        <v>254.29035949707031</v>
      </c>
      <c r="C969" s="3">
        <v>28.079999923706051</v>
      </c>
      <c r="D969" s="4">
        <v>1.317188816133252E-2</v>
      </c>
      <c r="E969" s="4">
        <v>-4.5871572119294379E-2</v>
      </c>
      <c r="F969" s="2">
        <v>5</v>
      </c>
      <c r="G969" s="4">
        <v>0.37464838154464819</v>
      </c>
      <c r="H969" s="4">
        <v>-2.5259296467363471E-2</v>
      </c>
      <c r="I969" s="4">
        <v>0.81249112536489032</v>
      </c>
    </row>
    <row r="970" spans="1:9" x14ac:dyDescent="0.25">
      <c r="A970" t="s">
        <v>1152</v>
      </c>
      <c r="B970" s="3">
        <v>250.98442077636719</v>
      </c>
      <c r="C970" s="3">
        <v>29.430000305175781</v>
      </c>
      <c r="D970" s="4">
        <v>-6.8889488096504081E-3</v>
      </c>
      <c r="E970" s="4">
        <v>5.3328551991325801E-2</v>
      </c>
      <c r="F970" s="2">
        <v>5</v>
      </c>
      <c r="G970" s="4">
        <v>0.36357128764252478</v>
      </c>
      <c r="H970" s="4">
        <v>-3.7931554435881032E-2</v>
      </c>
      <c r="I970" s="4">
        <v>0.81848593805757308</v>
      </c>
    </row>
    <row r="971" spans="1:9" x14ac:dyDescent="0.25">
      <c r="A971" t="s">
        <v>1153</v>
      </c>
      <c r="B971" s="3">
        <v>252.7254333496094</v>
      </c>
      <c r="C971" s="3">
        <v>27.940000534057621</v>
      </c>
      <c r="D971" s="4">
        <v>2.4584603010454838E-2</v>
      </c>
      <c r="E971" s="4">
        <v>9.3930717491075288E-3</v>
      </c>
      <c r="F971" s="2">
        <v>5</v>
      </c>
      <c r="G971" s="4">
        <v>0.36339950512128438</v>
      </c>
      <c r="H971" s="4">
        <v>-2.3962304490314109E-2</v>
      </c>
      <c r="I971" s="4">
        <v>0.80489321454041485</v>
      </c>
    </row>
    <row r="972" spans="1:9" x14ac:dyDescent="0.25">
      <c r="A972" t="s">
        <v>1154</v>
      </c>
      <c r="B972" s="3">
        <v>246.66136169433591</v>
      </c>
      <c r="C972" s="3">
        <v>27.680000305175781</v>
      </c>
      <c r="D972" s="4">
        <v>6.7867114509445603E-3</v>
      </c>
      <c r="E972" s="4">
        <v>-3.2844182616830309E-2</v>
      </c>
      <c r="F972" s="2">
        <v>5</v>
      </c>
      <c r="G972" s="4">
        <v>0.32797442894105749</v>
      </c>
      <c r="H972" s="4">
        <v>-2.9923476817076741E-2</v>
      </c>
      <c r="I972" s="4">
        <v>0.77241037482736008</v>
      </c>
    </row>
    <row r="973" spans="1:9" x14ac:dyDescent="0.25">
      <c r="A973" t="s">
        <v>1155</v>
      </c>
      <c r="B973" s="3">
        <v>244.9986267089844</v>
      </c>
      <c r="C973" s="3">
        <v>28.620000839233398</v>
      </c>
      <c r="D973" s="4">
        <v>1.167218333888753E-2</v>
      </c>
      <c r="E973" s="4">
        <v>-5.9480757403558848E-2</v>
      </c>
      <c r="F973" s="2">
        <v>5</v>
      </c>
      <c r="G973" s="4">
        <v>0.32894963910876562</v>
      </c>
      <c r="H973" s="4">
        <v>-2.5927868371106721E-2</v>
      </c>
      <c r="I973" s="4">
        <v>0.75324126935335212</v>
      </c>
    </row>
    <row r="974" spans="1:9" x14ac:dyDescent="0.25">
      <c r="A974" t="s">
        <v>1156</v>
      </c>
      <c r="B974" s="3">
        <v>242.17195129394531</v>
      </c>
      <c r="C974" s="3">
        <v>30.430000305175781</v>
      </c>
      <c r="D974" s="4">
        <v>1.9601347024056359E-2</v>
      </c>
      <c r="E974" s="4">
        <v>-4.2479557970463433E-2</v>
      </c>
      <c r="F974" s="2">
        <v>5</v>
      </c>
      <c r="G974" s="4">
        <v>0.31882255620541611</v>
      </c>
      <c r="H974" s="4">
        <v>-3.5747731717005397E-2</v>
      </c>
      <c r="I974" s="4">
        <v>0.72982010350151216</v>
      </c>
    </row>
    <row r="975" spans="1:9" x14ac:dyDescent="0.25">
      <c r="A975" t="s">
        <v>1157</v>
      </c>
      <c r="B975" s="3">
        <v>237.51631164550781</v>
      </c>
      <c r="C975" s="3">
        <v>31.780000686645511</v>
      </c>
      <c r="D975" s="4">
        <v>1.0906727190827191E-2</v>
      </c>
      <c r="E975" s="4">
        <v>-8.4940941389971103E-2</v>
      </c>
      <c r="F975" s="2">
        <v>5</v>
      </c>
      <c r="G975" s="4">
        <v>0.31092339522752832</v>
      </c>
      <c r="H975" s="4">
        <v>-5.4285019240716832E-2</v>
      </c>
      <c r="I975" s="4">
        <v>0.69280632049518198</v>
      </c>
    </row>
    <row r="976" spans="1:9" x14ac:dyDescent="0.25">
      <c r="A976" t="s">
        <v>1158</v>
      </c>
      <c r="B976" s="3">
        <v>234.9537353515625</v>
      </c>
      <c r="C976" s="3">
        <v>34.729999542236328</v>
      </c>
      <c r="D976" s="4">
        <v>-2.3615019202179791E-2</v>
      </c>
      <c r="E976" s="4">
        <v>7.7901869225268427E-2</v>
      </c>
      <c r="F976" s="2">
        <v>5</v>
      </c>
      <c r="G976" s="4">
        <v>0.29844914795516919</v>
      </c>
      <c r="H976" s="4">
        <v>-6.4488389163956827E-2</v>
      </c>
      <c r="I976" s="4">
        <v>0.71448484039483939</v>
      </c>
    </row>
    <row r="977" spans="1:9" x14ac:dyDescent="0.25">
      <c r="A977" t="s">
        <v>1159</v>
      </c>
      <c r="B977" s="3">
        <v>240.63636779785159</v>
      </c>
      <c r="C977" s="3">
        <v>32.220001220703118</v>
      </c>
      <c r="D977" s="4">
        <v>9.5194254942312373E-3</v>
      </c>
      <c r="E977" s="4">
        <v>-4.787230864598202E-2</v>
      </c>
      <c r="F977" s="2">
        <v>5</v>
      </c>
      <c r="G977" s="4">
        <v>0.33493541830390899</v>
      </c>
      <c r="H977" s="4">
        <v>-4.1861940490295901E-2</v>
      </c>
      <c r="I977" s="4">
        <v>0.71713358991554266</v>
      </c>
    </row>
    <row r="978" spans="1:9" x14ac:dyDescent="0.25">
      <c r="A978" t="s">
        <v>1160</v>
      </c>
      <c r="B978" s="3">
        <v>238.36724853515619</v>
      </c>
      <c r="C978" s="3">
        <v>33.840000152587891</v>
      </c>
      <c r="D978" s="4">
        <v>-2.0615760027590468E-2</v>
      </c>
      <c r="E978" s="4">
        <v>7.8737623438802862E-2</v>
      </c>
      <c r="F978" s="2">
        <v>5</v>
      </c>
      <c r="G978" s="4">
        <v>0.32849704465876378</v>
      </c>
      <c r="H978" s="4">
        <v>-5.0896857145044327E-2</v>
      </c>
      <c r="I978" s="4">
        <v>0.73797567379420625</v>
      </c>
    </row>
    <row r="979" spans="1:9" x14ac:dyDescent="0.25">
      <c r="A979" t="s">
        <v>1161</v>
      </c>
      <c r="B979" s="3">
        <v>243.38481140136719</v>
      </c>
      <c r="C979" s="3">
        <v>31.370000839233398</v>
      </c>
      <c r="D979" s="4">
        <v>8.5112060018253111E-3</v>
      </c>
      <c r="E979" s="4">
        <v>-1.2590481988253299E-2</v>
      </c>
      <c r="F979" s="2">
        <v>5</v>
      </c>
      <c r="G979" s="4">
        <v>0.33317611509812428</v>
      </c>
      <c r="H979" s="4">
        <v>-3.0918505609511371E-2</v>
      </c>
      <c r="I979" s="4">
        <v>0.75066208101750775</v>
      </c>
    </row>
    <row r="980" spans="1:9" x14ac:dyDescent="0.25">
      <c r="A980" t="s">
        <v>1162</v>
      </c>
      <c r="B980" s="3">
        <v>241.33079528808591</v>
      </c>
      <c r="C980" s="3">
        <v>31.770000457763668</v>
      </c>
      <c r="D980" s="4">
        <v>1.199250263830076E-2</v>
      </c>
      <c r="E980" s="4">
        <v>-9.5387203189226E-2</v>
      </c>
      <c r="F980" s="2">
        <v>5</v>
      </c>
      <c r="G980" s="4">
        <v>0.32196703744938932</v>
      </c>
      <c r="H980" s="4">
        <v>-2.6185182165873622E-2</v>
      </c>
      <c r="I980" s="4">
        <v>0.72082799082515625</v>
      </c>
    </row>
    <row r="981" spans="1:9" x14ac:dyDescent="0.25">
      <c r="A981" t="s">
        <v>1163</v>
      </c>
      <c r="B981" s="3">
        <v>238.47093200683591</v>
      </c>
      <c r="C981" s="3">
        <v>35.119998931884773</v>
      </c>
      <c r="D981" s="4">
        <v>-1.6377720388938141E-4</v>
      </c>
      <c r="E981" s="4">
        <v>6.6180947057118411E-2</v>
      </c>
      <c r="F981" s="2">
        <v>5</v>
      </c>
      <c r="G981" s="4">
        <v>0.30436449288595119</v>
      </c>
      <c r="H981" s="4">
        <v>-3.7725264470481523E-2</v>
      </c>
      <c r="I981" s="4">
        <v>0.72173420075634498</v>
      </c>
    </row>
    <row r="982" spans="1:9" x14ac:dyDescent="0.25">
      <c r="A982" t="s">
        <v>1164</v>
      </c>
      <c r="B982" s="3">
        <v>238.50999450683591</v>
      </c>
      <c r="C982" s="3">
        <v>32.939998626708977</v>
      </c>
      <c r="D982" s="4">
        <v>2.7092602700780071E-3</v>
      </c>
      <c r="E982" s="4">
        <v>-1.5835153112163769E-2</v>
      </c>
      <c r="F982" s="2">
        <v>5</v>
      </c>
      <c r="G982" s="4">
        <v>0.31671011478406608</v>
      </c>
      <c r="H982" s="4">
        <v>-3.7567639989626311E-2</v>
      </c>
      <c r="I982" s="4">
        <v>0.70451685023976807</v>
      </c>
    </row>
    <row r="983" spans="1:9" x14ac:dyDescent="0.25">
      <c r="A983" t="s">
        <v>1165</v>
      </c>
      <c r="B983" s="3">
        <v>237.86555480957031</v>
      </c>
      <c r="C983" s="3">
        <v>33.470001220703118</v>
      </c>
      <c r="D983" s="4">
        <v>3.170503225685239E-3</v>
      </c>
      <c r="E983" s="4">
        <v>-5.9399156257350372E-3</v>
      </c>
      <c r="F983" s="2">
        <v>5</v>
      </c>
      <c r="G983" s="4">
        <v>0.3180832442280852</v>
      </c>
      <c r="H983" s="4">
        <v>-4.0168074491359403E-2</v>
      </c>
      <c r="I983" s="4">
        <v>0.71127832504324973</v>
      </c>
    </row>
    <row r="984" spans="1:9" x14ac:dyDescent="0.25">
      <c r="A984" t="s">
        <v>1166</v>
      </c>
      <c r="B984" s="3">
        <v>237.11378479003909</v>
      </c>
      <c r="C984" s="3">
        <v>33.669998168945313</v>
      </c>
      <c r="D984" s="4">
        <v>1.7172851169692249E-2</v>
      </c>
      <c r="E984" s="4">
        <v>-2.1221026876537149E-2</v>
      </c>
      <c r="F984" s="2">
        <v>5</v>
      </c>
      <c r="G984" s="4">
        <v>0.33301042081280291</v>
      </c>
      <c r="H984" s="4">
        <v>-4.3201606883067067E-2</v>
      </c>
      <c r="I984" s="4">
        <v>0.70354097276105265</v>
      </c>
    </row>
    <row r="985" spans="1:9" x14ac:dyDescent="0.25">
      <c r="A985" t="s">
        <v>1167</v>
      </c>
      <c r="B985" s="3">
        <v>233.11061096191409</v>
      </c>
      <c r="C985" s="3">
        <v>34.400001525878913</v>
      </c>
      <c r="D985" s="4">
        <v>1.216729861682087E-2</v>
      </c>
      <c r="E985" s="4">
        <v>-4.6827337754605132E-2</v>
      </c>
      <c r="F985" s="2">
        <v>5</v>
      </c>
      <c r="G985" s="4">
        <v>0.31839809466129082</v>
      </c>
      <c r="H985" s="4">
        <v>-5.9355160711704102E-2</v>
      </c>
      <c r="I985" s="4">
        <v>0.66910627172789883</v>
      </c>
    </row>
    <row r="986" spans="1:9" x14ac:dyDescent="0.25">
      <c r="A986" t="s">
        <v>1168</v>
      </c>
      <c r="B986" s="3">
        <v>230.3083801269531</v>
      </c>
      <c r="C986" s="3">
        <v>36.090000152587891</v>
      </c>
      <c r="D986" s="4">
        <v>7.9480598714933848E-3</v>
      </c>
      <c r="E986" s="4">
        <v>-0.11522433580407999</v>
      </c>
      <c r="F986" s="2">
        <v>5</v>
      </c>
      <c r="G986" s="4">
        <v>0.29701059633482019</v>
      </c>
      <c r="H986" s="4">
        <v>-7.0662685334987763E-2</v>
      </c>
      <c r="I986" s="4">
        <v>0.67572830507365889</v>
      </c>
    </row>
    <row r="987" spans="1:9" x14ac:dyDescent="0.25">
      <c r="A987" t="s">
        <v>1169</v>
      </c>
      <c r="B987" s="3">
        <v>228.4923095703125</v>
      </c>
      <c r="C987" s="3">
        <v>40.790000915527337</v>
      </c>
      <c r="D987" s="4">
        <v>-4.9549267359127007E-2</v>
      </c>
      <c r="E987" s="4">
        <v>0.47950675977645912</v>
      </c>
      <c r="F987" s="2">
        <v>5</v>
      </c>
      <c r="G987" s="4">
        <v>0.29440490499510957</v>
      </c>
      <c r="H987" s="4">
        <v>-7.799086910936992E-2</v>
      </c>
      <c r="I987" s="4">
        <v>0.69796448444153492</v>
      </c>
    </row>
    <row r="988" spans="1:9" x14ac:dyDescent="0.25">
      <c r="A988" t="s">
        <v>1170</v>
      </c>
      <c r="B988" s="3">
        <v>240.40415954589841</v>
      </c>
      <c r="C988" s="3">
        <v>27.569999694824219</v>
      </c>
      <c r="D988" s="4">
        <v>1.200164539671111E-2</v>
      </c>
      <c r="E988" s="4">
        <v>0</v>
      </c>
      <c r="F988" s="2">
        <v>5</v>
      </c>
      <c r="G988" s="4">
        <v>0.35401366636100268</v>
      </c>
      <c r="H988" s="4">
        <v>-2.9924330397659519E-2</v>
      </c>
      <c r="I988" s="4">
        <v>0.72745013053358432</v>
      </c>
    </row>
    <row r="989" spans="1:9" x14ac:dyDescent="0.25">
      <c r="A989" t="s">
        <v>1171</v>
      </c>
      <c r="B989" s="3">
        <v>237.5531311035156</v>
      </c>
      <c r="C989" s="3">
        <v>27.569999694824219</v>
      </c>
      <c r="D989" s="4">
        <v>7.2449412543829084E-3</v>
      </c>
      <c r="E989" s="4">
        <v>6.8190634068173717E-2</v>
      </c>
      <c r="F989" s="2">
        <v>5</v>
      </c>
      <c r="G989" s="4">
        <v>0.33978272814856791</v>
      </c>
      <c r="H989" s="4">
        <v>-2.713924879613161E-2</v>
      </c>
      <c r="I989" s="4">
        <v>0.7020771033616453</v>
      </c>
    </row>
    <row r="990" spans="1:9" x14ac:dyDescent="0.25">
      <c r="A990" t="s">
        <v>1172</v>
      </c>
      <c r="B990" s="3">
        <v>235.8444519042969</v>
      </c>
      <c r="C990" s="3">
        <v>25.809999465942379</v>
      </c>
      <c r="D990" s="4">
        <v>7.7600440860323694E-3</v>
      </c>
      <c r="E990" s="4">
        <v>5.2610072760837401E-2</v>
      </c>
      <c r="F990" s="2">
        <v>5</v>
      </c>
      <c r="G990" s="4">
        <v>0.34564829362140692</v>
      </c>
      <c r="H990" s="4">
        <v>-2.414573381468477E-2</v>
      </c>
      <c r="I990" s="4">
        <v>0.68465064383981988</v>
      </c>
    </row>
    <row r="991" spans="1:9" x14ac:dyDescent="0.25">
      <c r="A991" t="s">
        <v>1173</v>
      </c>
      <c r="B991" s="3">
        <v>234.02838134765619</v>
      </c>
      <c r="C991" s="3">
        <v>24.520000457763668</v>
      </c>
      <c r="D991" s="4">
        <v>1.9827250300882279E-2</v>
      </c>
      <c r="E991" s="4">
        <v>-4.9980590270097817E-2</v>
      </c>
      <c r="F991" s="2">
        <v>5</v>
      </c>
      <c r="G991" s="4">
        <v>0.36107374545614612</v>
      </c>
      <c r="H991" s="4">
        <v>-2.6099132852489881E-2</v>
      </c>
      <c r="I991" s="4">
        <v>0.67503131051038667</v>
      </c>
    </row>
    <row r="992" spans="1:9" x14ac:dyDescent="0.25">
      <c r="A992" t="s">
        <v>1174</v>
      </c>
      <c r="B992" s="3">
        <v>229.47845458984381</v>
      </c>
      <c r="C992" s="3">
        <v>25.809999465942379</v>
      </c>
      <c r="D992" s="4">
        <v>-7.0134531978556236E-3</v>
      </c>
      <c r="E992" s="4">
        <v>5.8456593695344061E-3</v>
      </c>
      <c r="F992" s="2">
        <v>5</v>
      </c>
      <c r="G992" s="4">
        <v>0.3452154691862821</v>
      </c>
      <c r="H992" s="4">
        <v>-3.4953273606798903E-2</v>
      </c>
      <c r="I992" s="4">
        <v>0.65753507707836634</v>
      </c>
    </row>
    <row r="993" spans="1:9" x14ac:dyDescent="0.25">
      <c r="A993" t="s">
        <v>1175</v>
      </c>
      <c r="B993" s="3">
        <v>231.09925842285159</v>
      </c>
      <c r="C993" s="3">
        <v>25.659999847412109</v>
      </c>
      <c r="D993" s="4">
        <v>4.4984926209559184E-3</v>
      </c>
      <c r="E993" s="4">
        <v>-4.3964243609067477E-2</v>
      </c>
      <c r="F993" s="2">
        <v>5</v>
      </c>
      <c r="G993" s="4">
        <v>0.3647852673719425</v>
      </c>
      <c r="H993" s="4">
        <v>-2.682756880912562E-2</v>
      </c>
      <c r="I993" s="4">
        <v>0.65530454556816009</v>
      </c>
    </row>
    <row r="994" spans="1:9" x14ac:dyDescent="0.25">
      <c r="A994" t="s">
        <v>1176</v>
      </c>
      <c r="B994" s="3">
        <v>230.06431579589841</v>
      </c>
      <c r="C994" s="3">
        <v>26.840000152587891</v>
      </c>
      <c r="D994" s="4">
        <v>6.7077371065418223E-3</v>
      </c>
      <c r="E994" s="4">
        <v>-4.9238378044207498E-2</v>
      </c>
      <c r="F994" s="2">
        <v>5</v>
      </c>
      <c r="G994" s="4">
        <v>0.39692902504930139</v>
      </c>
      <c r="H994" s="4">
        <v>-3.1185772462778979E-2</v>
      </c>
      <c r="I994" s="4">
        <v>0.64289691489763401</v>
      </c>
    </row>
    <row r="995" spans="1:9" x14ac:dyDescent="0.25">
      <c r="A995" t="s">
        <v>1177</v>
      </c>
      <c r="B995" s="3">
        <v>228.53138732910159</v>
      </c>
      <c r="C995" s="3">
        <v>28.229999542236332</v>
      </c>
      <c r="D995" s="4">
        <v>2.9996837045425111E-3</v>
      </c>
      <c r="E995" s="4">
        <v>2.6172275803858058E-2</v>
      </c>
      <c r="F995" s="2">
        <v>5</v>
      </c>
      <c r="G995" s="4">
        <v>0.35706889349791737</v>
      </c>
      <c r="H995" s="4">
        <v>-3.7641023479399682E-2</v>
      </c>
      <c r="I995" s="4">
        <v>0.63425335268424798</v>
      </c>
    </row>
    <row r="996" spans="1:9" x14ac:dyDescent="0.25">
      <c r="A996" t="s">
        <v>1178</v>
      </c>
      <c r="B996" s="3">
        <v>227.84791564941409</v>
      </c>
      <c r="C996" s="3">
        <v>27.510000228881839</v>
      </c>
      <c r="D996" s="4">
        <v>1.465284001380485E-2</v>
      </c>
      <c r="E996" s="4">
        <v>-3.7775443089960843E-2</v>
      </c>
      <c r="F996" s="2">
        <v>5</v>
      </c>
      <c r="G996" s="4">
        <v>0.33142577777746068</v>
      </c>
      <c r="H996" s="4">
        <v>-4.0519162512431817E-2</v>
      </c>
      <c r="I996" s="4">
        <v>0.62832842026442814</v>
      </c>
    </row>
    <row r="997" spans="1:9" x14ac:dyDescent="0.25">
      <c r="A997" t="s">
        <v>1179</v>
      </c>
      <c r="B997" s="3">
        <v>224.55751037597659</v>
      </c>
      <c r="C997" s="3">
        <v>28.590000152587891</v>
      </c>
      <c r="D997" s="4">
        <v>-1.3028136445129011E-3</v>
      </c>
      <c r="E997" s="4">
        <v>3.5119452711117827E-2</v>
      </c>
      <c r="F997" s="2">
        <v>5</v>
      </c>
      <c r="G997" s="4">
        <v>0.3177150128762074</v>
      </c>
      <c r="H997" s="4">
        <v>-5.4375250677350939E-2</v>
      </c>
      <c r="I997" s="4">
        <v>0.62742221033323964</v>
      </c>
    </row>
    <row r="998" spans="1:9" x14ac:dyDescent="0.25">
      <c r="A998" t="s">
        <v>1180</v>
      </c>
      <c r="B998" s="3">
        <v>224.85044860839841</v>
      </c>
      <c r="C998" s="3">
        <v>27.620000839233398</v>
      </c>
      <c r="D998" s="4">
        <v>5.4576296790904699E-3</v>
      </c>
      <c r="E998" s="4">
        <v>-1.3923576810481401E-2</v>
      </c>
      <c r="F998" s="2">
        <v>5</v>
      </c>
      <c r="G998" s="4">
        <v>0.30858034944793511</v>
      </c>
      <c r="H998" s="4">
        <v>-5.3141670726552737E-2</v>
      </c>
      <c r="I998" s="4">
        <v>0.60609224089655211</v>
      </c>
    </row>
    <row r="999" spans="1:9" x14ac:dyDescent="0.25">
      <c r="A999" t="s">
        <v>1181</v>
      </c>
      <c r="B999" s="3">
        <v>223.62995910644531</v>
      </c>
      <c r="C999" s="3">
        <v>28.010000228881839</v>
      </c>
      <c r="D999" s="4">
        <v>-2.6996725389006881E-3</v>
      </c>
      <c r="E999" s="4">
        <v>-5.3266910278075841E-3</v>
      </c>
      <c r="F999" s="2">
        <v>5</v>
      </c>
      <c r="G999" s="4">
        <v>0.29658287310364823</v>
      </c>
      <c r="H999" s="4">
        <v>-5.8281223072867087E-2</v>
      </c>
      <c r="I999" s="4">
        <v>0.62811931125917986</v>
      </c>
    </row>
    <row r="1000" spans="1:9" x14ac:dyDescent="0.25">
      <c r="A1000" t="s">
        <v>1182</v>
      </c>
      <c r="B1000" s="3">
        <v>224.2353210449219</v>
      </c>
      <c r="C1000" s="3">
        <v>28.159999847412109</v>
      </c>
      <c r="D1000" s="4">
        <v>3.45170508085535E-3</v>
      </c>
      <c r="E1000" s="4">
        <v>-4.6393525478411579E-2</v>
      </c>
      <c r="F1000" s="2">
        <v>5</v>
      </c>
      <c r="G1000" s="4">
        <v>0.29943639307840231</v>
      </c>
      <c r="H1000" s="4">
        <v>-5.5732008707411462E-2</v>
      </c>
      <c r="I1000" s="4">
        <v>0.60232806607674383</v>
      </c>
    </row>
    <row r="1001" spans="1:9" x14ac:dyDescent="0.25">
      <c r="A1001" t="s">
        <v>1183</v>
      </c>
      <c r="B1001" s="3">
        <v>223.4639892578125</v>
      </c>
      <c r="C1001" s="3">
        <v>29.530000686645511</v>
      </c>
      <c r="D1001" s="4">
        <v>-1.0890517832989111E-2</v>
      </c>
      <c r="E1001" s="4">
        <v>5.5019683033953097E-2</v>
      </c>
      <c r="F1001" s="2">
        <v>5</v>
      </c>
      <c r="G1001" s="4">
        <v>0.27515068306842377</v>
      </c>
      <c r="H1001" s="4">
        <v>-5.8980131767774391E-2</v>
      </c>
      <c r="I1001" s="4">
        <v>0.61815132110410831</v>
      </c>
    </row>
    <row r="1002" spans="1:9" x14ac:dyDescent="0.25">
      <c r="A1002" t="s">
        <v>1184</v>
      </c>
      <c r="B1002" s="3">
        <v>225.92442321777341</v>
      </c>
      <c r="C1002" s="3">
        <v>27.989999771118161</v>
      </c>
      <c r="D1002" s="4">
        <v>1.9968288099522669E-2</v>
      </c>
      <c r="E1002" s="4">
        <v>-8.3196883668541721E-2</v>
      </c>
      <c r="F1002" s="2">
        <v>5</v>
      </c>
      <c r="G1002" s="4">
        <v>0.28344763093890579</v>
      </c>
      <c r="H1002" s="4">
        <v>-4.8619101122584718E-2</v>
      </c>
      <c r="I1002" s="4">
        <v>0.61550246522073704</v>
      </c>
    </row>
    <row r="1003" spans="1:9" x14ac:dyDescent="0.25">
      <c r="A1003" t="s">
        <v>1185</v>
      </c>
      <c r="B1003" s="3">
        <v>221.50141906738281</v>
      </c>
      <c r="C1003" s="3">
        <v>30.530000686645511</v>
      </c>
      <c r="D1003" s="4">
        <v>-2.5063919006057529E-3</v>
      </c>
      <c r="E1003" s="4">
        <v>4.1979572751291272E-2</v>
      </c>
      <c r="F1003" s="2">
        <v>5</v>
      </c>
      <c r="G1003" s="4">
        <v>0.27146743459894251</v>
      </c>
      <c r="H1003" s="4">
        <v>-6.7244629095189246E-2</v>
      </c>
      <c r="I1003" s="4">
        <v>0.60218873098169023</v>
      </c>
    </row>
    <row r="1004" spans="1:9" x14ac:dyDescent="0.25">
      <c r="A1004" t="s">
        <v>1186</v>
      </c>
      <c r="B1004" s="3">
        <v>222.0579833984375</v>
      </c>
      <c r="C1004" s="3">
        <v>29.29999923706055</v>
      </c>
      <c r="D1004" s="4">
        <v>1.8632142198683699E-2</v>
      </c>
      <c r="E1004" s="4">
        <v>-8.1216688684811023E-2</v>
      </c>
      <c r="F1004" s="2">
        <v>5</v>
      </c>
      <c r="G1004" s="4">
        <v>0.25314362455683392</v>
      </c>
      <c r="H1004" s="4">
        <v>-6.4900904295451589E-2</v>
      </c>
      <c r="I1004" s="4">
        <v>0.59403305432632814</v>
      </c>
    </row>
    <row r="1005" spans="1:9" x14ac:dyDescent="0.25">
      <c r="A1005" t="s">
        <v>1187</v>
      </c>
      <c r="B1005" s="3">
        <v>217.9962463378906</v>
      </c>
      <c r="C1005" s="3">
        <v>31.889999389648441</v>
      </c>
      <c r="D1005" s="4">
        <v>6.4915476166824693E-3</v>
      </c>
      <c r="E1005" s="4">
        <v>-2.2079153855476211E-2</v>
      </c>
      <c r="F1005" s="2">
        <v>5</v>
      </c>
      <c r="G1005" s="4">
        <v>0.21764894391346079</v>
      </c>
      <c r="H1005" s="4">
        <v>-8.2005115520733529E-2</v>
      </c>
      <c r="I1005" s="4">
        <v>0.55674049476722254</v>
      </c>
    </row>
    <row r="1006" spans="1:9" x14ac:dyDescent="0.25">
      <c r="A1006" t="s">
        <v>1188</v>
      </c>
      <c r="B1006" s="3">
        <v>216.5902404785156</v>
      </c>
      <c r="C1006" s="3">
        <v>32.610000610351563</v>
      </c>
      <c r="D1006" s="4">
        <v>1.135222991910023E-2</v>
      </c>
      <c r="E1006" s="4">
        <v>-7.5680222826768673E-2</v>
      </c>
      <c r="F1006" s="2">
        <v>5</v>
      </c>
      <c r="G1006" s="4">
        <v>0.221953650935762</v>
      </c>
      <c r="H1006" s="4">
        <v>-8.7925888048410727E-2</v>
      </c>
      <c r="I1006" s="4">
        <v>0.5465633956069027</v>
      </c>
    </row>
    <row r="1007" spans="1:9" x14ac:dyDescent="0.25">
      <c r="A1007" t="s">
        <v>1189</v>
      </c>
      <c r="B1007" s="3">
        <v>214.1590576171875</v>
      </c>
      <c r="C1007" s="3">
        <v>35.279998779296882</v>
      </c>
      <c r="D1007" s="4">
        <v>-1.251578218977467E-2</v>
      </c>
      <c r="E1007" s="4">
        <v>6.7796543634986106E-2</v>
      </c>
      <c r="F1007" s="2">
        <v>5</v>
      </c>
      <c r="G1007" s="4">
        <v>0.22530290721961799</v>
      </c>
      <c r="H1007" s="4">
        <v>-9.8163740614337969E-2</v>
      </c>
      <c r="I1007" s="4">
        <v>0.56566283353338376</v>
      </c>
    </row>
    <row r="1008" spans="1:9" x14ac:dyDescent="0.25">
      <c r="A1008" t="s">
        <v>1190</v>
      </c>
      <c r="B1008" s="3">
        <v>216.87339782714841</v>
      </c>
      <c r="C1008" s="3">
        <v>33.040000915527337</v>
      </c>
      <c r="D1008" s="4">
        <v>-2.093703246486156E-2</v>
      </c>
      <c r="E1008" s="4">
        <v>0.1984041088593127</v>
      </c>
      <c r="F1008" s="2">
        <v>5</v>
      </c>
      <c r="G1008" s="4">
        <v>0.25445176332236857</v>
      </c>
      <c r="H1008" s="4">
        <v>-8.6733495968664864E-2</v>
      </c>
      <c r="I1008" s="4">
        <v>0.58999020931641244</v>
      </c>
    </row>
    <row r="1009" spans="1:9" x14ac:dyDescent="0.25">
      <c r="A1009" t="s">
        <v>1191</v>
      </c>
      <c r="B1009" s="3">
        <v>221.51118469238281</v>
      </c>
      <c r="C1009" s="3">
        <v>27.569999694824219</v>
      </c>
      <c r="D1009" s="4">
        <v>8.9387638312485862E-3</v>
      </c>
      <c r="E1009" s="4">
        <v>-1.465331858898733E-2</v>
      </c>
      <c r="F1009" s="2">
        <v>5</v>
      </c>
      <c r="G1009" s="4">
        <v>0.23681409309402951</v>
      </c>
      <c r="H1009" s="4">
        <v>-6.7203505479786041E-2</v>
      </c>
      <c r="I1009" s="4">
        <v>0.58880511646978051</v>
      </c>
    </row>
    <row r="1010" spans="1:9" x14ac:dyDescent="0.25">
      <c r="A1010" t="s">
        <v>1192</v>
      </c>
      <c r="B1010" s="3">
        <v>219.54869079589841</v>
      </c>
      <c r="C1010" s="3">
        <v>27.979999542236332</v>
      </c>
      <c r="D1010" s="4">
        <v>1.370483870479111E-2</v>
      </c>
      <c r="E1010" s="4">
        <v>-0.11005092026233319</v>
      </c>
      <c r="F1010" s="2">
        <v>5</v>
      </c>
      <c r="G1010" s="4">
        <v>0.2273823428351687</v>
      </c>
      <c r="H1010" s="4">
        <v>-7.5467681528955444E-2</v>
      </c>
      <c r="I1010" s="4">
        <v>0.56838135696428171</v>
      </c>
    </row>
    <row r="1011" spans="1:9" x14ac:dyDescent="0.25">
      <c r="A1011" t="s">
        <v>1193</v>
      </c>
      <c r="B1011" s="3">
        <v>216.58049011230469</v>
      </c>
      <c r="C1011" s="3">
        <v>31.440000534057621</v>
      </c>
      <c r="D1011" s="4">
        <v>1.287662771292619E-2</v>
      </c>
      <c r="E1011" s="4">
        <v>-7.8546262653095167E-2</v>
      </c>
      <c r="F1011" s="2">
        <v>5</v>
      </c>
      <c r="G1011" s="4">
        <v>0.20427082948880629</v>
      </c>
      <c r="H1011" s="4">
        <v>-8.7966947408164908E-2</v>
      </c>
      <c r="I1011" s="4">
        <v>0.55255810193691746</v>
      </c>
    </row>
    <row r="1012" spans="1:9" x14ac:dyDescent="0.25">
      <c r="A1012" t="s">
        <v>1194</v>
      </c>
      <c r="B1012" s="3">
        <v>213.8271179199219</v>
      </c>
      <c r="C1012" s="3">
        <v>34.119998931884773</v>
      </c>
      <c r="D1012" s="4">
        <v>6.1564678381367246E-3</v>
      </c>
      <c r="E1012" s="4">
        <v>1.5174005125609289E-2</v>
      </c>
      <c r="F1012" s="2">
        <v>5</v>
      </c>
      <c r="G1012" s="4">
        <v>0.18596055840638501</v>
      </c>
      <c r="H1012" s="4">
        <v>-9.9561558004152673E-2</v>
      </c>
      <c r="I1012" s="4">
        <v>0.54077779828213646</v>
      </c>
    </row>
    <row r="1013" spans="1:9" x14ac:dyDescent="0.25">
      <c r="A1013" t="s">
        <v>1195</v>
      </c>
      <c r="B1013" s="3">
        <v>212.51875305175781</v>
      </c>
      <c r="C1013" s="3">
        <v>33.610000610351563</v>
      </c>
      <c r="D1013" s="4">
        <v>1.1337256121302101E-2</v>
      </c>
      <c r="E1013" s="4">
        <v>-6.5610245489600483E-2</v>
      </c>
      <c r="F1013" s="2">
        <v>5</v>
      </c>
      <c r="G1013" s="4">
        <v>0.15574310419225279</v>
      </c>
      <c r="H1013" s="4">
        <v>-0.10507115863344681</v>
      </c>
      <c r="I1013" s="4">
        <v>0.53450431539934651</v>
      </c>
    </row>
    <row r="1014" spans="1:9" x14ac:dyDescent="0.25">
      <c r="A1014" t="s">
        <v>1196</v>
      </c>
      <c r="B1014" s="3">
        <v>210.1363830566406</v>
      </c>
      <c r="C1014" s="3">
        <v>35.970001220703118</v>
      </c>
      <c r="D1014" s="4">
        <v>1.1657478138050509E-2</v>
      </c>
      <c r="E1014" s="4">
        <v>-3.2804448804945263E-2</v>
      </c>
      <c r="F1014" s="2">
        <v>5</v>
      </c>
      <c r="G1014" s="4">
        <v>0.13579074560716589</v>
      </c>
      <c r="H1014" s="4">
        <v>-0.1151034573780071</v>
      </c>
      <c r="I1014" s="4">
        <v>0.50181226031837545</v>
      </c>
    </row>
    <row r="1015" spans="1:9" x14ac:dyDescent="0.25">
      <c r="A1015" t="s">
        <v>1197</v>
      </c>
      <c r="B1015" s="3">
        <v>207.71495056152341</v>
      </c>
      <c r="C1015" s="3">
        <v>37.189998626708977</v>
      </c>
      <c r="D1015" s="4">
        <v>-2.8185240670877909E-2</v>
      </c>
      <c r="E1015" s="4">
        <v>8.9018944802282451E-2</v>
      </c>
      <c r="F1015" s="2">
        <v>5</v>
      </c>
      <c r="G1015" s="4">
        <v>0.1406078663928991</v>
      </c>
      <c r="H1015" s="4">
        <v>-0.12530025058418029</v>
      </c>
      <c r="I1015" s="4">
        <v>0.51031638107403965</v>
      </c>
    </row>
    <row r="1016" spans="1:9" x14ac:dyDescent="0.25">
      <c r="A1016" t="s">
        <v>1198</v>
      </c>
      <c r="B1016" s="3">
        <v>213.73924255371091</v>
      </c>
      <c r="C1016" s="3">
        <v>34.150001525878913</v>
      </c>
      <c r="D1016" s="4">
        <v>-4.109645542893503E-4</v>
      </c>
      <c r="E1016" s="4">
        <v>9.3499904785252497E-2</v>
      </c>
      <c r="F1016" s="2">
        <v>5</v>
      </c>
      <c r="G1016" s="4">
        <v>0.16859459206476779</v>
      </c>
      <c r="H1016" s="4">
        <v>-9.9931606287132491E-2</v>
      </c>
      <c r="I1016" s="4">
        <v>0.53380721447340651</v>
      </c>
    </row>
    <row r="1017" spans="1:9" x14ac:dyDescent="0.25">
      <c r="A1017" t="s">
        <v>1199</v>
      </c>
      <c r="B1017" s="3">
        <v>213.8271179199219</v>
      </c>
      <c r="C1017" s="3">
        <v>31.229999542236332</v>
      </c>
      <c r="D1017" s="4">
        <v>3.5461140689647667E-2</v>
      </c>
      <c r="E1017" s="4">
        <v>-6.9705099012814964E-2</v>
      </c>
      <c r="F1017" s="2">
        <v>5</v>
      </c>
      <c r="G1017" s="4">
        <v>0.16531264604479509</v>
      </c>
      <c r="H1017" s="4">
        <v>-9.9561558004152673E-2</v>
      </c>
      <c r="I1017" s="4">
        <v>0.53331932891538258</v>
      </c>
    </row>
    <row r="1018" spans="1:9" x14ac:dyDescent="0.25">
      <c r="A1018" t="s">
        <v>1200</v>
      </c>
      <c r="B1018" s="3">
        <v>206.5042419433594</v>
      </c>
      <c r="C1018" s="3">
        <v>33.569999694824219</v>
      </c>
      <c r="D1018" s="4">
        <v>-1.883478555279372E-2</v>
      </c>
      <c r="E1018" s="4">
        <v>8.4108973144028099E-3</v>
      </c>
      <c r="F1018" s="2">
        <v>5</v>
      </c>
      <c r="G1018" s="4">
        <v>0.11668483737661541</v>
      </c>
      <c r="H1018" s="4">
        <v>-0.13039861505944231</v>
      </c>
      <c r="I1018" s="4">
        <v>0.51484732436731506</v>
      </c>
    </row>
    <row r="1019" spans="1:9" x14ac:dyDescent="0.25">
      <c r="A1019" t="s">
        <v>1201</v>
      </c>
      <c r="B1019" s="3">
        <v>210.46836853027341</v>
      </c>
      <c r="C1019" s="3">
        <v>33.290000915527337</v>
      </c>
      <c r="D1019" s="4">
        <v>8.0432957297917884E-3</v>
      </c>
      <c r="E1019" s="4">
        <v>-7.3476186118154319E-2</v>
      </c>
      <c r="F1019" s="2">
        <v>5</v>
      </c>
      <c r="G1019" s="4">
        <v>0.1403299116076708</v>
      </c>
      <c r="H1019" s="4">
        <v>-0.1137054472212452</v>
      </c>
      <c r="I1019" s="4">
        <v>0.51003760452126423</v>
      </c>
    </row>
    <row r="1020" spans="1:9" x14ac:dyDescent="0.25">
      <c r="A1020" t="s">
        <v>1202</v>
      </c>
      <c r="B1020" s="3">
        <v>208.78901672363281</v>
      </c>
      <c r="C1020" s="3">
        <v>35.930000305175781</v>
      </c>
      <c r="D1020" s="4">
        <v>1.5770759065955708E-2</v>
      </c>
      <c r="E1020" s="4">
        <v>-0.13170615326877971</v>
      </c>
      <c r="F1020" s="2">
        <v>5</v>
      </c>
      <c r="G1020" s="4">
        <v>0.13224081073993929</v>
      </c>
      <c r="H1020" s="4">
        <v>-0.1207772954463178</v>
      </c>
      <c r="I1020" s="4">
        <v>0.49379613148340301</v>
      </c>
    </row>
    <row r="1021" spans="1:9" x14ac:dyDescent="0.25">
      <c r="A1021" t="s">
        <v>1203</v>
      </c>
      <c r="B1021" s="3">
        <v>205.54737854003909</v>
      </c>
      <c r="C1021" s="3">
        <v>41.380001068115227</v>
      </c>
      <c r="D1021" s="4">
        <v>-2.133182217185059E-3</v>
      </c>
      <c r="E1021" s="4">
        <v>-1.429248405582839E-2</v>
      </c>
      <c r="F1021" s="2">
        <v>5</v>
      </c>
      <c r="G1021" s="4">
        <v>0.11918570041447429</v>
      </c>
      <c r="H1021" s="4">
        <v>-0.1344280225568171</v>
      </c>
      <c r="I1021" s="4">
        <v>0.49477200896211843</v>
      </c>
    </row>
    <row r="1022" spans="1:9" x14ac:dyDescent="0.25">
      <c r="A1022" t="s">
        <v>1204</v>
      </c>
      <c r="B1022" s="3">
        <v>205.9867858886719</v>
      </c>
      <c r="C1022" s="3">
        <v>41.979999542236328</v>
      </c>
      <c r="D1022" s="4">
        <v>2.967453115067609E-2</v>
      </c>
      <c r="E1022" s="4">
        <v>-7.5534030317140677E-2</v>
      </c>
      <c r="F1022" s="2">
        <v>5</v>
      </c>
      <c r="G1022" s="4">
        <v>0.1180422841122966</v>
      </c>
      <c r="H1022" s="4">
        <v>-0.1325776526306198</v>
      </c>
      <c r="I1022" s="4">
        <v>0.48020351432891267</v>
      </c>
    </row>
    <row r="1023" spans="1:9" x14ac:dyDescent="0.25">
      <c r="A1023" t="s">
        <v>1205</v>
      </c>
      <c r="B1023" s="3">
        <v>200.0503845214844</v>
      </c>
      <c r="C1023" s="3">
        <v>45.409999847412109</v>
      </c>
      <c r="D1023" s="4">
        <v>-3.6899443296301793E-2</v>
      </c>
      <c r="E1023" s="4">
        <v>3.604832193362939E-2</v>
      </c>
      <c r="F1023" s="2">
        <v>5</v>
      </c>
      <c r="G1023" s="4">
        <v>9.9630878700596393E-2</v>
      </c>
      <c r="H1023" s="4">
        <v>-0.15757618438903859</v>
      </c>
      <c r="I1023" s="4">
        <v>0.47190850257849698</v>
      </c>
    </row>
    <row r="1024" spans="1:9" x14ac:dyDescent="0.25">
      <c r="A1024" t="s">
        <v>1206</v>
      </c>
      <c r="B1024" s="3">
        <v>207.71495056152341</v>
      </c>
      <c r="C1024" s="3">
        <v>43.830001831054688</v>
      </c>
      <c r="D1024" s="4">
        <v>-1.184460370073182E-2</v>
      </c>
      <c r="E1024" s="4">
        <v>0.14888597845331081</v>
      </c>
      <c r="F1024" s="2">
        <v>5</v>
      </c>
      <c r="G1024" s="4">
        <v>0.14499040879252051</v>
      </c>
      <c r="H1024" s="4">
        <v>-0.12530025058418029</v>
      </c>
      <c r="I1024" s="4">
        <v>0.50480966666471661</v>
      </c>
    </row>
    <row r="1025" spans="1:9" x14ac:dyDescent="0.25">
      <c r="A1025" t="s">
        <v>1207</v>
      </c>
      <c r="B1025" s="3">
        <v>210.2047424316406</v>
      </c>
      <c r="C1025" s="3">
        <v>38.150001525878913</v>
      </c>
      <c r="D1025" s="4">
        <v>9.5662712867783384E-3</v>
      </c>
      <c r="E1025" s="4">
        <v>-4.8865595977249147E-2</v>
      </c>
      <c r="F1025" s="2">
        <v>5</v>
      </c>
      <c r="G1025" s="4">
        <v>0.16020096707149681</v>
      </c>
      <c r="H1025" s="4">
        <v>-0.1148155920701847</v>
      </c>
      <c r="I1025" s="4">
        <v>0.50920106213760241</v>
      </c>
    </row>
    <row r="1026" spans="1:9" x14ac:dyDescent="0.25">
      <c r="A1026" t="s">
        <v>1208</v>
      </c>
      <c r="B1026" s="3">
        <v>208.2129211425781</v>
      </c>
      <c r="C1026" s="3">
        <v>40.110000610351563</v>
      </c>
      <c r="D1026" s="4">
        <v>1.823989521983016E-2</v>
      </c>
      <c r="E1026" s="4">
        <v>-1.7874621437533711E-2</v>
      </c>
      <c r="F1026" s="2">
        <v>5</v>
      </c>
      <c r="G1026" s="4">
        <v>0.1532124779886801</v>
      </c>
      <c r="H1026" s="4">
        <v>-0.12320326747686181</v>
      </c>
      <c r="I1026" s="4">
        <v>0.49428401704142672</v>
      </c>
    </row>
    <row r="1027" spans="1:9" x14ac:dyDescent="0.25">
      <c r="A1027" t="s">
        <v>1209</v>
      </c>
      <c r="B1027" s="3">
        <v>204.48316955566409</v>
      </c>
      <c r="C1027" s="3">
        <v>40.840000152587891</v>
      </c>
      <c r="D1027" s="4">
        <v>-1.146984841220078E-2</v>
      </c>
      <c r="E1027" s="4">
        <v>8.1567848727849945E-2</v>
      </c>
      <c r="F1027" s="2">
        <v>5</v>
      </c>
      <c r="G1027" s="4">
        <v>0.13645469622775491</v>
      </c>
      <c r="H1027" s="4">
        <v>-0.13890946854538189</v>
      </c>
      <c r="I1027" s="4">
        <v>0.47657878096682599</v>
      </c>
    </row>
    <row r="1028" spans="1:9" x14ac:dyDescent="0.25">
      <c r="A1028" t="s">
        <v>1210</v>
      </c>
      <c r="B1028" s="3">
        <v>206.85577392578119</v>
      </c>
      <c r="C1028" s="3">
        <v>37.759998321533203</v>
      </c>
      <c r="D1028" s="4">
        <v>4.3491339672306888E-2</v>
      </c>
      <c r="E1028" s="4">
        <v>-8.2827301410576371E-2</v>
      </c>
      <c r="F1028" s="2">
        <v>5</v>
      </c>
      <c r="G1028" s="4">
        <v>0.14982636616785289</v>
      </c>
      <c r="H1028" s="4">
        <v>-0.12891829341622479</v>
      </c>
      <c r="I1028" s="4">
        <v>0.48124905935515511</v>
      </c>
    </row>
    <row r="1029" spans="1:9" x14ac:dyDescent="0.25">
      <c r="A1029" t="s">
        <v>1211</v>
      </c>
      <c r="B1029" s="3">
        <v>198.23429870605469</v>
      </c>
      <c r="C1029" s="3">
        <v>41.169998168945313</v>
      </c>
      <c r="D1029" s="4">
        <v>1.080346979567604E-2</v>
      </c>
      <c r="E1029" s="4">
        <v>-1.1999040604053209E-2</v>
      </c>
      <c r="F1029" s="2">
        <v>5</v>
      </c>
      <c r="G1029" s="4">
        <v>0.1066675026064199</v>
      </c>
      <c r="H1029" s="4">
        <v>-0.16522382748540529</v>
      </c>
      <c r="I1029" s="4">
        <v>0.41795614560836508</v>
      </c>
    </row>
    <row r="1030" spans="1:9" x14ac:dyDescent="0.25">
      <c r="A1030" t="s">
        <v>1212</v>
      </c>
      <c r="B1030" s="3">
        <v>196.1155700683594</v>
      </c>
      <c r="C1030" s="3">
        <v>41.669998168945313</v>
      </c>
      <c r="D1030" s="4">
        <v>1.4458386323781269E-3</v>
      </c>
      <c r="E1030" s="4">
        <v>-3.8754333663441831E-2</v>
      </c>
      <c r="F1030" s="2">
        <v>5</v>
      </c>
      <c r="G1030" s="4">
        <v>9.2241994697124241E-2</v>
      </c>
      <c r="H1030" s="4">
        <v>-0.17414591712537711</v>
      </c>
      <c r="I1030" s="4">
        <v>0.4165620501191527</v>
      </c>
    </row>
    <row r="1031" spans="1:9" x14ac:dyDescent="0.25">
      <c r="A1031" t="s">
        <v>1213</v>
      </c>
      <c r="B1031" s="3">
        <v>195.8324279785156</v>
      </c>
      <c r="C1031" s="3">
        <v>43.349998474121087</v>
      </c>
      <c r="D1031" s="4">
        <v>2.123226231879172E-2</v>
      </c>
      <c r="E1031" s="4">
        <v>-7.1734523213902834E-2</v>
      </c>
      <c r="F1031" s="2">
        <v>5</v>
      </c>
      <c r="G1031" s="4">
        <v>9.6518160539448949E-2</v>
      </c>
      <c r="H1031" s="4">
        <v>-0.17533824494947381</v>
      </c>
      <c r="I1031" s="4">
        <v>0.40227233203872248</v>
      </c>
    </row>
    <row r="1032" spans="1:9" x14ac:dyDescent="0.25">
      <c r="A1032" t="s">
        <v>1214</v>
      </c>
      <c r="B1032" s="3">
        <v>191.76091003417969</v>
      </c>
      <c r="C1032" s="3">
        <v>46.700000762939453</v>
      </c>
      <c r="D1032" s="4">
        <v>-4.0716294996911978E-4</v>
      </c>
      <c r="E1032" s="4">
        <v>3.2272303941305543E-2</v>
      </c>
      <c r="F1032" s="2">
        <v>5</v>
      </c>
      <c r="G1032" s="4">
        <v>6.9950617374344048E-2</v>
      </c>
      <c r="H1032" s="4">
        <v>-0.19248364404580809</v>
      </c>
      <c r="I1032" s="4">
        <v>0.41265854020429082</v>
      </c>
    </row>
    <row r="1033" spans="1:9" x14ac:dyDescent="0.25">
      <c r="A1033" t="s">
        <v>1215</v>
      </c>
      <c r="B1033" s="3">
        <v>191.8390197753906</v>
      </c>
      <c r="C1033" s="3">
        <v>45.240001678466797</v>
      </c>
      <c r="D1033" s="4">
        <v>7.1494639996434239E-2</v>
      </c>
      <c r="E1033" s="4">
        <v>-3.3333281709936442E-2</v>
      </c>
      <c r="F1033" s="2">
        <v>5</v>
      </c>
      <c r="G1033" s="4">
        <v>7.3110870960767516E-2</v>
      </c>
      <c r="H1033" s="4">
        <v>-0.1921547193782315</v>
      </c>
      <c r="I1033" s="4">
        <v>0.37773584725044529</v>
      </c>
    </row>
    <row r="1034" spans="1:9" x14ac:dyDescent="0.25">
      <c r="A1034" t="s">
        <v>1216</v>
      </c>
      <c r="B1034" s="3">
        <v>179.03871154785159</v>
      </c>
      <c r="C1034" s="3">
        <v>46.799999237060547</v>
      </c>
      <c r="D1034" s="4">
        <v>-1.419267428910187E-2</v>
      </c>
      <c r="E1034" s="4">
        <v>-8.0730713468279203E-2</v>
      </c>
      <c r="F1034" s="2">
        <v>5</v>
      </c>
      <c r="G1034" s="4">
        <v>6.6874665126912536E-3</v>
      </c>
      <c r="H1034" s="4">
        <v>-0.24605756252363811</v>
      </c>
      <c r="I1034" s="4">
        <v>0.30398716415322807</v>
      </c>
    </row>
    <row r="1035" spans="1:9" x14ac:dyDescent="0.25">
      <c r="A1035" t="s">
        <v>1217</v>
      </c>
      <c r="B1035" s="3">
        <v>181.6163330078125</v>
      </c>
      <c r="C1035" s="3">
        <v>50.909999847412109</v>
      </c>
      <c r="D1035" s="4">
        <v>2.0295049064120049E-2</v>
      </c>
      <c r="E1035" s="4">
        <v>-0.1077813070077779</v>
      </c>
      <c r="F1035" s="2">
        <v>5</v>
      </c>
      <c r="G1035" s="4">
        <v>2.0791897066674721E-2</v>
      </c>
      <c r="H1035" s="4">
        <v>-0.23520304849360979</v>
      </c>
      <c r="I1035" s="4">
        <v>0.32510802458466709</v>
      </c>
    </row>
    <row r="1036" spans="1:9" x14ac:dyDescent="0.25">
      <c r="A1036" t="s">
        <v>1218</v>
      </c>
      <c r="B1036" s="3">
        <v>178.00373840332031</v>
      </c>
      <c r="C1036" s="3">
        <v>57.060001373291023</v>
      </c>
      <c r="D1036" s="4">
        <v>-4.2489499574664191E-2</v>
      </c>
      <c r="E1036" s="4">
        <v>6.5745244631529642E-2</v>
      </c>
      <c r="F1036" s="2">
        <v>5</v>
      </c>
      <c r="G1036" s="4">
        <v>6.2358113813261173E-3</v>
      </c>
      <c r="H1036" s="4">
        <v>-0.25041589468858949</v>
      </c>
      <c r="I1036" s="4">
        <v>0.30809978307333868</v>
      </c>
    </row>
    <row r="1037" spans="1:9" x14ac:dyDescent="0.25">
      <c r="A1037" t="s">
        <v>1219</v>
      </c>
      <c r="B1037" s="3">
        <v>185.90264892578119</v>
      </c>
      <c r="C1037" s="3">
        <v>53.540000915527337</v>
      </c>
      <c r="D1037" s="4">
        <v>-8.5400225158033249E-3</v>
      </c>
      <c r="E1037" s="4">
        <v>-6.2018234091951063E-2</v>
      </c>
      <c r="F1037" s="2">
        <v>5</v>
      </c>
      <c r="G1037" s="4">
        <v>5.4870730386606281E-2</v>
      </c>
      <c r="H1037" s="4">
        <v>-0.21715312262535211</v>
      </c>
      <c r="I1037" s="4">
        <v>0.36100648865456009</v>
      </c>
    </row>
    <row r="1038" spans="1:9" x14ac:dyDescent="0.25">
      <c r="A1038" t="s">
        <v>1220</v>
      </c>
      <c r="B1038" s="3">
        <v>187.5039367675781</v>
      </c>
      <c r="C1038" s="3">
        <v>57.080001831054688</v>
      </c>
      <c r="D1038" s="4">
        <v>3.6373517771560282E-2</v>
      </c>
      <c r="E1038" s="4">
        <v>-0.1290814611885116</v>
      </c>
      <c r="F1038" s="2">
        <v>5</v>
      </c>
      <c r="G1038" s="4">
        <v>7.8051368314816072E-2</v>
      </c>
      <c r="H1038" s="4">
        <v>-0.210410006300909</v>
      </c>
      <c r="I1038" s="4">
        <v>0.34176771563302538</v>
      </c>
    </row>
    <row r="1039" spans="1:9" x14ac:dyDescent="0.25">
      <c r="A1039" t="s">
        <v>1221</v>
      </c>
      <c r="B1039" s="3">
        <v>180.9231262207031</v>
      </c>
      <c r="C1039" s="3">
        <v>65.540000915527344</v>
      </c>
      <c r="D1039" s="4">
        <v>-3.439276694748894E-2</v>
      </c>
      <c r="E1039" s="4">
        <v>7.4426244516841766E-2</v>
      </c>
      <c r="F1039" s="2">
        <v>5</v>
      </c>
      <c r="G1039" s="4">
        <v>4.8090812901697477E-2</v>
      </c>
      <c r="H1039" s="4">
        <v>-0.238122182630747</v>
      </c>
      <c r="I1039" s="4">
        <v>0.32796588311061869</v>
      </c>
    </row>
    <row r="1040" spans="1:9" x14ac:dyDescent="0.25">
      <c r="A1040" t="s">
        <v>1222</v>
      </c>
      <c r="B1040" s="3">
        <v>187.36720275878909</v>
      </c>
      <c r="C1040" s="3">
        <v>61</v>
      </c>
      <c r="D1040" s="4">
        <v>5.2660198036607708E-2</v>
      </c>
      <c r="E1040" s="4">
        <v>-4.61298002774857E-2</v>
      </c>
      <c r="F1040" s="2">
        <v>5</v>
      </c>
      <c r="G1040" s="4">
        <v>8.7922938750861768E-2</v>
      </c>
      <c r="H1040" s="4">
        <v>-0.210985801172203</v>
      </c>
      <c r="I1040" s="4">
        <v>0.34337092012748638</v>
      </c>
    </row>
    <row r="1041" spans="1:9" x14ac:dyDescent="0.25">
      <c r="A1041" t="s">
        <v>1223</v>
      </c>
      <c r="B1041" s="3">
        <v>177.99400329589841</v>
      </c>
      <c r="C1041" s="3">
        <v>63.950000762939453</v>
      </c>
      <c r="D1041" s="4">
        <v>-7.4049284047583708E-3</v>
      </c>
      <c r="E1041" s="4">
        <v>3.6971017702125852E-2</v>
      </c>
      <c r="F1041" s="2">
        <v>5</v>
      </c>
      <c r="G1041" s="4">
        <v>2.686075909252561E-2</v>
      </c>
      <c r="H1041" s="4">
        <v>-0.25045688979269448</v>
      </c>
      <c r="I1041" s="4">
        <v>0.32099529930188853</v>
      </c>
    </row>
    <row r="1042" spans="1:9" x14ac:dyDescent="0.25">
      <c r="A1042" t="s">
        <v>1224</v>
      </c>
      <c r="B1042" s="3">
        <v>179.3218688964844</v>
      </c>
      <c r="C1042" s="3">
        <v>61.669998168945313</v>
      </c>
      <c r="D1042" s="4">
        <v>7.7437449099909017E-2</v>
      </c>
      <c r="E1042" s="4">
        <v>1.298879950628828E-3</v>
      </c>
      <c r="F1042" s="2">
        <v>5</v>
      </c>
      <c r="G1042" s="4">
        <v>3.9339289409775269E-2</v>
      </c>
      <c r="H1042" s="4">
        <v>-0.24486517044389211</v>
      </c>
      <c r="I1042" s="4">
        <v>0.28140243432238199</v>
      </c>
    </row>
    <row r="1043" spans="1:9" x14ac:dyDescent="0.25">
      <c r="A1043" t="s">
        <v>1225</v>
      </c>
      <c r="B1043" s="3">
        <v>166.43367004394531</v>
      </c>
      <c r="C1043" s="3">
        <v>61.590000152587891</v>
      </c>
      <c r="D1043" s="4">
        <v>7.2250874854873359E-4</v>
      </c>
      <c r="E1043" s="4">
        <v>-6.7383414616112858E-2</v>
      </c>
      <c r="F1043" s="2">
        <v>5</v>
      </c>
      <c r="G1043" s="4">
        <v>-3.7196816747981587E-2</v>
      </c>
      <c r="H1043" s="4">
        <v>-0.29913812612792762</v>
      </c>
      <c r="I1043" s="4">
        <v>0.2143454521184518</v>
      </c>
    </row>
    <row r="1044" spans="1:9" x14ac:dyDescent="0.25">
      <c r="A1044" t="s">
        <v>1226</v>
      </c>
      <c r="B1044" s="3">
        <v>166.3135070800781</v>
      </c>
      <c r="C1044" s="3">
        <v>66.040000915527344</v>
      </c>
      <c r="D1044" s="4">
        <v>-3.9176434072227262E-2</v>
      </c>
      <c r="E1044" s="4">
        <v>-8.2777765062120201E-2</v>
      </c>
      <c r="F1044" s="2">
        <v>5</v>
      </c>
      <c r="G1044" s="4">
        <v>-5.9023890445548448E-2</v>
      </c>
      <c r="H1044" s="4">
        <v>-0.29964413936433432</v>
      </c>
      <c r="I1044" s="4">
        <v>0.27471062706642718</v>
      </c>
    </row>
    <row r="1045" spans="1:9" x14ac:dyDescent="0.25">
      <c r="A1045" t="s">
        <v>1227</v>
      </c>
      <c r="B1045" s="3">
        <v>173.09474182128909</v>
      </c>
      <c r="C1045" s="3">
        <v>72</v>
      </c>
      <c r="D1045" s="4">
        <v>6.0023484751539069E-3</v>
      </c>
      <c r="E1045" s="4">
        <v>-5.8207941476503988E-2</v>
      </c>
      <c r="F1045" s="2">
        <v>5</v>
      </c>
      <c r="G1045" s="4">
        <v>-5.3475143413920234E-3</v>
      </c>
      <c r="H1045" s="4">
        <v>-0.27108796508399441</v>
      </c>
      <c r="I1045" s="4">
        <v>0.27903246135445409</v>
      </c>
    </row>
    <row r="1046" spans="1:9" x14ac:dyDescent="0.25">
      <c r="A1046" t="s">
        <v>1228</v>
      </c>
      <c r="B1046" s="3">
        <v>172.06196594238281</v>
      </c>
      <c r="C1046" s="3">
        <v>76.449996948242188</v>
      </c>
      <c r="D1046" s="4">
        <v>-3.0416183397530831E-2</v>
      </c>
      <c r="E1046" s="4">
        <v>7.1135984729553403E-3</v>
      </c>
      <c r="F1046" s="2">
        <v>5</v>
      </c>
      <c r="G1046" s="4">
        <v>-7.3616094536209653E-3</v>
      </c>
      <c r="H1046" s="4">
        <v>-0.27543704443548012</v>
      </c>
      <c r="I1046" s="4">
        <v>0.2492680387096293</v>
      </c>
    </row>
    <row r="1047" spans="1:9" x14ac:dyDescent="0.25">
      <c r="A1047" t="s">
        <v>1229</v>
      </c>
      <c r="B1047" s="3">
        <v>177.45960998535159</v>
      </c>
      <c r="C1047" s="3">
        <v>75.910003662109375</v>
      </c>
      <c r="D1047" s="4">
        <v>7.5841805091574788E-2</v>
      </c>
      <c r="E1047" s="4">
        <v>-8.1992968667538135E-2</v>
      </c>
      <c r="F1047" s="2">
        <v>5</v>
      </c>
      <c r="G1047" s="4">
        <v>2.7219931364355521E-2</v>
      </c>
      <c r="H1047" s="4">
        <v>-0.25270725113433712</v>
      </c>
      <c r="I1047" s="4">
        <v>0.28530594423724409</v>
      </c>
    </row>
    <row r="1048" spans="1:9" x14ac:dyDescent="0.25">
      <c r="A1048" t="s">
        <v>1230</v>
      </c>
      <c r="B1048" s="3">
        <v>164.94953918457031</v>
      </c>
      <c r="C1048" s="3">
        <v>82.69000244140625</v>
      </c>
      <c r="D1048" s="4">
        <v>-0.1197877582792674</v>
      </c>
      <c r="E1048" s="4">
        <v>0.4298806817087415</v>
      </c>
      <c r="F1048" s="2">
        <v>5</v>
      </c>
      <c r="G1048" s="4">
        <v>-4.2920460851590181E-2</v>
      </c>
      <c r="H1048" s="4">
        <v>-0.3053878875788304</v>
      </c>
      <c r="I1048" s="4">
        <v>0.28732736674220177</v>
      </c>
    </row>
    <row r="1049" spans="1:9" x14ac:dyDescent="0.25">
      <c r="A1049" t="s">
        <v>1231</v>
      </c>
      <c r="B1049" s="3">
        <v>187.3974609375</v>
      </c>
      <c r="C1049" s="3">
        <v>57.830001831054688</v>
      </c>
      <c r="D1049" s="4">
        <v>8.4705428066883748E-2</v>
      </c>
      <c r="E1049" s="4">
        <v>-0.2337352471753954</v>
      </c>
      <c r="F1049" s="2">
        <v>5</v>
      </c>
      <c r="G1049" s="4">
        <v>9.7419518967517993E-2</v>
      </c>
      <c r="H1049" s="4">
        <v>-0.21085838222010209</v>
      </c>
      <c r="I1049" s="4">
        <v>0.35563910934029092</v>
      </c>
    </row>
    <row r="1050" spans="1:9" x14ac:dyDescent="0.25">
      <c r="A1050" t="s">
        <v>1232</v>
      </c>
      <c r="B1050" s="3">
        <v>172.7634582519531</v>
      </c>
      <c r="C1050" s="3">
        <v>75.470001220703125</v>
      </c>
      <c r="D1050" s="4">
        <v>-9.1691299295140194E-2</v>
      </c>
      <c r="E1050" s="4">
        <v>0.40018551176604072</v>
      </c>
      <c r="F1050" s="2">
        <v>5</v>
      </c>
      <c r="G1050" s="4">
        <v>1.0006644929626111E-2</v>
      </c>
      <c r="H1050" s="4">
        <v>-0.27248301948089909</v>
      </c>
      <c r="I1050" s="4">
        <v>0.32984797052052278</v>
      </c>
    </row>
    <row r="1051" spans="1:9" x14ac:dyDescent="0.25">
      <c r="A1051" t="s">
        <v>1233</v>
      </c>
      <c r="B1051" s="3">
        <v>190.2034606933594</v>
      </c>
      <c r="C1051" s="3">
        <v>53.900001525878913</v>
      </c>
      <c r="D1051" s="4">
        <v>-4.3554896842332713E-2</v>
      </c>
      <c r="E1051" s="4">
        <v>0.13953493436099509</v>
      </c>
      <c r="F1051" s="2">
        <v>5</v>
      </c>
      <c r="G1051" s="4">
        <v>0.1203186567795993</v>
      </c>
      <c r="H1051" s="4">
        <v>-0.19904215389048041</v>
      </c>
      <c r="I1051" s="4">
        <v>0.39934469960257579</v>
      </c>
    </row>
    <row r="1052" spans="1:9" x14ac:dyDescent="0.25">
      <c r="A1052" t="s">
        <v>1234</v>
      </c>
      <c r="B1052" s="3">
        <v>198.86500549316409</v>
      </c>
      <c r="C1052" s="3">
        <v>47.299999237060547</v>
      </c>
      <c r="D1052" s="4">
        <v>5.4450303123321893E-2</v>
      </c>
      <c r="E1052" s="4">
        <v>-0.13147263987842281</v>
      </c>
      <c r="F1052" s="2">
        <v>5</v>
      </c>
      <c r="G1052" s="4">
        <v>0.177771747106543</v>
      </c>
      <c r="H1052" s="4">
        <v>-0.16256788448684861</v>
      </c>
      <c r="I1052" s="4">
        <v>0.42409029339610149</v>
      </c>
    </row>
    <row r="1053" spans="1:9" x14ac:dyDescent="0.25">
      <c r="A1053" t="s">
        <v>1235</v>
      </c>
      <c r="B1053" s="3">
        <v>188.59590148925781</v>
      </c>
      <c r="C1053" s="3">
        <v>54.459999084472663</v>
      </c>
      <c r="D1053" s="4">
        <v>-6.9464221962197148E-2</v>
      </c>
      <c r="E1053" s="4">
        <v>0.29852171835290559</v>
      </c>
      <c r="F1053" s="2">
        <v>5</v>
      </c>
      <c r="G1053" s="4">
        <v>0.1401836423343403</v>
      </c>
      <c r="H1053" s="4">
        <v>-0.20581167928669031</v>
      </c>
      <c r="I1053" s="4">
        <v>0.40220266449119563</v>
      </c>
    </row>
    <row r="1054" spans="1:9" x14ac:dyDescent="0.25">
      <c r="A1054" t="s">
        <v>1236</v>
      </c>
      <c r="B1054" s="3">
        <v>202.6745300292969</v>
      </c>
      <c r="C1054" s="3">
        <v>41.939998626708977</v>
      </c>
      <c r="D1054" s="4">
        <v>-1.6872370688988388E-2</v>
      </c>
      <c r="E1054" s="4">
        <v>5.8556278580743859E-2</v>
      </c>
      <c r="F1054" s="2">
        <v>5</v>
      </c>
      <c r="G1054" s="4">
        <v>0.22343952827520111</v>
      </c>
      <c r="H1054" s="4">
        <v>-0.14652575488500361</v>
      </c>
      <c r="I1054" s="4">
        <v>0.45789756105084178</v>
      </c>
    </row>
    <row r="1055" spans="1:9" x14ac:dyDescent="0.25">
      <c r="A1055" t="s">
        <v>1237</v>
      </c>
      <c r="B1055" s="3">
        <v>206.15281677246091</v>
      </c>
      <c r="C1055" s="3">
        <v>39.619998931884773</v>
      </c>
      <c r="D1055" s="4">
        <v>-3.0382229647826779E-2</v>
      </c>
      <c r="E1055" s="4">
        <v>0.238512010483203</v>
      </c>
      <c r="F1055" s="2">
        <v>5</v>
      </c>
      <c r="G1055" s="4">
        <v>0.22916388043846719</v>
      </c>
      <c r="H1055" s="4">
        <v>-0.13187848691311621</v>
      </c>
      <c r="I1055" s="4">
        <v>0.50815551711136009</v>
      </c>
    </row>
    <row r="1056" spans="1:9" x14ac:dyDescent="0.25">
      <c r="A1056" t="s">
        <v>1238</v>
      </c>
      <c r="B1056" s="3">
        <v>212.6124572753906</v>
      </c>
      <c r="C1056" s="3">
        <v>31.989999771118161</v>
      </c>
      <c r="D1056" s="4">
        <v>4.1722520432946331E-2</v>
      </c>
      <c r="E1056" s="4">
        <v>-0.1311787062395062</v>
      </c>
      <c r="F1056" s="2">
        <v>5</v>
      </c>
      <c r="G1056" s="4">
        <v>0.26048905864953209</v>
      </c>
      <c r="H1056" s="4">
        <v>-0.10467656469252321</v>
      </c>
      <c r="I1056" s="4">
        <v>0.52188757572357192</v>
      </c>
    </row>
    <row r="1057" spans="1:9" x14ac:dyDescent="0.25">
      <c r="A1057" t="s">
        <v>1239</v>
      </c>
      <c r="B1057" s="3">
        <v>204.0970153808594</v>
      </c>
      <c r="C1057" s="3">
        <v>36.819999694824219</v>
      </c>
      <c r="D1057" s="4">
        <v>-3.2067179623633917E-2</v>
      </c>
      <c r="E1057" s="4">
        <v>0.1017355389635619</v>
      </c>
      <c r="F1057" s="2">
        <v>5</v>
      </c>
      <c r="G1057" s="4">
        <v>0.2109062571462352</v>
      </c>
      <c r="H1057" s="4">
        <v>-0.14053558625633361</v>
      </c>
      <c r="I1057" s="4">
        <v>0.53080991448973314</v>
      </c>
    </row>
    <row r="1058" spans="1:9" x14ac:dyDescent="0.25">
      <c r="A1058" t="s">
        <v>1240</v>
      </c>
      <c r="B1058" s="3">
        <v>210.85865783691409</v>
      </c>
      <c r="C1058" s="3">
        <v>33.419998168945313</v>
      </c>
      <c r="D1058" s="4">
        <v>5.1603145335152638E-2</v>
      </c>
      <c r="E1058" s="4">
        <v>-0.16679138218910169</v>
      </c>
      <c r="F1058" s="2">
        <v>5</v>
      </c>
      <c r="G1058" s="4">
        <v>0.25123848663778131</v>
      </c>
      <c r="H1058" s="4">
        <v>-0.11206191622939631</v>
      </c>
      <c r="I1058" s="4">
        <v>0.50961938651076744</v>
      </c>
    </row>
    <row r="1059" spans="1:9" x14ac:dyDescent="0.25">
      <c r="A1059" t="s">
        <v>1241</v>
      </c>
      <c r="B1059" s="3">
        <v>200.5116271972656</v>
      </c>
      <c r="C1059" s="3">
        <v>40.110000610351563</v>
      </c>
      <c r="D1059" s="4">
        <v>7.7811125886695365E-4</v>
      </c>
      <c r="E1059" s="4">
        <v>2.4259467993900771E-2</v>
      </c>
      <c r="F1059" s="2">
        <v>5</v>
      </c>
      <c r="G1059" s="4">
        <v>0.198082991357688</v>
      </c>
      <c r="H1059" s="4">
        <v>-0.15563386462902579</v>
      </c>
      <c r="I1059" s="4">
        <v>0.44409583489110332</v>
      </c>
    </row>
    <row r="1060" spans="1:9" x14ac:dyDescent="0.25">
      <c r="A1060" t="s">
        <v>1242</v>
      </c>
      <c r="B1060" s="3">
        <v>200.35572814941409</v>
      </c>
      <c r="C1060" s="3">
        <v>39.159999847412109</v>
      </c>
      <c r="D1060" s="4">
        <v>-5.0073838861921523E-2</v>
      </c>
      <c r="E1060" s="4">
        <v>0.42089987685974273</v>
      </c>
      <c r="F1060" s="2">
        <v>5</v>
      </c>
      <c r="G1060" s="4">
        <v>0.19439301235525369</v>
      </c>
      <c r="H1060" s="4">
        <v>-0.1562903645955486</v>
      </c>
      <c r="I1060" s="4">
        <v>0.50857373512185711</v>
      </c>
    </row>
    <row r="1061" spans="1:9" x14ac:dyDescent="0.25">
      <c r="A1061" t="s">
        <v>1243</v>
      </c>
      <c r="B1061" s="3">
        <v>210.91716003417969</v>
      </c>
      <c r="C1061" s="3">
        <v>27.559999465942379</v>
      </c>
      <c r="D1061" s="4">
        <v>5.1540199494028993E-3</v>
      </c>
      <c r="E1061" s="4">
        <v>-1.041295912226625E-2</v>
      </c>
      <c r="F1061" s="2">
        <v>5</v>
      </c>
      <c r="G1061" s="4">
        <v>0.25655708518276882</v>
      </c>
      <c r="H1061" s="4">
        <v>-0.1118155600708715</v>
      </c>
      <c r="I1061" s="4">
        <v>0.53548019287806214</v>
      </c>
    </row>
    <row r="1062" spans="1:9" x14ac:dyDescent="0.25">
      <c r="A1062" t="s">
        <v>1244</v>
      </c>
      <c r="B1062" s="3">
        <v>209.8356628417969</v>
      </c>
      <c r="C1062" s="3">
        <v>27.85000038146973</v>
      </c>
      <c r="D1062" s="4">
        <v>-2.7191997612367898E-2</v>
      </c>
      <c r="E1062" s="4">
        <v>0.11266478695419301</v>
      </c>
      <c r="F1062" s="2">
        <v>5</v>
      </c>
      <c r="G1062" s="4">
        <v>0.25141083893763511</v>
      </c>
      <c r="H1062" s="4">
        <v>-0.1163698077098297</v>
      </c>
      <c r="I1062" s="4">
        <v>0.56134110560802486</v>
      </c>
    </row>
    <row r="1063" spans="1:9" x14ac:dyDescent="0.25">
      <c r="A1063" t="s">
        <v>1245</v>
      </c>
      <c r="B1063" s="3">
        <v>215.70100402832031</v>
      </c>
      <c r="C1063" s="3">
        <v>25.030000686645511</v>
      </c>
      <c r="D1063" s="4">
        <v>-3.8563345288792912E-2</v>
      </c>
      <c r="E1063" s="4">
        <v>0.46545672122078358</v>
      </c>
      <c r="F1063" s="2">
        <v>5</v>
      </c>
      <c r="G1063" s="4">
        <v>0.29107813050700199</v>
      </c>
      <c r="H1063" s="4">
        <v>-9.1670514509118339E-2</v>
      </c>
      <c r="I1063" s="4">
        <v>0.56315341910773431</v>
      </c>
    </row>
    <row r="1064" spans="1:9" x14ac:dyDescent="0.25">
      <c r="A1064" t="s">
        <v>1246</v>
      </c>
      <c r="B1064" s="3">
        <v>224.35279846191409</v>
      </c>
      <c r="C1064" s="3">
        <v>17.079999923706051</v>
      </c>
      <c r="D1064" s="4">
        <v>-1.920958879830437E-2</v>
      </c>
      <c r="E1064" s="4">
        <v>9.768634081610128E-2</v>
      </c>
      <c r="F1064" s="2">
        <v>3</v>
      </c>
      <c r="G1064" s="4">
        <v>0.35280045400085491</v>
      </c>
      <c r="H1064" s="4">
        <v>-5.5237304465240673E-2</v>
      </c>
      <c r="I1064" s="4">
        <v>0.63118627879037992</v>
      </c>
    </row>
    <row r="1065" spans="1:9" x14ac:dyDescent="0.25">
      <c r="A1065" t="s">
        <v>1247</v>
      </c>
      <c r="B1065" s="3">
        <v>228.74693298339841</v>
      </c>
      <c r="C1065" s="3">
        <v>15.560000419616699</v>
      </c>
      <c r="D1065" s="4">
        <v>-9.2834004950689275E-3</v>
      </c>
      <c r="E1065" s="4">
        <v>8.2058435033723232E-2</v>
      </c>
      <c r="F1065" s="2">
        <v>2</v>
      </c>
      <c r="G1065" s="4">
        <v>0.37425141631373399</v>
      </c>
      <c r="H1065" s="4">
        <v>-3.6733348180671983E-2</v>
      </c>
      <c r="I1065" s="4">
        <v>0.65167981220607341</v>
      </c>
    </row>
    <row r="1066" spans="1:9" x14ac:dyDescent="0.25">
      <c r="A1066" t="s">
        <v>1248</v>
      </c>
      <c r="B1066" s="3">
        <v>230.890380859375</v>
      </c>
      <c r="C1066" s="3">
        <v>14.38000011444092</v>
      </c>
      <c r="D1066" s="4">
        <v>9.5854233990122495E-3</v>
      </c>
      <c r="E1066" s="4">
        <v>-3.0343884799743152E-2</v>
      </c>
      <c r="F1066" s="2">
        <v>2</v>
      </c>
      <c r="G1066" s="4">
        <v>0.38688712707941902</v>
      </c>
      <c r="H1066" s="4">
        <v>-2.770716438921084E-2</v>
      </c>
      <c r="I1066" s="4">
        <v>0.65530454556816009</v>
      </c>
    </row>
    <row r="1067" spans="1:9" x14ac:dyDescent="0.25">
      <c r="A1067" t="s">
        <v>1249</v>
      </c>
      <c r="B1067" s="3">
        <v>228.6982116699219</v>
      </c>
      <c r="C1067" s="3">
        <v>14.829999923706049</v>
      </c>
      <c r="D1067" s="4">
        <v>3.835212672087529E-4</v>
      </c>
      <c r="E1067" s="4">
        <v>8.406429772484536E-2</v>
      </c>
      <c r="F1067" s="2">
        <v>2</v>
      </c>
      <c r="G1067" s="4">
        <v>0.37643598332146649</v>
      </c>
      <c r="H1067" s="4">
        <v>-2.7519609428980459E-2</v>
      </c>
      <c r="I1067" s="4">
        <v>0.6392721815355471</v>
      </c>
    </row>
    <row r="1068" spans="1:9" x14ac:dyDescent="0.25">
      <c r="A1068" t="s">
        <v>1250</v>
      </c>
      <c r="B1068" s="3">
        <v>228.61053466796881</v>
      </c>
      <c r="C1068" s="3">
        <v>13.680000305175779</v>
      </c>
      <c r="D1068" s="4">
        <v>2.8637625367007309E-3</v>
      </c>
      <c r="E1068" s="4">
        <v>-3.3215500072452331E-2</v>
      </c>
      <c r="F1068" s="2">
        <v>2</v>
      </c>
      <c r="G1068" s="4">
        <v>0.38169419485770528</v>
      </c>
      <c r="H1068" s="4">
        <v>-2.6899324074528771E-2</v>
      </c>
      <c r="I1068" s="4">
        <v>0.63711131757286776</v>
      </c>
    </row>
    <row r="1069" spans="1:9" x14ac:dyDescent="0.25">
      <c r="A1069" t="s">
        <v>1251</v>
      </c>
      <c r="B1069" s="3">
        <v>227.95771789550781</v>
      </c>
      <c r="C1069" s="3">
        <v>14.14999961853027</v>
      </c>
      <c r="D1069" s="4">
        <v>-1.280668490634906E-3</v>
      </c>
      <c r="E1069" s="4">
        <v>2.9839872943370871E-2</v>
      </c>
      <c r="F1069" s="2">
        <v>2</v>
      </c>
      <c r="G1069" s="4">
        <v>0.37944061113553401</v>
      </c>
      <c r="H1069" s="4">
        <v>-2.9678095592909789E-2</v>
      </c>
      <c r="I1069" s="4">
        <v>0.63759920313089147</v>
      </c>
    </row>
    <row r="1070" spans="1:9" x14ac:dyDescent="0.25">
      <c r="A1070" t="s">
        <v>1252</v>
      </c>
      <c r="B1070" s="3">
        <v>228.2500305175781</v>
      </c>
      <c r="C1070" s="3">
        <v>13.739999771118161</v>
      </c>
      <c r="D1070" s="4">
        <v>9.7410695499553501E-3</v>
      </c>
      <c r="E1070" s="4">
        <v>-9.4861693353631482E-2</v>
      </c>
      <c r="F1070" s="2">
        <v>2</v>
      </c>
      <c r="G1070" s="4">
        <v>0.38217929918031662</v>
      </c>
      <c r="H1070" s="4">
        <v>-2.615399879481739E-2</v>
      </c>
      <c r="I1070" s="4">
        <v>0.63376546712622428</v>
      </c>
    </row>
    <row r="1071" spans="1:9" x14ac:dyDescent="0.25">
      <c r="A1071" t="s">
        <v>1253</v>
      </c>
      <c r="B1071" s="3">
        <v>226.04808044433591</v>
      </c>
      <c r="C1071" s="3">
        <v>15.180000305175779</v>
      </c>
      <c r="D1071" s="4">
        <v>1.7249839519095639E-4</v>
      </c>
      <c r="E1071" s="4">
        <v>9.3085334892184513E-3</v>
      </c>
      <c r="F1071" s="2">
        <v>2</v>
      </c>
      <c r="G1071" s="4">
        <v>0.38908510067718233</v>
      </c>
      <c r="H1071" s="4">
        <v>-3.4065138375280017E-2</v>
      </c>
      <c r="I1071" s="4">
        <v>0.63125605270057483</v>
      </c>
    </row>
    <row r="1072" spans="1:9" x14ac:dyDescent="0.25">
      <c r="A1072" t="s">
        <v>1254</v>
      </c>
      <c r="B1072" s="3">
        <v>226.00909423828119</v>
      </c>
      <c r="C1072" s="3">
        <v>15.039999961853029</v>
      </c>
      <c r="D1072" s="4">
        <v>1.208545648838677E-2</v>
      </c>
      <c r="E1072" s="4">
        <v>-2.7795752925243389E-2</v>
      </c>
      <c r="F1072" s="2">
        <v>2</v>
      </c>
      <c r="G1072" s="4">
        <v>0.38752757634490598</v>
      </c>
      <c r="H1072" s="4">
        <v>-2.573886369181011E-2</v>
      </c>
      <c r="I1072" s="4">
        <v>0.61703600216767107</v>
      </c>
    </row>
    <row r="1073" spans="1:9" x14ac:dyDescent="0.25">
      <c r="A1073" t="s">
        <v>1255</v>
      </c>
      <c r="B1073" s="3">
        <v>223.31028747558591</v>
      </c>
      <c r="C1073" s="3">
        <v>15.47000026702881</v>
      </c>
      <c r="D1073" s="4">
        <v>-4.3008347282437187E-3</v>
      </c>
      <c r="E1073" s="4">
        <v>3.4090924303567638E-2</v>
      </c>
      <c r="F1073" s="2">
        <v>2</v>
      </c>
      <c r="G1073" s="4">
        <v>0.37364768117934882</v>
      </c>
      <c r="H1073" s="4">
        <v>-3.093957164678118E-2</v>
      </c>
      <c r="I1073" s="4">
        <v>0.60630134990180062</v>
      </c>
    </row>
    <row r="1074" spans="1:9" x14ac:dyDescent="0.25">
      <c r="A1074" t="s">
        <v>1256</v>
      </c>
      <c r="B1074" s="3">
        <v>224.27485656738281</v>
      </c>
      <c r="C1074" s="3">
        <v>14.960000038146971</v>
      </c>
      <c r="D1074" s="4">
        <v>8.6320693085395472E-3</v>
      </c>
      <c r="E1074" s="4">
        <v>-1.2541226743722709E-2</v>
      </c>
      <c r="F1074" s="2">
        <v>2</v>
      </c>
      <c r="G1074" s="4">
        <v>0.36105416417146002</v>
      </c>
      <c r="H1074" s="4">
        <v>-2.5950677231779351E-2</v>
      </c>
      <c r="I1074" s="4">
        <v>0.6049769219601151</v>
      </c>
    </row>
    <row r="1075" spans="1:9" x14ac:dyDescent="0.25">
      <c r="A1075" t="s">
        <v>1257</v>
      </c>
      <c r="B1075" s="3">
        <v>222.35546875</v>
      </c>
      <c r="C1075" s="3">
        <v>15.14999961853027</v>
      </c>
      <c r="D1075" s="4">
        <v>3.2970725124616962E-3</v>
      </c>
      <c r="E1075" s="4">
        <v>-5.6074745253078428E-2</v>
      </c>
      <c r="F1075" s="2">
        <v>2</v>
      </c>
      <c r="G1075" s="4">
        <v>0.34538219981522128</v>
      </c>
      <c r="H1075" s="4">
        <v>-3.4286780673181361E-2</v>
      </c>
      <c r="I1075" s="4">
        <v>0.6049769219601151</v>
      </c>
    </row>
    <row r="1076" spans="1:9" x14ac:dyDescent="0.25">
      <c r="A1076" t="s">
        <v>1258</v>
      </c>
      <c r="B1076" s="3">
        <v>221.624755859375</v>
      </c>
      <c r="C1076" s="3">
        <v>16.04999923706055</v>
      </c>
      <c r="D1076" s="4">
        <v>2.2888651241831148E-2</v>
      </c>
      <c r="E1076" s="4">
        <v>-0.10684474956362899</v>
      </c>
      <c r="F1076" s="2">
        <v>2</v>
      </c>
      <c r="G1076" s="4">
        <v>0.35282588360410688</v>
      </c>
      <c r="H1076" s="4">
        <v>-2.7364367305690699E-2</v>
      </c>
      <c r="I1076" s="4">
        <v>0.58831723091175681</v>
      </c>
    </row>
    <row r="1077" spans="1:9" x14ac:dyDescent="0.25">
      <c r="A1077" t="s">
        <v>1259</v>
      </c>
      <c r="B1077" s="3">
        <v>216.66557312011719</v>
      </c>
      <c r="C1077" s="3">
        <v>17.969999313354489</v>
      </c>
      <c r="D1077" s="4">
        <v>1.510925829097221E-2</v>
      </c>
      <c r="E1077" s="4">
        <v>-4.6178388120336263E-2</v>
      </c>
      <c r="F1077" s="2">
        <v>3</v>
      </c>
      <c r="G1077" s="4">
        <v>0.33898272959298659</v>
      </c>
      <c r="H1077" s="4">
        <v>-4.0793481333045833E-2</v>
      </c>
      <c r="I1077" s="4">
        <v>0.55367342087335447</v>
      </c>
    </row>
    <row r="1078" spans="1:9" x14ac:dyDescent="0.25">
      <c r="A1078" t="s">
        <v>1260</v>
      </c>
      <c r="B1078" s="3">
        <v>213.4406433105469</v>
      </c>
      <c r="C1078" s="3">
        <v>18.840000152587891</v>
      </c>
      <c r="D1078" s="4">
        <v>-1.585780782132962E-2</v>
      </c>
      <c r="E1078" s="4">
        <v>0.21626858818396899</v>
      </c>
      <c r="F1078" s="2">
        <v>3</v>
      </c>
      <c r="G1078" s="4">
        <v>0.31348322530247907</v>
      </c>
      <c r="H1078" s="4">
        <v>-5.5070662756179889E-2</v>
      </c>
      <c r="I1078" s="4">
        <v>0.55834369926168348</v>
      </c>
    </row>
    <row r="1079" spans="1:9" x14ac:dyDescent="0.25">
      <c r="A1079" t="s">
        <v>1261</v>
      </c>
      <c r="B1079" s="3">
        <v>216.8798828125</v>
      </c>
      <c r="C1079" s="3">
        <v>15.489999771118161</v>
      </c>
      <c r="D1079" s="4">
        <v>3.5615340763304189E-3</v>
      </c>
      <c r="E1079" s="4">
        <v>-5.4911510191921857E-2</v>
      </c>
      <c r="F1079" s="2">
        <v>2</v>
      </c>
      <c r="G1079" s="4">
        <v>0.35462596211396308</v>
      </c>
      <c r="H1079" s="4">
        <v>-3.9844704603144487E-2</v>
      </c>
      <c r="I1079" s="4">
        <v>0.55234899293166895</v>
      </c>
    </row>
    <row r="1080" spans="1:9" x14ac:dyDescent="0.25">
      <c r="A1080" t="s">
        <v>1262</v>
      </c>
      <c r="B1080" s="3">
        <v>216.1101989746094</v>
      </c>
      <c r="C1080" s="3">
        <v>16.389999389648441</v>
      </c>
      <c r="D1080" s="4">
        <v>1.625670588233596E-3</v>
      </c>
      <c r="E1080" s="4">
        <v>6.7566768036539937E-3</v>
      </c>
      <c r="F1080" s="2">
        <v>3</v>
      </c>
      <c r="G1080" s="4">
        <v>0.38415514971170017</v>
      </c>
      <c r="H1080" s="4">
        <v>-4.3252194514834308E-2</v>
      </c>
      <c r="I1080" s="4">
        <v>0.55395219742612989</v>
      </c>
    </row>
    <row r="1081" spans="1:9" x14ac:dyDescent="0.25">
      <c r="A1081" t="s">
        <v>1263</v>
      </c>
      <c r="B1081" s="3">
        <v>215.75944519042969</v>
      </c>
      <c r="C1081" s="3">
        <v>16.280000686645511</v>
      </c>
      <c r="D1081" s="4">
        <v>1.5360073760753551E-2</v>
      </c>
      <c r="E1081" s="4">
        <v>-0.1069664785823471</v>
      </c>
      <c r="F1081" s="2">
        <v>3</v>
      </c>
      <c r="G1081" s="4">
        <v>0.3688609923711712</v>
      </c>
      <c r="H1081" s="4">
        <v>-4.4805026888650068E-2</v>
      </c>
      <c r="I1081" s="4">
        <v>0.54719082898531601</v>
      </c>
    </row>
    <row r="1082" spans="1:9" x14ac:dyDescent="0.25">
      <c r="A1082" t="s">
        <v>1264</v>
      </c>
      <c r="B1082" s="3">
        <v>212.49549865722659</v>
      </c>
      <c r="C1082" s="3">
        <v>18.229999542236332</v>
      </c>
      <c r="D1082" s="4">
        <v>-2.0655669109851948E-2</v>
      </c>
      <c r="E1082" s="4">
        <v>0.25206037203646198</v>
      </c>
      <c r="F1082" s="2">
        <v>3</v>
      </c>
      <c r="G1082" s="4">
        <v>0.33150061358902477</v>
      </c>
      <c r="H1082" s="4">
        <v>-5.9254940394258833E-2</v>
      </c>
      <c r="I1082" s="4">
        <v>0.52850960906933198</v>
      </c>
    </row>
    <row r="1083" spans="1:9" x14ac:dyDescent="0.25">
      <c r="A1083" t="s">
        <v>1265</v>
      </c>
      <c r="B1083" s="3">
        <v>216.97731018066409</v>
      </c>
      <c r="C1083" s="3">
        <v>14.560000419616699</v>
      </c>
      <c r="D1083" s="4">
        <v>-8.4153934317241497E-3</v>
      </c>
      <c r="E1083" s="4">
        <v>0.1217258037828985</v>
      </c>
      <c r="F1083" s="2">
        <v>2</v>
      </c>
      <c r="G1083" s="4">
        <v>0.37582880918422501</v>
      </c>
      <c r="H1083" s="4">
        <v>-3.9413381041704887E-2</v>
      </c>
      <c r="I1083" s="4">
        <v>0.57451550475201807</v>
      </c>
    </row>
    <row r="1084" spans="1:9" x14ac:dyDescent="0.25">
      <c r="A1084" t="s">
        <v>1266</v>
      </c>
      <c r="B1084" s="3">
        <v>218.8187561035156</v>
      </c>
      <c r="C1084" s="3">
        <v>12.97999954223633</v>
      </c>
      <c r="D1084" s="4">
        <v>3.2161948358995218E-3</v>
      </c>
      <c r="E1084" s="4">
        <v>5.4221297948544578E-3</v>
      </c>
      <c r="F1084" s="2">
        <v>1</v>
      </c>
      <c r="G1084" s="4">
        <v>0.3964897731670356</v>
      </c>
      <c r="H1084" s="4">
        <v>-2.8120088672441309E-2</v>
      </c>
      <c r="I1084" s="4">
        <v>0.56622049300160238</v>
      </c>
    </row>
    <row r="1085" spans="1:9" x14ac:dyDescent="0.25">
      <c r="A1085" t="s">
        <v>1267</v>
      </c>
      <c r="B1085" s="3">
        <v>218.11724853515619</v>
      </c>
      <c r="C1085" s="3">
        <v>12.909999847412109</v>
      </c>
      <c r="D1085" s="4">
        <v>2.6423067462044698E-3</v>
      </c>
      <c r="E1085" s="4">
        <v>4.6692190008730261E-3</v>
      </c>
      <c r="F1085" s="2">
        <v>1</v>
      </c>
      <c r="G1085" s="4">
        <v>0.39381760468283428</v>
      </c>
      <c r="H1085" s="4">
        <v>-3.1235823015662741E-2</v>
      </c>
      <c r="I1085" s="4">
        <v>0.56942690199052426</v>
      </c>
    </row>
    <row r="1086" spans="1:9" x14ac:dyDescent="0.25">
      <c r="A1086" t="s">
        <v>1268</v>
      </c>
      <c r="B1086" s="3">
        <v>217.54243469238281</v>
      </c>
      <c r="C1086" s="3">
        <v>12.85000038146973</v>
      </c>
      <c r="D1086" s="4">
        <v>-4.4758398246680381E-4</v>
      </c>
      <c r="E1086" s="4">
        <v>6.198346912026298E-2</v>
      </c>
      <c r="F1086" s="2">
        <v>1</v>
      </c>
      <c r="G1086" s="4">
        <v>0.36229952898586387</v>
      </c>
      <c r="H1086" s="4">
        <v>-2.8134210813698931E-2</v>
      </c>
      <c r="I1086" s="4">
        <v>0.56029545421911453</v>
      </c>
    </row>
    <row r="1087" spans="1:9" x14ac:dyDescent="0.25">
      <c r="A1087" t="s">
        <v>1269</v>
      </c>
      <c r="B1087" s="3">
        <v>217.63984680175781</v>
      </c>
      <c r="C1087" s="3">
        <v>12.10000038146973</v>
      </c>
      <c r="D1087" s="4">
        <v>4.9487043197609104E-3</v>
      </c>
      <c r="E1087" s="4">
        <v>-1.785708756526316E-2</v>
      </c>
      <c r="F1087" s="2">
        <v>1</v>
      </c>
      <c r="G1087" s="4">
        <v>0.37640291676992171</v>
      </c>
      <c r="H1087" s="4">
        <v>-2.6481261502448779E-2</v>
      </c>
      <c r="I1087" s="4">
        <v>0.55834369926168348</v>
      </c>
    </row>
    <row r="1088" spans="1:9" x14ac:dyDescent="0.25">
      <c r="A1088" t="s">
        <v>1270</v>
      </c>
      <c r="B1088" s="3">
        <v>216.568115234375</v>
      </c>
      <c r="C1088" s="3">
        <v>12.319999694824221</v>
      </c>
      <c r="D1088" s="4">
        <v>9.5835336897542867E-3</v>
      </c>
      <c r="E1088" s="4">
        <v>-8.0515604553494935E-3</v>
      </c>
      <c r="F1088" s="2">
        <v>1</v>
      </c>
      <c r="G1088" s="4">
        <v>0.38042351832632032</v>
      </c>
      <c r="H1088" s="4">
        <v>-2.587212981445941E-2</v>
      </c>
      <c r="I1088" s="4">
        <v>0.54970024341096568</v>
      </c>
    </row>
    <row r="1089" spans="1:9" x14ac:dyDescent="0.25">
      <c r="A1089" t="s">
        <v>1271</v>
      </c>
      <c r="B1089" s="3">
        <v>214.5123291015625</v>
      </c>
      <c r="C1089" s="3">
        <v>12.420000076293951</v>
      </c>
      <c r="D1089" s="4">
        <v>4.088942250557448E-4</v>
      </c>
      <c r="E1089" s="4">
        <v>2.4212858869983029E-3</v>
      </c>
      <c r="F1089" s="2">
        <v>1</v>
      </c>
      <c r="G1089" s="4">
        <v>0.36706700245265877</v>
      </c>
      <c r="H1089" s="4">
        <v>-3.0277462180850031E-2</v>
      </c>
      <c r="I1089" s="4">
        <v>0.54189311721857369</v>
      </c>
    </row>
    <row r="1090" spans="1:9" x14ac:dyDescent="0.25">
      <c r="A1090" t="s">
        <v>1272</v>
      </c>
      <c r="B1090" s="3">
        <v>214.4246520996094</v>
      </c>
      <c r="C1090" s="3">
        <v>12.39000034332275</v>
      </c>
      <c r="D1090" s="4">
        <v>-3.9376706423769336E-3</v>
      </c>
      <c r="E1090" s="4">
        <v>5.6818709604304907E-3</v>
      </c>
      <c r="F1090" s="2">
        <v>1</v>
      </c>
      <c r="G1090" s="4">
        <v>0.39319170350771171</v>
      </c>
      <c r="H1090" s="4">
        <v>-3.0673814060475979E-2</v>
      </c>
      <c r="I1090" s="4">
        <v>0.54196289112876839</v>
      </c>
    </row>
    <row r="1091" spans="1:9" x14ac:dyDescent="0.25">
      <c r="A1091" t="s">
        <v>1273</v>
      </c>
      <c r="B1091" s="3">
        <v>215.27232360839841</v>
      </c>
      <c r="C1091" s="3">
        <v>12.319999694824221</v>
      </c>
      <c r="D1091" s="4">
        <v>1.1537174263807961E-2</v>
      </c>
      <c r="E1091" s="4">
        <v>-1.9108337322794822E-2</v>
      </c>
      <c r="F1091" s="2">
        <v>1</v>
      </c>
      <c r="G1091" s="4">
        <v>0.38633939379765342</v>
      </c>
      <c r="H1091" s="4">
        <v>-2.5828908631974071E-2</v>
      </c>
      <c r="I1091" s="4">
        <v>0.54035958027163966</v>
      </c>
    </row>
    <row r="1092" spans="1:9" x14ac:dyDescent="0.25">
      <c r="A1092" t="s">
        <v>1274</v>
      </c>
      <c r="B1092" s="3">
        <v>212.8170166015625</v>
      </c>
      <c r="C1092" s="3">
        <v>12.560000419616699</v>
      </c>
      <c r="D1092" s="4">
        <v>-2.557402822983668E-3</v>
      </c>
      <c r="E1092" s="4">
        <v>1.594932840870422E-3</v>
      </c>
      <c r="F1092" s="2">
        <v>1</v>
      </c>
      <c r="G1092" s="4">
        <v>0.36551336564886761</v>
      </c>
      <c r="H1092" s="4">
        <v>-3.2077949116548932E-2</v>
      </c>
      <c r="I1092" s="4">
        <v>0.53262222798944237</v>
      </c>
    </row>
    <row r="1093" spans="1:9" x14ac:dyDescent="0.25">
      <c r="A1093" t="s">
        <v>1275</v>
      </c>
      <c r="B1093" s="3">
        <v>213.3626708984375</v>
      </c>
      <c r="C1093" s="3">
        <v>12.539999961853029</v>
      </c>
      <c r="D1093" s="4">
        <v>8.4734369924432951E-3</v>
      </c>
      <c r="E1093" s="4">
        <v>-6.7657982179691101E-2</v>
      </c>
      <c r="F1093" s="2">
        <v>1</v>
      </c>
      <c r="G1093" s="4">
        <v>0.37293049393420752</v>
      </c>
      <c r="H1093" s="4">
        <v>-2.7561791453158849E-2</v>
      </c>
      <c r="I1093" s="4">
        <v>0.5294158190005207</v>
      </c>
    </row>
    <row r="1094" spans="1:9" x14ac:dyDescent="0.25">
      <c r="A1094" t="s">
        <v>1276</v>
      </c>
      <c r="B1094" s="3">
        <v>211.5699462890625</v>
      </c>
      <c r="C1094" s="3">
        <v>13.44999980926514</v>
      </c>
      <c r="D1094" s="4">
        <v>7.5164182084779263E-3</v>
      </c>
      <c r="E1094" s="4">
        <v>-2.4655558631502931E-2</v>
      </c>
      <c r="F1094" s="2">
        <v>2</v>
      </c>
      <c r="G1094" s="4">
        <v>0.37248981801858072</v>
      </c>
      <c r="H1094" s="4">
        <v>-3.0118516177541129E-2</v>
      </c>
      <c r="I1094" s="4">
        <v>0.52056314778188639</v>
      </c>
    </row>
    <row r="1095" spans="1:9" x14ac:dyDescent="0.25">
      <c r="A1095" t="s">
        <v>1277</v>
      </c>
      <c r="B1095" s="3">
        <v>209.99156188964841</v>
      </c>
      <c r="C1095" s="3">
        <v>13.789999961853029</v>
      </c>
      <c r="D1095" s="4">
        <v>-1.3920449860116421E-4</v>
      </c>
      <c r="E1095" s="4">
        <v>-4.3321601418130351E-3</v>
      </c>
      <c r="F1095" s="2">
        <v>2</v>
      </c>
      <c r="G1095" s="4">
        <v>0.3745725188514204</v>
      </c>
      <c r="H1095" s="4">
        <v>-2.853646219447303E-2</v>
      </c>
      <c r="I1095" s="4">
        <v>0.50662198016442606</v>
      </c>
    </row>
    <row r="1096" spans="1:9" x14ac:dyDescent="0.25">
      <c r="A1096" t="s">
        <v>1278</v>
      </c>
      <c r="B1096" s="3">
        <v>210.02079772949219</v>
      </c>
      <c r="C1096" s="3">
        <v>13.85000038146973</v>
      </c>
      <c r="D1096" s="4">
        <v>6.4433501355130041E-3</v>
      </c>
      <c r="E1096" s="4">
        <v>-1.212553999595678E-2</v>
      </c>
      <c r="F1096" s="2">
        <v>2</v>
      </c>
      <c r="G1096" s="4">
        <v>0.39113105530474268</v>
      </c>
      <c r="H1096" s="4">
        <v>-2.840121127224671E-2</v>
      </c>
      <c r="I1096" s="4">
        <v>0.50278813779709086</v>
      </c>
    </row>
    <row r="1097" spans="1:9" x14ac:dyDescent="0.25">
      <c r="A1097" t="s">
        <v>1279</v>
      </c>
      <c r="B1097" s="3">
        <v>208.67622375488281</v>
      </c>
      <c r="C1097" s="3">
        <v>14.02000045776367</v>
      </c>
      <c r="D1097" s="4">
        <v>-9.1599670864852545E-3</v>
      </c>
      <c r="E1097" s="4">
        <v>0.1242983285921113</v>
      </c>
      <c r="F1097" s="2">
        <v>2</v>
      </c>
      <c r="G1097" s="4">
        <v>0.44136270371290037</v>
      </c>
      <c r="H1097" s="4">
        <v>-3.4621483070128127E-2</v>
      </c>
      <c r="I1097" s="4">
        <v>0.50195170177609705</v>
      </c>
    </row>
    <row r="1098" spans="1:9" x14ac:dyDescent="0.25">
      <c r="A1098" t="s">
        <v>1280</v>
      </c>
      <c r="B1098" s="3">
        <v>210.60536193847659</v>
      </c>
      <c r="C1098" s="3">
        <v>12.47000026702881</v>
      </c>
      <c r="D1098" s="4">
        <v>1.6697063200555862E-2</v>
      </c>
      <c r="E1098" s="4">
        <v>-9.5065275132623417E-2</v>
      </c>
      <c r="F1098" s="2">
        <v>1</v>
      </c>
      <c r="G1098" s="4">
        <v>0.40716272682367588</v>
      </c>
      <c r="H1098" s="4">
        <v>-2.569689873023662E-2</v>
      </c>
      <c r="I1098" s="4">
        <v>0.50676142162214766</v>
      </c>
    </row>
    <row r="1099" spans="1:9" x14ac:dyDescent="0.25">
      <c r="A1099" t="s">
        <v>1281</v>
      </c>
      <c r="B1099" s="3">
        <v>207.14662170410159</v>
      </c>
      <c r="C1099" s="3">
        <v>13.77999973297119</v>
      </c>
      <c r="D1099" s="4">
        <v>1.885163686510483E-3</v>
      </c>
      <c r="E1099" s="4">
        <v>-7.0175437467535184E-2</v>
      </c>
      <c r="F1099" s="2">
        <v>2</v>
      </c>
      <c r="G1099" s="4">
        <v>0.38961564461375509</v>
      </c>
      <c r="H1099" s="4">
        <v>-3.4551528424899842E-2</v>
      </c>
      <c r="I1099" s="4">
        <v>0.4830613728548645</v>
      </c>
    </row>
    <row r="1100" spans="1:9" x14ac:dyDescent="0.25">
      <c r="A1100" t="s">
        <v>1282</v>
      </c>
      <c r="B1100" s="3">
        <v>206.75685119628909</v>
      </c>
      <c r="C1100" s="3">
        <v>14.819999694824221</v>
      </c>
      <c r="D1100" s="4">
        <v>-6.5541681708859434E-3</v>
      </c>
      <c r="E1100" s="4">
        <v>0.10349957990043721</v>
      </c>
      <c r="F1100" s="2">
        <v>2</v>
      </c>
      <c r="G1100" s="4">
        <v>0.39869757161632258</v>
      </c>
      <c r="H1100" s="4">
        <v>-3.6368132229185668E-2</v>
      </c>
      <c r="I1100" s="4">
        <v>0.48912585309507389</v>
      </c>
    </row>
    <row r="1101" spans="1:9" x14ac:dyDescent="0.25">
      <c r="A1101" t="s">
        <v>1283</v>
      </c>
      <c r="B1101" s="3">
        <v>208.12091064453119</v>
      </c>
      <c r="C1101" s="3">
        <v>13.430000305175779</v>
      </c>
      <c r="D1101" s="4">
        <v>-8.4177581512367983E-4</v>
      </c>
      <c r="E1101" s="4">
        <v>6.1660135191065717E-2</v>
      </c>
      <c r="F1101" s="2">
        <v>2</v>
      </c>
      <c r="G1101" s="4">
        <v>0.40718962522262969</v>
      </c>
      <c r="H1101" s="4">
        <v>-3.0010658964069289E-2</v>
      </c>
      <c r="I1101" s="4">
        <v>0.49560844498311218</v>
      </c>
    </row>
    <row r="1102" spans="1:9" x14ac:dyDescent="0.25">
      <c r="A1102" t="s">
        <v>1284</v>
      </c>
      <c r="B1102" s="3">
        <v>208.29624938964841</v>
      </c>
      <c r="C1102" s="3">
        <v>12.64999961853027</v>
      </c>
      <c r="D1102" s="4">
        <v>8.8240025995638405E-3</v>
      </c>
      <c r="E1102" s="4">
        <v>-1.5785680854961679E-3</v>
      </c>
      <c r="F1102" s="2">
        <v>1</v>
      </c>
      <c r="G1102" s="4">
        <v>0.41382498874452273</v>
      </c>
      <c r="H1102" s="4">
        <v>-2.5788074607850379E-2</v>
      </c>
      <c r="I1102" s="4">
        <v>0.49038050712656461</v>
      </c>
    </row>
    <row r="1103" spans="1:9" x14ac:dyDescent="0.25">
      <c r="A1103" t="s">
        <v>1285</v>
      </c>
      <c r="B1103" s="3">
        <v>206.47431945800781</v>
      </c>
      <c r="C1103" s="3">
        <v>12.670000076293951</v>
      </c>
      <c r="D1103" s="4">
        <v>5.1928067020412527E-4</v>
      </c>
      <c r="E1103" s="4">
        <v>4.758161875518141E-3</v>
      </c>
      <c r="F1103" s="2">
        <v>1</v>
      </c>
      <c r="G1103" s="4">
        <v>0.48896434485518658</v>
      </c>
      <c r="H1103" s="4">
        <v>-2.844760348631592E-2</v>
      </c>
      <c r="I1103" s="4">
        <v>0.47839109446653533</v>
      </c>
    </row>
    <row r="1104" spans="1:9" x14ac:dyDescent="0.25">
      <c r="A1104" t="s">
        <v>1286</v>
      </c>
      <c r="B1104" s="3">
        <v>206.3671569824219</v>
      </c>
      <c r="C1104" s="3">
        <v>12.60999965667725</v>
      </c>
      <c r="D1104" s="4">
        <v>2.6413669542895151E-3</v>
      </c>
      <c r="E1104" s="4">
        <v>7.9935592298825409E-3</v>
      </c>
      <c r="F1104" s="2">
        <v>1</v>
      </c>
      <c r="G1104" s="4">
        <v>0.45128728517034039</v>
      </c>
      <c r="H1104" s="4">
        <v>-2.8951850020437649E-2</v>
      </c>
      <c r="I1104" s="4">
        <v>0.47880931247703229</v>
      </c>
    </row>
    <row r="1105" spans="1:9" x14ac:dyDescent="0.25">
      <c r="A1105" t="s">
        <v>1287</v>
      </c>
      <c r="B1105" s="3">
        <v>205.82350158691409</v>
      </c>
      <c r="C1105" s="3">
        <v>12.510000228881839</v>
      </c>
      <c r="D1105" s="4">
        <v>4.031130747172984E-3</v>
      </c>
      <c r="E1105" s="4">
        <v>8.0001831054676842E-4</v>
      </c>
      <c r="F1105" s="2">
        <v>1</v>
      </c>
      <c r="G1105" s="4">
        <v>0.4026020331874185</v>
      </c>
      <c r="H1105" s="4">
        <v>-3.150998753492229E-2</v>
      </c>
      <c r="I1105" s="4">
        <v>0.48138850081287671</v>
      </c>
    </row>
    <row r="1106" spans="1:9" x14ac:dyDescent="0.25">
      <c r="A1106" t="s">
        <v>1288</v>
      </c>
      <c r="B1106" s="3">
        <v>204.99713134765619</v>
      </c>
      <c r="C1106" s="3">
        <v>12.5</v>
      </c>
      <c r="D1106" s="4">
        <v>6.2514099826622696E-3</v>
      </c>
      <c r="E1106" s="4">
        <v>-6.3592944508131799E-3</v>
      </c>
      <c r="F1106" s="2">
        <v>1</v>
      </c>
      <c r="G1106" s="4">
        <v>0.37672072259666051</v>
      </c>
      <c r="H1106" s="4">
        <v>-2.8127158460790169E-2</v>
      </c>
      <c r="I1106" s="4">
        <v>0.47030519172136809</v>
      </c>
    </row>
    <row r="1107" spans="1:9" x14ac:dyDescent="0.25">
      <c r="A1107" t="s">
        <v>1289</v>
      </c>
      <c r="B1107" s="3">
        <v>203.72357177734381</v>
      </c>
      <c r="C1107" s="3">
        <v>12.579999923706049</v>
      </c>
      <c r="D1107" s="4">
        <v>7.6418370301611915E-4</v>
      </c>
      <c r="E1107" s="4">
        <v>2.359641682287705E-2</v>
      </c>
      <c r="F1107" s="2">
        <v>1</v>
      </c>
      <c r="G1107" s="4">
        <v>0.33457255573527028</v>
      </c>
      <c r="H1107" s="4">
        <v>-3.0487950109940539E-2</v>
      </c>
      <c r="I1107" s="4">
        <v>0.46472880976451841</v>
      </c>
    </row>
    <row r="1108" spans="1:9" x14ac:dyDescent="0.25">
      <c r="A1108" t="s">
        <v>1290</v>
      </c>
      <c r="B1108" s="3">
        <v>203.56800842285159</v>
      </c>
      <c r="C1108" s="3">
        <v>12.289999961853029</v>
      </c>
      <c r="D1108" s="4">
        <v>5.732976064825035E-4</v>
      </c>
      <c r="E1108" s="4">
        <v>1.235581666295227E-2</v>
      </c>
      <c r="F1108" s="2">
        <v>1</v>
      </c>
      <c r="G1108" s="4">
        <v>0.34193955603748089</v>
      </c>
      <c r="H1108" s="4">
        <v>-2.928805538305046E-2</v>
      </c>
      <c r="I1108" s="4">
        <v>0.46180117732837189</v>
      </c>
    </row>
    <row r="1109" spans="1:9" x14ac:dyDescent="0.25">
      <c r="A1109" t="s">
        <v>1291</v>
      </c>
      <c r="B1109" s="3">
        <v>203.45137023925781</v>
      </c>
      <c r="C1109" s="3">
        <v>12.14000034332275</v>
      </c>
      <c r="D1109" s="4">
        <v>1.0039039108421971E-2</v>
      </c>
      <c r="E1109" s="4">
        <v>-3.879649775758176E-2</v>
      </c>
      <c r="F1109" s="2">
        <v>1</v>
      </c>
      <c r="G1109" s="4">
        <v>0.31078036983513718</v>
      </c>
      <c r="H1109" s="4">
        <v>-2.901077924618245E-2</v>
      </c>
      <c r="I1109" s="4">
        <v>0.46054641693421311</v>
      </c>
    </row>
    <row r="1110" spans="1:9" x14ac:dyDescent="0.25">
      <c r="A1110" t="s">
        <v>1292</v>
      </c>
      <c r="B1110" s="3">
        <v>201.42921447753909</v>
      </c>
      <c r="C1110" s="3">
        <v>12.63000011444092</v>
      </c>
      <c r="D1110" s="4">
        <v>3.293093782908985E-3</v>
      </c>
      <c r="E1110" s="4">
        <v>-9.3974139553479219E-2</v>
      </c>
      <c r="F1110" s="2">
        <v>1</v>
      </c>
      <c r="G1110" s="4">
        <v>0.266153307114807</v>
      </c>
      <c r="H1110" s="4">
        <v>-3.1171127268617371E-2</v>
      </c>
      <c r="I1110" s="4">
        <v>0.44925410520012399</v>
      </c>
    </row>
    <row r="1111" spans="1:9" x14ac:dyDescent="0.25">
      <c r="A1111" t="s">
        <v>1293</v>
      </c>
      <c r="B1111" s="3">
        <v>200.76806640625</v>
      </c>
      <c r="C1111" s="3">
        <v>13.939999580383301</v>
      </c>
      <c r="D1111" s="4">
        <v>7.4642116689724869E-3</v>
      </c>
      <c r="E1111" s="4">
        <v>-7.0046711592213651E-2</v>
      </c>
      <c r="F1111" s="2">
        <v>2</v>
      </c>
      <c r="G1111" s="4">
        <v>0.26237980320648879</v>
      </c>
      <c r="H1111" s="4">
        <v>-3.1603032445018497E-2</v>
      </c>
      <c r="I1111" s="4">
        <v>0.4451414862800136</v>
      </c>
    </row>
    <row r="1112" spans="1:9" x14ac:dyDescent="0.25">
      <c r="A1112" t="s">
        <v>1294</v>
      </c>
      <c r="B1112" s="3">
        <v>199.28059387207031</v>
      </c>
      <c r="C1112" s="3">
        <v>14.989999771118161</v>
      </c>
      <c r="D1112" s="4">
        <v>5.2967995898158824E-3</v>
      </c>
      <c r="E1112" s="4">
        <v>-4.4005135244152838E-2</v>
      </c>
      <c r="F1112" s="2">
        <v>2</v>
      </c>
      <c r="G1112" s="4">
        <v>0.26405583735906712</v>
      </c>
      <c r="H1112" s="4">
        <v>-3.2853235037259787E-2</v>
      </c>
      <c r="I1112" s="4">
        <v>0.43029410873136448</v>
      </c>
    </row>
    <row r="1113" spans="1:9" x14ac:dyDescent="0.25">
      <c r="A1113" t="s">
        <v>1295</v>
      </c>
      <c r="B1113" s="3">
        <v>198.23060607910159</v>
      </c>
      <c r="C1113" s="3">
        <v>15.680000305175779</v>
      </c>
      <c r="D1113" s="4">
        <v>-8.3348215569845063E-4</v>
      </c>
      <c r="E1113" s="4">
        <v>-1.1349265788015541E-2</v>
      </c>
      <c r="F1113" s="2">
        <v>2</v>
      </c>
      <c r="G1113" s="4">
        <v>0.26155903508012962</v>
      </c>
      <c r="H1113" s="4">
        <v>-3.7949026240451378E-2</v>
      </c>
      <c r="I1113" s="4">
        <v>0.42813324476868519</v>
      </c>
    </row>
    <row r="1114" spans="1:9" x14ac:dyDescent="0.25">
      <c r="A1114" t="s">
        <v>1296</v>
      </c>
      <c r="B1114" s="3">
        <v>198.3959655761719</v>
      </c>
      <c r="C1114" s="3">
        <v>15.85999965667725</v>
      </c>
      <c r="D1114" s="4">
        <v>-4.5363683894648066E-3</v>
      </c>
      <c r="E1114" s="4">
        <v>0.16446400807192199</v>
      </c>
      <c r="F1114" s="2">
        <v>2</v>
      </c>
      <c r="G1114" s="4">
        <v>0.27583351110376708</v>
      </c>
      <c r="H1114" s="4">
        <v>-3.7146505033845201E-2</v>
      </c>
      <c r="I1114" s="4">
        <v>0.4330822997097894</v>
      </c>
    </row>
    <row r="1115" spans="1:9" x14ac:dyDescent="0.25">
      <c r="A1115" t="s">
        <v>1297</v>
      </c>
      <c r="B1115" s="3">
        <v>199.30006408691409</v>
      </c>
      <c r="C1115" s="3">
        <v>13.61999988555908</v>
      </c>
      <c r="D1115" s="4">
        <v>1.069869703551074E-2</v>
      </c>
      <c r="E1115" s="4">
        <v>-6.1983508528291383E-2</v>
      </c>
      <c r="F1115" s="2">
        <v>2</v>
      </c>
      <c r="G1115" s="4">
        <v>0.23933344687989691</v>
      </c>
      <c r="H1115" s="4">
        <v>-3.2758742367736023E-2</v>
      </c>
      <c r="I1115" s="4">
        <v>0.43001522581592128</v>
      </c>
    </row>
    <row r="1116" spans="1:9" x14ac:dyDescent="0.25">
      <c r="A1116" t="s">
        <v>1298</v>
      </c>
      <c r="B1116" s="3">
        <v>197.19038391113281</v>
      </c>
      <c r="C1116" s="3">
        <v>14.52000045776367</v>
      </c>
      <c r="D1116" s="4">
        <v>1.97610683925098E-3</v>
      </c>
      <c r="E1116" s="4">
        <v>-1.8918900632614699E-2</v>
      </c>
      <c r="F1116" s="2">
        <v>2</v>
      </c>
      <c r="G1116" s="4">
        <v>0.23487130670530679</v>
      </c>
      <c r="H1116" s="4">
        <v>-4.2997423001248647E-2</v>
      </c>
      <c r="I1116" s="4">
        <v>0.41607405819846099</v>
      </c>
    </row>
    <row r="1117" spans="1:9" x14ac:dyDescent="0.25">
      <c r="A1117" t="s">
        <v>1299</v>
      </c>
      <c r="B1117" s="3">
        <v>196.8014831542969</v>
      </c>
      <c r="C1117" s="3">
        <v>14.80000019073486</v>
      </c>
      <c r="D1117" s="4">
        <v>5.0641351134252943E-3</v>
      </c>
      <c r="E1117" s="4">
        <v>-7.2681694526285923E-2</v>
      </c>
      <c r="F1117" s="2">
        <v>2</v>
      </c>
      <c r="G1117" s="4">
        <v>0.18516414568379691</v>
      </c>
      <c r="H1117" s="4">
        <v>-4.4884832615788912E-2</v>
      </c>
      <c r="I1117" s="4">
        <v>0.41440118615647342</v>
      </c>
    </row>
    <row r="1118" spans="1:9" x14ac:dyDescent="0.25">
      <c r="A1118" t="s">
        <v>1300</v>
      </c>
      <c r="B1118" s="3">
        <v>195.80987548828119</v>
      </c>
      <c r="C1118" s="3">
        <v>15.960000038146971</v>
      </c>
      <c r="D1118" s="4">
        <v>-7.8325937524499345E-3</v>
      </c>
      <c r="E1118" s="4">
        <v>7.042254872437903E-2</v>
      </c>
      <c r="F1118" s="2">
        <v>2</v>
      </c>
      <c r="G1118" s="4">
        <v>0.19980029189546</v>
      </c>
      <c r="H1118" s="4">
        <v>-4.9697293918041563E-2</v>
      </c>
      <c r="I1118" s="4">
        <v>0.40450296991159668</v>
      </c>
    </row>
    <row r="1119" spans="1:9" x14ac:dyDescent="0.25">
      <c r="A1119" t="s">
        <v>1301</v>
      </c>
      <c r="B1119" s="3">
        <v>197.3556823730469</v>
      </c>
      <c r="C1119" s="3">
        <v>14.909999847412109</v>
      </c>
      <c r="D1119" s="4">
        <v>-1.0238757412456501E-2</v>
      </c>
      <c r="E1119" s="4">
        <v>0.18145800179233351</v>
      </c>
      <c r="F1119" s="2">
        <v>2</v>
      </c>
      <c r="G1119" s="4">
        <v>0.21804578545807679</v>
      </c>
      <c r="H1119" s="4">
        <v>-4.2195198009907342E-2</v>
      </c>
      <c r="I1119" s="4">
        <v>0.43022433482116978</v>
      </c>
    </row>
    <row r="1120" spans="1:9" x14ac:dyDescent="0.25">
      <c r="A1120" t="s">
        <v>1302</v>
      </c>
      <c r="B1120" s="3">
        <v>199.39726257324219</v>
      </c>
      <c r="C1120" s="3">
        <v>12.61999988555908</v>
      </c>
      <c r="D1120" s="4">
        <v>-4.5622993586561522E-3</v>
      </c>
      <c r="E1120" s="4">
        <v>7.4042543451836806E-2</v>
      </c>
      <c r="F1120" s="2">
        <v>1</v>
      </c>
      <c r="G1120" s="4">
        <v>0.2266342522882823</v>
      </c>
      <c r="H1120" s="4">
        <v>-3.2287019558279402E-2</v>
      </c>
      <c r="I1120" s="4">
        <v>0.43475527811444531</v>
      </c>
    </row>
    <row r="1121" spans="1:9" x14ac:dyDescent="0.25">
      <c r="A1121" t="s">
        <v>1303</v>
      </c>
      <c r="B1121" s="3">
        <v>200.31114196777341</v>
      </c>
      <c r="C1121" s="3">
        <v>11.75</v>
      </c>
      <c r="D1121" s="4">
        <v>6.9890809465562587E-3</v>
      </c>
      <c r="E1121" s="4">
        <v>1.8197577022630359E-2</v>
      </c>
      <c r="F1121" s="2">
        <v>1</v>
      </c>
      <c r="G1121" s="4">
        <v>0.27191387533848022</v>
      </c>
      <c r="H1121" s="4">
        <v>-2.785178839595959E-2</v>
      </c>
      <c r="I1121" s="4">
        <v>0.43628881506137929</v>
      </c>
    </row>
    <row r="1122" spans="1:9" x14ac:dyDescent="0.25">
      <c r="A1122" t="s">
        <v>1304</v>
      </c>
      <c r="B1122" s="3">
        <v>198.9208679199219</v>
      </c>
      <c r="C1122" s="3">
        <v>11.539999961853029</v>
      </c>
      <c r="D1122" s="4">
        <v>1.9093681854254201E-3</v>
      </c>
      <c r="E1122" s="4">
        <v>-2.780117328455323E-2</v>
      </c>
      <c r="F1122" s="2">
        <v>1</v>
      </c>
      <c r="G1122" s="4">
        <v>0.26735087105304101</v>
      </c>
      <c r="H1122" s="4">
        <v>-2.903854805025341E-2</v>
      </c>
      <c r="I1122" s="4">
        <v>0.42806347085849028</v>
      </c>
    </row>
    <row r="1123" spans="1:9" x14ac:dyDescent="0.25">
      <c r="A1123" t="s">
        <v>1305</v>
      </c>
      <c r="B1123" s="3">
        <v>198.5417785644531</v>
      </c>
      <c r="C1123" s="3">
        <v>11.86999988555908</v>
      </c>
      <c r="D1123" s="4">
        <v>1.18417273896354E-2</v>
      </c>
      <c r="E1123" s="4">
        <v>-3.8087541427642702E-2</v>
      </c>
      <c r="F1123" s="2">
        <v>1</v>
      </c>
      <c r="G1123" s="4">
        <v>0.29417343983411198</v>
      </c>
      <c r="H1123" s="4">
        <v>-2.7994791423493589E-2</v>
      </c>
      <c r="I1123" s="4">
        <v>0.42381141048065829</v>
      </c>
    </row>
    <row r="1124" spans="1:9" x14ac:dyDescent="0.25">
      <c r="A1124" t="s">
        <v>1306</v>
      </c>
      <c r="B1124" s="3">
        <v>196.21821594238281</v>
      </c>
      <c r="C1124" s="3">
        <v>12.340000152587891</v>
      </c>
      <c r="D1124" s="4">
        <v>6.4453756938909201E-4</v>
      </c>
      <c r="E1124" s="4">
        <v>-6.0167551787311258E-2</v>
      </c>
      <c r="F1124" s="2">
        <v>1</v>
      </c>
      <c r="G1124" s="4">
        <v>0.26977614781012388</v>
      </c>
      <c r="H1124" s="4">
        <v>-3.7390995547673327E-2</v>
      </c>
      <c r="I1124" s="4">
        <v>0.41028856723636281</v>
      </c>
    </row>
    <row r="1125" spans="1:9" x14ac:dyDescent="0.25">
      <c r="A1125" t="s">
        <v>1307</v>
      </c>
      <c r="B1125" s="3">
        <v>196.0918273925781</v>
      </c>
      <c r="C1125" s="3">
        <v>13.13000011444092</v>
      </c>
      <c r="D1125" s="4">
        <v>-2.2258984515451941E-3</v>
      </c>
      <c r="E1125" s="4">
        <v>2.738657189223237E-2</v>
      </c>
      <c r="F1125" s="2">
        <v>1</v>
      </c>
      <c r="G1125" s="4">
        <v>0.27860530842506592</v>
      </c>
      <c r="H1125" s="4">
        <v>-3.8011033577870168E-2</v>
      </c>
      <c r="I1125" s="4">
        <v>0.40854592128418021</v>
      </c>
    </row>
    <row r="1126" spans="1:9" x14ac:dyDescent="0.25">
      <c r="A1126" t="s">
        <v>1308</v>
      </c>
      <c r="B1126" s="3">
        <v>196.52928161621091</v>
      </c>
      <c r="C1126" s="3">
        <v>12.77999973297119</v>
      </c>
      <c r="D1126" s="4">
        <v>-5.9992384320467504E-3</v>
      </c>
      <c r="E1126" s="4">
        <v>-6.2208340467969636E-3</v>
      </c>
      <c r="F1126" s="2">
        <v>1</v>
      </c>
      <c r="G1126" s="4">
        <v>0.25852654088055238</v>
      </c>
      <c r="H1126" s="4">
        <v>-3.5864966900613797E-2</v>
      </c>
      <c r="I1126" s="4">
        <v>0.41816525461361359</v>
      </c>
    </row>
    <row r="1127" spans="1:9" x14ac:dyDescent="0.25">
      <c r="A1127" t="s">
        <v>1309</v>
      </c>
      <c r="B1127" s="3">
        <v>197.7154235839844</v>
      </c>
      <c r="C1127" s="3">
        <v>12.85999965667725</v>
      </c>
      <c r="D1127" s="4">
        <v>1.477389372983362E-3</v>
      </c>
      <c r="E1127" s="4">
        <v>3.2102698018110283E-2</v>
      </c>
      <c r="F1127" s="2">
        <v>1</v>
      </c>
      <c r="G1127" s="4">
        <v>0.22500139683012679</v>
      </c>
      <c r="H1127" s="4">
        <v>-3.0045981475362641E-2</v>
      </c>
      <c r="I1127" s="4">
        <v>0.4208837780445116</v>
      </c>
    </row>
    <row r="1128" spans="1:9" x14ac:dyDescent="0.25">
      <c r="A1128" t="s">
        <v>1310</v>
      </c>
      <c r="B1128" s="3">
        <v>197.42375183105469</v>
      </c>
      <c r="C1128" s="3">
        <v>12.460000038146971</v>
      </c>
      <c r="D1128" s="4">
        <v>7.8866555483081413E-4</v>
      </c>
      <c r="E1128" s="4">
        <v>3.4024883064097677E-2</v>
      </c>
      <c r="F1128" s="2">
        <v>1</v>
      </c>
      <c r="G1128" s="4">
        <v>0.21890095110797431</v>
      </c>
      <c r="H1128" s="4">
        <v>-2.9334026139425821E-2</v>
      </c>
      <c r="I1128" s="4">
        <v>0.41774703660311691</v>
      </c>
    </row>
    <row r="1129" spans="1:9" x14ac:dyDescent="0.25">
      <c r="A1129" t="s">
        <v>1311</v>
      </c>
      <c r="B1129" s="3">
        <v>197.26817321777341</v>
      </c>
      <c r="C1129" s="3">
        <v>12.05000019073486</v>
      </c>
      <c r="D1129" s="4">
        <v>7.3473539396371468E-3</v>
      </c>
      <c r="E1129" s="4">
        <v>-7.6628351370444547E-2</v>
      </c>
      <c r="F1129" s="2">
        <v>1</v>
      </c>
      <c r="G1129" s="4">
        <v>0.23924714407931161</v>
      </c>
      <c r="H1129" s="4">
        <v>-2.7804594857387399E-2</v>
      </c>
      <c r="I1129" s="4">
        <v>0.41440118615647342</v>
      </c>
    </row>
    <row r="1130" spans="1:9" x14ac:dyDescent="0.25">
      <c r="A1130" t="s">
        <v>1312</v>
      </c>
      <c r="B1130" s="3">
        <v>195.829345703125</v>
      </c>
      <c r="C1130" s="3">
        <v>13.05000019073486</v>
      </c>
      <c r="D1130" s="4">
        <v>-7.9359610839713213E-4</v>
      </c>
      <c r="E1130" s="4">
        <v>3.8461685180664058E-3</v>
      </c>
      <c r="F1130" s="2">
        <v>1</v>
      </c>
      <c r="G1130" s="4">
        <v>0.2208231858647165</v>
      </c>
      <c r="H1130" s="4">
        <v>-3.1554625383950492E-2</v>
      </c>
      <c r="I1130" s="4">
        <v>0.40499085546962038</v>
      </c>
    </row>
    <row r="1131" spans="1:9" x14ac:dyDescent="0.25">
      <c r="A1131" t="s">
        <v>1313</v>
      </c>
      <c r="B1131" s="3">
        <v>195.98487854003909</v>
      </c>
      <c r="C1131" s="3">
        <v>13</v>
      </c>
      <c r="D1131" s="4">
        <v>2.4811385575707062E-4</v>
      </c>
      <c r="E1131" s="4">
        <v>2.5236568385065491E-2</v>
      </c>
      <c r="F1131" s="2">
        <v>1</v>
      </c>
      <c r="G1131" s="4">
        <v>0.22282072390734739</v>
      </c>
      <c r="H1131" s="4">
        <v>-3.0785460497199098E-2</v>
      </c>
      <c r="I1131" s="4">
        <v>0.40652439241655453</v>
      </c>
    </row>
    <row r="1132" spans="1:9" x14ac:dyDescent="0.25">
      <c r="A1132" t="s">
        <v>1314</v>
      </c>
      <c r="B1132" s="3">
        <v>195.93626403808591</v>
      </c>
      <c r="C1132" s="3">
        <v>12.680000305175779</v>
      </c>
      <c r="D1132" s="4">
        <v>2.886146240313137E-3</v>
      </c>
      <c r="E1132" s="4">
        <v>-7.879649754265472E-4</v>
      </c>
      <c r="F1132" s="2">
        <v>1</v>
      </c>
      <c r="G1132" s="4">
        <v>0.1855255576366486</v>
      </c>
      <c r="H1132" s="4">
        <v>-3.102587640313359E-2</v>
      </c>
      <c r="I1132" s="4">
        <v>0.40952179876289591</v>
      </c>
    </row>
    <row r="1133" spans="1:9" x14ac:dyDescent="0.25">
      <c r="A1133" t="s">
        <v>1315</v>
      </c>
      <c r="B1133" s="3">
        <v>195.37239074707031</v>
      </c>
      <c r="C1133" s="3">
        <v>12.689999580383301</v>
      </c>
      <c r="D1133" s="4">
        <v>-1.341769616526767E-3</v>
      </c>
      <c r="E1133" s="4">
        <v>5.1367017500832723E-2</v>
      </c>
      <c r="F1133" s="2">
        <v>1</v>
      </c>
      <c r="G1133" s="4">
        <v>0.16219283945596999</v>
      </c>
      <c r="H1133" s="4">
        <v>-3.146743225867743E-2</v>
      </c>
      <c r="I1133" s="4">
        <v>0.40136612210753381</v>
      </c>
    </row>
    <row r="1134" spans="1:9" x14ac:dyDescent="0.25">
      <c r="A1134" t="s">
        <v>1316</v>
      </c>
      <c r="B1134" s="3">
        <v>195.6348876953125</v>
      </c>
      <c r="C1134" s="3">
        <v>12.069999694824221</v>
      </c>
      <c r="D1134" s="4">
        <v>3.9913366772752479E-3</v>
      </c>
      <c r="E1134" s="4">
        <v>-5.1846022870803983E-2</v>
      </c>
      <c r="F1134" s="2">
        <v>1</v>
      </c>
      <c r="G1134" s="4">
        <v>0.15633083231900219</v>
      </c>
      <c r="H1134" s="4">
        <v>-3.0166138650439819E-2</v>
      </c>
      <c r="I1134" s="4">
        <v>0.40282999150694088</v>
      </c>
    </row>
    <row r="1135" spans="1:9" x14ac:dyDescent="0.25">
      <c r="A1135" t="s">
        <v>1317</v>
      </c>
      <c r="B1135" s="3">
        <v>194.8571472167969</v>
      </c>
      <c r="C1135" s="3">
        <v>12.72999954223633</v>
      </c>
      <c r="D1135" s="4">
        <v>3.354083989518974E-3</v>
      </c>
      <c r="E1135" s="4">
        <v>8.7162961707405451E-3</v>
      </c>
      <c r="F1135" s="2">
        <v>1</v>
      </c>
      <c r="G1135" s="4">
        <v>0.18786112112610451</v>
      </c>
      <c r="H1135" s="4">
        <v>-3.4021683335196728E-2</v>
      </c>
      <c r="I1135" s="4">
        <v>0.40610617440605767</v>
      </c>
    </row>
    <row r="1136" spans="1:9" x14ac:dyDescent="0.25">
      <c r="A1136" t="s">
        <v>1318</v>
      </c>
      <c r="B1136" s="3">
        <v>194.20576477050781</v>
      </c>
      <c r="C1136" s="3">
        <v>12.61999988555908</v>
      </c>
      <c r="D1136" s="4">
        <v>-2.247623497390272E-3</v>
      </c>
      <c r="E1136" s="4">
        <v>-3.6641258162833153E-2</v>
      </c>
      <c r="F1136" s="2">
        <v>1</v>
      </c>
      <c r="G1136" s="4">
        <v>0.192859098324726</v>
      </c>
      <c r="H1136" s="4">
        <v>-3.1634196882124647E-2</v>
      </c>
      <c r="I1136" s="4">
        <v>0.39411676174602839</v>
      </c>
    </row>
    <row r="1137" spans="1:9" x14ac:dyDescent="0.25">
      <c r="A1137" t="s">
        <v>1319</v>
      </c>
      <c r="B1137" s="3">
        <v>194.64324951171881</v>
      </c>
      <c r="C1137" s="3">
        <v>13.10000038146973</v>
      </c>
      <c r="D1137" s="4">
        <v>5.4960600065911969E-4</v>
      </c>
      <c r="E1137" s="4">
        <v>2.1044462928233591E-2</v>
      </c>
      <c r="F1137" s="2">
        <v>1</v>
      </c>
      <c r="G1137" s="4">
        <v>0.1925816922582142</v>
      </c>
      <c r="H1137" s="4">
        <v>-2.9452772127431252E-2</v>
      </c>
      <c r="I1137" s="4">
        <v>0.39795060411336342</v>
      </c>
    </row>
    <row r="1138" spans="1:9" x14ac:dyDescent="0.25">
      <c r="A1138" t="s">
        <v>1320</v>
      </c>
      <c r="B1138" s="3">
        <v>194.53633117675781</v>
      </c>
      <c r="C1138" s="3">
        <v>12.829999923706049</v>
      </c>
      <c r="D1138" s="4">
        <v>6.1850256227642397E-3</v>
      </c>
      <c r="E1138" s="4">
        <v>4.3089408516466587E-2</v>
      </c>
      <c r="F1138" s="2">
        <v>1</v>
      </c>
      <c r="G1138" s="4">
        <v>0.17336144806514731</v>
      </c>
      <c r="H1138" s="4">
        <v>-2.988913199533649E-2</v>
      </c>
      <c r="I1138" s="4">
        <v>0.39781116265564181</v>
      </c>
    </row>
    <row r="1139" spans="1:9" x14ac:dyDescent="0.25">
      <c r="A1139" t="s">
        <v>1321</v>
      </c>
      <c r="B1139" s="3">
        <v>193.34051513671881</v>
      </c>
      <c r="C1139" s="3">
        <v>12.30000019073486</v>
      </c>
      <c r="D1139" s="4">
        <v>9.0826295665205059E-3</v>
      </c>
      <c r="E1139" s="4">
        <v>-6.9591532353328378E-2</v>
      </c>
      <c r="F1139" s="2">
        <v>1</v>
      </c>
      <c r="G1139" s="4">
        <v>0.1815302981305158</v>
      </c>
      <c r="H1139" s="4">
        <v>-2.7853427243014321E-2</v>
      </c>
      <c r="I1139" s="4">
        <v>0.38630974191630418</v>
      </c>
    </row>
    <row r="1140" spans="1:9" x14ac:dyDescent="0.25">
      <c r="A1140" t="s">
        <v>1322</v>
      </c>
      <c r="B1140" s="3">
        <v>191.60028076171881</v>
      </c>
      <c r="C1140" s="3">
        <v>13.22000026702881</v>
      </c>
      <c r="D1140" s="4">
        <v>4.5685668260864182E-4</v>
      </c>
      <c r="E1140" s="4">
        <v>7.2181699012958678E-2</v>
      </c>
      <c r="F1140" s="2">
        <v>1</v>
      </c>
      <c r="G1140" s="4">
        <v>0.19841813245640141</v>
      </c>
      <c r="H1140" s="4">
        <v>-3.1490274537105178E-2</v>
      </c>
      <c r="I1140" s="4">
        <v>0.37773584725044529</v>
      </c>
    </row>
    <row r="1141" spans="1:9" x14ac:dyDescent="0.25">
      <c r="A1141" t="s">
        <v>1323</v>
      </c>
      <c r="B1141" s="3">
        <v>191.5127868652344</v>
      </c>
      <c r="C1141" s="3">
        <v>12.329999923706049</v>
      </c>
      <c r="D1141" s="4">
        <v>4.8459407480303529E-3</v>
      </c>
      <c r="E1141" s="4">
        <v>-6.5909083191684981E-2</v>
      </c>
      <c r="F1141" s="2">
        <v>1</v>
      </c>
      <c r="G1141" s="4">
        <v>0.21761171004404489</v>
      </c>
      <c r="H1141" s="4">
        <v>-3.1932542624223181E-2</v>
      </c>
      <c r="I1141" s="4">
        <v>0.37543564819271208</v>
      </c>
    </row>
    <row r="1142" spans="1:9" x14ac:dyDescent="0.25">
      <c r="A1142" t="s">
        <v>1324</v>
      </c>
      <c r="B1142" s="3">
        <v>190.5892028808594</v>
      </c>
      <c r="C1142" s="3">
        <v>13.19999980926514</v>
      </c>
      <c r="D1142" s="4">
        <v>-7.7440024912743821E-3</v>
      </c>
      <c r="E1142" s="4">
        <v>6.8650003771777426E-3</v>
      </c>
      <c r="F1142" s="2">
        <v>1</v>
      </c>
      <c r="G1142" s="4">
        <v>0.18680089729908561</v>
      </c>
      <c r="H1142" s="4">
        <v>-3.6601116530236337E-2</v>
      </c>
      <c r="I1142" s="4">
        <v>0.37696907877697822</v>
      </c>
    </row>
    <row r="1143" spans="1:9" x14ac:dyDescent="0.25">
      <c r="A1143" t="s">
        <v>1325</v>
      </c>
      <c r="B1143" s="3">
        <v>192.07664489746091</v>
      </c>
      <c r="C1143" s="3">
        <v>13.10999965667725</v>
      </c>
      <c r="D1143" s="4">
        <v>9.8651693073210645E-3</v>
      </c>
      <c r="E1143" s="4">
        <v>3.636364047577878E-2</v>
      </c>
      <c r="F1143" s="2">
        <v>1</v>
      </c>
      <c r="G1143" s="4">
        <v>0.16529813475426131</v>
      </c>
      <c r="H1143" s="4">
        <v>-2.9082327656788198E-2</v>
      </c>
      <c r="I1143" s="4">
        <v>0.37899060764460413</v>
      </c>
    </row>
    <row r="1144" spans="1:9" x14ac:dyDescent="0.25">
      <c r="A1144" t="s">
        <v>1326</v>
      </c>
      <c r="B1144" s="3">
        <v>190.2002868652344</v>
      </c>
      <c r="C1144" s="3">
        <v>12.64999961853027</v>
      </c>
      <c r="D1144" s="4">
        <v>7.9857922539254833E-3</v>
      </c>
      <c r="E1144" s="4">
        <v>-7.7315858254364156E-2</v>
      </c>
      <c r="F1144" s="2">
        <v>1</v>
      </c>
      <c r="G1144" s="4">
        <v>0.19383452938991111</v>
      </c>
      <c r="H1144" s="4">
        <v>-2.830141244745776E-2</v>
      </c>
      <c r="I1144" s="4">
        <v>0.36442211301139832</v>
      </c>
    </row>
    <row r="1145" spans="1:9" x14ac:dyDescent="0.25">
      <c r="A1145" t="s">
        <v>1327</v>
      </c>
      <c r="B1145" s="3">
        <v>188.69342041015619</v>
      </c>
      <c r="C1145" s="3">
        <v>13.710000038146971</v>
      </c>
      <c r="D1145" s="4">
        <v>9.7284517182767427E-3</v>
      </c>
      <c r="E1145" s="4">
        <v>-2.1413289495628152E-2</v>
      </c>
      <c r="F1145" s="2">
        <v>2</v>
      </c>
      <c r="G1145" s="4">
        <v>0.13017137531346279</v>
      </c>
      <c r="H1145" s="4">
        <v>-3.506306588901853E-2</v>
      </c>
      <c r="I1145" s="4">
        <v>0.35375712829305472</v>
      </c>
    </row>
    <row r="1146" spans="1:9" x14ac:dyDescent="0.25">
      <c r="A1146" t="s">
        <v>1328</v>
      </c>
      <c r="B1146" s="3">
        <v>186.87541198730469</v>
      </c>
      <c r="C1146" s="3">
        <v>14.010000228881839</v>
      </c>
      <c r="D1146" s="4">
        <v>1.928663265783559E-3</v>
      </c>
      <c r="E1146" s="4">
        <v>-3.1120318677592681E-2</v>
      </c>
      <c r="F1146" s="2">
        <v>2</v>
      </c>
      <c r="G1146" s="4">
        <v>0.1151634169396285</v>
      </c>
      <c r="H1146" s="4">
        <v>-4.4359963840845062E-2</v>
      </c>
      <c r="I1146" s="4">
        <v>0.34016440477589649</v>
      </c>
    </row>
    <row r="1147" spans="1:9" x14ac:dyDescent="0.25">
      <c r="A1147" t="s">
        <v>1329</v>
      </c>
      <c r="B1147" s="3">
        <v>186.51568603515619</v>
      </c>
      <c r="C1147" s="3">
        <v>14.460000038146971</v>
      </c>
      <c r="D1147" s="4">
        <v>-7.9632437703768266E-3</v>
      </c>
      <c r="E1147" s="4">
        <v>3.285714558192665E-2</v>
      </c>
      <c r="F1147" s="2">
        <v>2</v>
      </c>
      <c r="G1147" s="4">
        <v>0.1187421535381827</v>
      </c>
      <c r="H1147" s="4">
        <v>-4.6199523782213259E-2</v>
      </c>
      <c r="I1147" s="4">
        <v>0.35522089132979379</v>
      </c>
    </row>
    <row r="1148" spans="1:9" x14ac:dyDescent="0.25">
      <c r="A1148" t="s">
        <v>1330</v>
      </c>
      <c r="B1148" s="3">
        <v>188.01287841796881</v>
      </c>
      <c r="C1148" s="3">
        <v>14</v>
      </c>
      <c r="D1148" s="4">
        <v>8.8683648154062045E-3</v>
      </c>
      <c r="E1148" s="4">
        <v>-1.7543859649122862E-2</v>
      </c>
      <c r="F1148" s="2">
        <v>2</v>
      </c>
      <c r="G1148" s="4">
        <v>0.12668067883871251</v>
      </c>
      <c r="H1148" s="4">
        <v>-3.8543208980641903E-2</v>
      </c>
      <c r="I1148" s="4">
        <v>0.34894740844700389</v>
      </c>
    </row>
    <row r="1149" spans="1:9" x14ac:dyDescent="0.25">
      <c r="A1149" t="s">
        <v>1331</v>
      </c>
      <c r="B1149" s="3">
        <v>186.36016845703119</v>
      </c>
      <c r="C1149" s="3">
        <v>14.25</v>
      </c>
      <c r="D1149" s="4">
        <v>-9.6097043376861535E-3</v>
      </c>
      <c r="E1149" s="4">
        <v>3.3357508297277683E-2</v>
      </c>
      <c r="F1149" s="2">
        <v>2</v>
      </c>
      <c r="G1149" s="4">
        <v>9.0886777255020146E-2</v>
      </c>
      <c r="H1149" s="4">
        <v>-4.6994806705751957E-2</v>
      </c>
      <c r="I1149" s="4">
        <v>0.34999295347324638</v>
      </c>
    </row>
    <row r="1150" spans="1:9" x14ac:dyDescent="0.25">
      <c r="A1150" t="s">
        <v>1332</v>
      </c>
      <c r="B1150" s="3">
        <v>188.16841125488281</v>
      </c>
      <c r="C1150" s="3">
        <v>13.789999961853029</v>
      </c>
      <c r="D1150" s="4">
        <v>2.6419366092946821E-3</v>
      </c>
      <c r="E1150" s="4">
        <v>8.0409103964440565E-3</v>
      </c>
      <c r="F1150" s="2">
        <v>2</v>
      </c>
      <c r="G1150" s="4">
        <v>0.1019070119458545</v>
      </c>
      <c r="H1150" s="4">
        <v>-3.774784802698905E-2</v>
      </c>
      <c r="I1150" s="4">
        <v>0.35577855079801252</v>
      </c>
    </row>
    <row r="1151" spans="1:9" x14ac:dyDescent="0.25">
      <c r="A1151" t="s">
        <v>1333</v>
      </c>
      <c r="B1151" s="3">
        <v>187.67259216308591</v>
      </c>
      <c r="C1151" s="3">
        <v>13.680000305175779</v>
      </c>
      <c r="D1151" s="4">
        <v>-2.480394397551211E-3</v>
      </c>
      <c r="E1151" s="4">
        <v>1.033975950643895E-2</v>
      </c>
      <c r="F1151" s="2">
        <v>2</v>
      </c>
      <c r="G1151" s="4">
        <v>0.13097591033488509</v>
      </c>
      <c r="H1151" s="4">
        <v>-4.0283358556567728E-2</v>
      </c>
      <c r="I1151" s="4">
        <v>0.3490170759945308</v>
      </c>
    </row>
    <row r="1152" spans="1:9" x14ac:dyDescent="0.25">
      <c r="A1152" t="s">
        <v>1334</v>
      </c>
      <c r="B1152" s="3">
        <v>188.1392517089844</v>
      </c>
      <c r="C1152" s="3">
        <v>13.539999961853029</v>
      </c>
      <c r="D1152" s="4">
        <v>1.271639401527924E-2</v>
      </c>
      <c r="E1152" s="4">
        <v>-7.0693188369597815E-2</v>
      </c>
      <c r="F1152" s="2">
        <v>2</v>
      </c>
      <c r="G1152" s="4">
        <v>0.12006459912289009</v>
      </c>
      <c r="H1152" s="4">
        <v>-3.7896963575152598E-2</v>
      </c>
      <c r="I1152" s="4">
        <v>0.35208414988839892</v>
      </c>
    </row>
    <row r="1153" spans="1:9" x14ac:dyDescent="0.25">
      <c r="A1153" t="s">
        <v>1335</v>
      </c>
      <c r="B1153" s="3">
        <v>185.77684020996091</v>
      </c>
      <c r="C1153" s="3">
        <v>14.569999694824221</v>
      </c>
      <c r="D1153" s="4">
        <v>-1.0446486272597261E-4</v>
      </c>
      <c r="E1153" s="4">
        <v>-6.4826715906785792E-2</v>
      </c>
      <c r="F1153" s="2">
        <v>2</v>
      </c>
      <c r="G1153" s="4">
        <v>0.136780560988365</v>
      </c>
      <c r="H1153" s="4">
        <v>-4.9977819940049462E-2</v>
      </c>
      <c r="I1153" s="4">
        <v>0.33626089486103461</v>
      </c>
    </row>
    <row r="1154" spans="1:9" x14ac:dyDescent="0.25">
      <c r="A1154" t="s">
        <v>1336</v>
      </c>
      <c r="B1154" s="3">
        <v>185.79624938964841</v>
      </c>
      <c r="C1154" s="3">
        <v>15.579999923706049</v>
      </c>
      <c r="D1154" s="4">
        <v>1.2878736392840869E-2</v>
      </c>
      <c r="E1154" s="4">
        <v>-0.1132612296916761</v>
      </c>
      <c r="F1154" s="2">
        <v>2</v>
      </c>
      <c r="G1154" s="4">
        <v>0.12279806009271679</v>
      </c>
      <c r="H1154" s="4">
        <v>-4.9878565634835503E-2</v>
      </c>
      <c r="I1154" s="4">
        <v>0.34274359311174091</v>
      </c>
    </row>
    <row r="1155" spans="1:9" x14ac:dyDescent="0.25">
      <c r="A1155" t="s">
        <v>1337</v>
      </c>
      <c r="B1155" s="3">
        <v>183.43385314941409</v>
      </c>
      <c r="C1155" s="3">
        <v>17.569999694824219</v>
      </c>
      <c r="D1155" s="4">
        <v>7.7443992805179551E-3</v>
      </c>
      <c r="E1155" s="4">
        <v>-5.7403418983931642E-2</v>
      </c>
      <c r="F1155" s="2">
        <v>3</v>
      </c>
      <c r="G1155" s="4">
        <v>5.9769801633901887E-2</v>
      </c>
      <c r="H1155" s="4">
        <v>-6.1959343969618219E-2</v>
      </c>
      <c r="I1155" s="4">
        <v>0.32043763983367007</v>
      </c>
    </row>
    <row r="1156" spans="1:9" x14ac:dyDescent="0.25">
      <c r="A1156" t="s">
        <v>1338</v>
      </c>
      <c r="B1156" s="3">
        <v>182.02418518066409</v>
      </c>
      <c r="C1156" s="3">
        <v>18.639999389648441</v>
      </c>
      <c r="D1156" s="4">
        <v>9.7619641959736381E-3</v>
      </c>
      <c r="E1156" s="4">
        <v>-8.0867911315063212E-2</v>
      </c>
      <c r="F1156" s="2">
        <v>3</v>
      </c>
      <c r="G1156" s="4">
        <v>5.5031991096407003E-2</v>
      </c>
      <c r="H1156" s="4">
        <v>-6.9168078036356606E-2</v>
      </c>
      <c r="I1156" s="4">
        <v>0.31102741550948521</v>
      </c>
    </row>
    <row r="1157" spans="1:9" x14ac:dyDescent="0.25">
      <c r="A1157" t="s">
        <v>1339</v>
      </c>
      <c r="B1157" s="3">
        <v>180.26445007324219</v>
      </c>
      <c r="C1157" s="3">
        <v>20.280000686645511</v>
      </c>
      <c r="D1157" s="4">
        <v>-1.4980966749864599E-2</v>
      </c>
      <c r="E1157" s="4">
        <v>0.13549831990998509</v>
      </c>
      <c r="F1157" s="2">
        <v>4</v>
      </c>
      <c r="G1157" s="4">
        <v>3.8452815918767591E-2</v>
      </c>
      <c r="H1157" s="4">
        <v>-7.8166978982198598E-2</v>
      </c>
      <c r="I1157" s="4">
        <v>0.30949387856255117</v>
      </c>
    </row>
    <row r="1158" spans="1:9" x14ac:dyDescent="0.25">
      <c r="A1158" t="s">
        <v>1340</v>
      </c>
      <c r="B1158" s="3">
        <v>183.00605773925781</v>
      </c>
      <c r="C1158" s="3">
        <v>17.860000610351559</v>
      </c>
      <c r="D1158" s="4">
        <v>-3.0189191808809301E-3</v>
      </c>
      <c r="E1158" s="4">
        <v>4.8122045232815269E-2</v>
      </c>
      <c r="F1158" s="2">
        <v>3</v>
      </c>
      <c r="G1158" s="4">
        <v>4.1355772500966559E-2</v>
      </c>
      <c r="H1158" s="4">
        <v>-6.4146996250262878E-2</v>
      </c>
      <c r="I1158" s="4">
        <v>0.32259861015901747</v>
      </c>
    </row>
    <row r="1159" spans="1:9" x14ac:dyDescent="0.25">
      <c r="A1159" t="s">
        <v>1341</v>
      </c>
      <c r="B1159" s="3">
        <v>183.5602111816406</v>
      </c>
      <c r="C1159" s="3">
        <v>17.04000091552734</v>
      </c>
      <c r="D1159" s="4">
        <v>1.472548651109884E-2</v>
      </c>
      <c r="E1159" s="4">
        <v>-0.1087866021134259</v>
      </c>
      <c r="F1159" s="2">
        <v>3</v>
      </c>
      <c r="G1159" s="4">
        <v>2.4456120238212531E-2</v>
      </c>
      <c r="H1159" s="4">
        <v>-6.1313176594243068E-2</v>
      </c>
      <c r="I1159" s="4">
        <v>0.31799799931821537</v>
      </c>
    </row>
    <row r="1160" spans="1:9" x14ac:dyDescent="0.25">
      <c r="A1160" t="s">
        <v>1342</v>
      </c>
      <c r="B1160" s="3">
        <v>180.89642333984381</v>
      </c>
      <c r="C1160" s="3">
        <v>19.120000839233398</v>
      </c>
      <c r="D1160" s="4">
        <v>1.0975460417767421E-2</v>
      </c>
      <c r="E1160" s="4">
        <v>-7.0038845530825067E-2</v>
      </c>
      <c r="F1160" s="2">
        <v>3</v>
      </c>
      <c r="G1160" s="4">
        <v>1.067630463610603E-2</v>
      </c>
      <c r="H1160" s="4">
        <v>-7.4935205743952737E-2</v>
      </c>
      <c r="I1160" s="4">
        <v>0.2979924578232136</v>
      </c>
    </row>
    <row r="1161" spans="1:9" x14ac:dyDescent="0.25">
      <c r="A1161" t="s">
        <v>1343</v>
      </c>
      <c r="B1161" s="3">
        <v>178.93255615234381</v>
      </c>
      <c r="C1161" s="3">
        <v>20.559999465942379</v>
      </c>
      <c r="D1161" s="4">
        <v>-1.7194555269817721E-2</v>
      </c>
      <c r="E1161" s="4">
        <v>0.1077586237903725</v>
      </c>
      <c r="F1161" s="2">
        <v>4</v>
      </c>
      <c r="G1161" s="4">
        <v>-2.5513504465054519E-3</v>
      </c>
      <c r="H1161" s="4">
        <v>-8.4977993557053488E-2</v>
      </c>
      <c r="I1161" s="4">
        <v>0.29673769742905481</v>
      </c>
    </row>
    <row r="1162" spans="1:9" x14ac:dyDescent="0.25">
      <c r="A1162" t="s">
        <v>1344</v>
      </c>
      <c r="B1162" s="3">
        <v>182.06304931640619</v>
      </c>
      <c r="C1162" s="3">
        <v>18.559999465942379</v>
      </c>
      <c r="D1162" s="4">
        <v>-8.1562439681052146E-3</v>
      </c>
      <c r="E1162" s="4">
        <v>0.14285712607891751</v>
      </c>
      <c r="F1162" s="2">
        <v>3</v>
      </c>
      <c r="G1162" s="4">
        <v>1.6975294567979079E-2</v>
      </c>
      <c r="H1162" s="4">
        <v>-6.8969335335586024E-2</v>
      </c>
      <c r="I1162" s="4">
        <v>0.32852354257883731</v>
      </c>
    </row>
    <row r="1163" spans="1:9" x14ac:dyDescent="0.25">
      <c r="A1163" t="s">
        <v>1345</v>
      </c>
      <c r="B1163" s="3">
        <v>183.5602111816406</v>
      </c>
      <c r="C1163" s="3">
        <v>16.239999771118161</v>
      </c>
      <c r="D1163" s="4">
        <v>9.5172271537582454E-3</v>
      </c>
      <c r="E1163" s="4">
        <v>-5.6910544791736288E-2</v>
      </c>
      <c r="F1163" s="2">
        <v>3</v>
      </c>
      <c r="G1163" s="4">
        <v>2.5117408978642342E-2</v>
      </c>
      <c r="H1163" s="4">
        <v>-6.1313176594243068E-2</v>
      </c>
      <c r="I1163" s="4">
        <v>0.31820710832346372</v>
      </c>
    </row>
    <row r="1164" spans="1:9" x14ac:dyDescent="0.25">
      <c r="A1164" t="s">
        <v>1346</v>
      </c>
      <c r="B1164" s="3">
        <v>181.82969665527341</v>
      </c>
      <c r="C1164" s="3">
        <v>17.219999313354489</v>
      </c>
      <c r="D1164" s="4">
        <v>-1.2409124688870571E-2</v>
      </c>
      <c r="E1164" s="4">
        <v>7.1561894235795398E-2</v>
      </c>
      <c r="F1164" s="2">
        <v>3</v>
      </c>
      <c r="G1164" s="4">
        <v>2.404985883253552E-2</v>
      </c>
      <c r="H1164" s="4">
        <v>-7.0162649871464922E-2</v>
      </c>
      <c r="I1164" s="4">
        <v>0.323225937174763</v>
      </c>
    </row>
    <row r="1165" spans="1:9" x14ac:dyDescent="0.25">
      <c r="A1165" t="s">
        <v>1347</v>
      </c>
      <c r="B1165" s="3">
        <v>184.11439514160159</v>
      </c>
      <c r="C1165" s="3">
        <v>16.069999694824219</v>
      </c>
      <c r="D1165" s="4">
        <v>-3.6826874304181079E-3</v>
      </c>
      <c r="E1165" s="4">
        <v>6.8922090485168397E-3</v>
      </c>
      <c r="F1165" s="2">
        <v>2</v>
      </c>
      <c r="G1165" s="4">
        <v>3.7649102514764499E-2</v>
      </c>
      <c r="H1165" s="4">
        <v>-5.8479200877994852E-2</v>
      </c>
      <c r="I1165" s="4">
        <v>0.33174460249875382</v>
      </c>
    </row>
    <row r="1166" spans="1:9" x14ac:dyDescent="0.25">
      <c r="A1166" t="s">
        <v>1348</v>
      </c>
      <c r="B1166" s="3">
        <v>184.79493713378909</v>
      </c>
      <c r="C1166" s="3">
        <v>15.960000038146971</v>
      </c>
      <c r="D1166" s="4">
        <v>1.122518376942439E-2</v>
      </c>
      <c r="E1166" s="4">
        <v>-6.39295746444557E-2</v>
      </c>
      <c r="F1166" s="2">
        <v>2</v>
      </c>
      <c r="G1166" s="4">
        <v>4.2900530693680487E-2</v>
      </c>
      <c r="H1166" s="4">
        <v>-5.4999057786371493E-2</v>
      </c>
      <c r="I1166" s="4">
        <v>0.34116814669397583</v>
      </c>
    </row>
    <row r="1167" spans="1:9" x14ac:dyDescent="0.25">
      <c r="A1167" t="s">
        <v>1349</v>
      </c>
      <c r="B1167" s="3">
        <v>182.74360656738281</v>
      </c>
      <c r="C1167" s="3">
        <v>17.04999923706055</v>
      </c>
      <c r="D1167" s="4">
        <v>-1.3280682092220331E-2</v>
      </c>
      <c r="E1167" s="4">
        <v>0.14352779420181361</v>
      </c>
      <c r="F1167" s="2">
        <v>3</v>
      </c>
      <c r="G1167" s="4">
        <v>3.4191852185239568E-2</v>
      </c>
      <c r="H1167" s="4">
        <v>-6.5489114213848509E-2</v>
      </c>
      <c r="I1167" s="4">
        <v>0.34968321638508248</v>
      </c>
    </row>
    <row r="1168" spans="1:9" x14ac:dyDescent="0.25">
      <c r="A1168" t="s">
        <v>1350</v>
      </c>
      <c r="B1168" s="3">
        <v>185.20323181152341</v>
      </c>
      <c r="C1168" s="3">
        <v>14.909999847412109</v>
      </c>
      <c r="D1168" s="4">
        <v>4.4106029873747232E-4</v>
      </c>
      <c r="E1168" s="4">
        <v>-2.6762392661837001E-2</v>
      </c>
      <c r="F1168" s="2">
        <v>2</v>
      </c>
      <c r="G1168" s="4">
        <v>4.2380986937902383E-2</v>
      </c>
      <c r="H1168" s="4">
        <v>-5.2911127991625777E-2</v>
      </c>
      <c r="I1168" s="4">
        <v>0.34461646106496252</v>
      </c>
    </row>
    <row r="1169" spans="1:9" x14ac:dyDescent="0.25">
      <c r="A1169" t="s">
        <v>1351</v>
      </c>
      <c r="B1169" s="3">
        <v>185.12158203125</v>
      </c>
      <c r="C1169" s="3">
        <v>15.319999694824221</v>
      </c>
      <c r="D1169" s="4">
        <v>-1.057859093100288E-2</v>
      </c>
      <c r="E1169" s="4">
        <v>9.0391422551499012E-2</v>
      </c>
      <c r="F1169" s="2">
        <v>2</v>
      </c>
      <c r="G1169" s="4">
        <v>5.344107864559744E-2</v>
      </c>
      <c r="H1169" s="4">
        <v>-5.3328667132506502E-2</v>
      </c>
      <c r="I1169" s="4">
        <v>0.36037993846230498</v>
      </c>
    </row>
    <row r="1170" spans="1:9" x14ac:dyDescent="0.25">
      <c r="A1170" t="s">
        <v>1352</v>
      </c>
      <c r="B1170" s="3">
        <v>187.10084533691409</v>
      </c>
      <c r="C1170" s="3">
        <v>14.05000019073486</v>
      </c>
      <c r="D1170" s="4">
        <v>1.662133723220327E-3</v>
      </c>
      <c r="E1170" s="4">
        <v>7.1684862248750916E-3</v>
      </c>
      <c r="F1170" s="2">
        <v>2</v>
      </c>
      <c r="G1170" s="4">
        <v>6.3889002887426383E-2</v>
      </c>
      <c r="H1170" s="4">
        <v>-4.3207146934216352E-2</v>
      </c>
      <c r="I1170" s="4">
        <v>0.36551713547978643</v>
      </c>
    </row>
    <row r="1171" spans="1:9" x14ac:dyDescent="0.25">
      <c r="A1171" t="s">
        <v>1353</v>
      </c>
      <c r="B1171" s="3">
        <v>186.7903747558594</v>
      </c>
      <c r="C1171" s="3">
        <v>13.94999980926514</v>
      </c>
      <c r="D1171" s="4">
        <v>-4.1554448289782281E-4</v>
      </c>
      <c r="E1171" s="4">
        <v>-3.3933503141082337E-2</v>
      </c>
      <c r="F1171" s="2">
        <v>2</v>
      </c>
      <c r="G1171" s="4">
        <v>7.0909341266426784E-2</v>
      </c>
      <c r="H1171" s="4">
        <v>-4.4794825667069722E-2</v>
      </c>
      <c r="I1171" s="4">
        <v>0.35538351745891023</v>
      </c>
    </row>
    <row r="1172" spans="1:9" x14ac:dyDescent="0.25">
      <c r="A1172" t="s">
        <v>1354</v>
      </c>
      <c r="B1172" s="3">
        <v>186.86802673339841</v>
      </c>
      <c r="C1172" s="3">
        <v>14.439999580383301</v>
      </c>
      <c r="D1172" s="4">
        <v>4.7999352810339513E-3</v>
      </c>
      <c r="E1172" s="4">
        <v>-1.567828866492749E-2</v>
      </c>
      <c r="F1172" s="2">
        <v>2</v>
      </c>
      <c r="G1172" s="4">
        <v>5.5923608089752268E-2</v>
      </c>
      <c r="H1172" s="4">
        <v>-4.4397730416099512E-2</v>
      </c>
      <c r="I1172" s="4">
        <v>0.35538351745891023</v>
      </c>
    </row>
    <row r="1173" spans="1:9" x14ac:dyDescent="0.25">
      <c r="A1173" t="s">
        <v>1355</v>
      </c>
      <c r="B1173" s="3">
        <v>185.97535705566409</v>
      </c>
      <c r="C1173" s="3">
        <v>14.670000076293951</v>
      </c>
      <c r="D1173" s="4">
        <v>-4.4668006832115914E-3</v>
      </c>
      <c r="E1173" s="4">
        <v>6.7685612857917743E-2</v>
      </c>
      <c r="F1173" s="2">
        <v>2</v>
      </c>
      <c r="G1173" s="4">
        <v>4.7804336650040247E-2</v>
      </c>
      <c r="H1173" s="4">
        <v>-4.8962648154802342E-2</v>
      </c>
      <c r="I1173" s="4">
        <v>0.35172409275711169</v>
      </c>
    </row>
    <row r="1174" spans="1:9" x14ac:dyDescent="0.25">
      <c r="A1174" t="s">
        <v>1356</v>
      </c>
      <c r="B1174" s="3">
        <v>186.80979919433591</v>
      </c>
      <c r="C1174" s="3">
        <v>13.739999771118161</v>
      </c>
      <c r="D1174" s="4">
        <v>-3.5708701833153671E-3</v>
      </c>
      <c r="E1174" s="4">
        <v>-3.3755308501899117E-2</v>
      </c>
      <c r="F1174" s="2">
        <v>2</v>
      </c>
      <c r="G1174" s="4">
        <v>6.3746687403880342E-2</v>
      </c>
      <c r="H1174" s="4">
        <v>-4.4695493331741498E-2</v>
      </c>
      <c r="I1174" s="4">
        <v>0.36101326945474049</v>
      </c>
    </row>
    <row r="1175" spans="1:9" x14ac:dyDescent="0.25">
      <c r="A1175" t="s">
        <v>1357</v>
      </c>
      <c r="B1175" s="3">
        <v>187.47926330566409</v>
      </c>
      <c r="C1175" s="3">
        <v>14.22000026702881</v>
      </c>
      <c r="D1175" s="4">
        <v>4.1575642562747817E-3</v>
      </c>
      <c r="E1175" s="4">
        <v>-2.669400402553701E-2</v>
      </c>
      <c r="F1175" s="2">
        <v>2</v>
      </c>
      <c r="G1175" s="4">
        <v>6.4410636967064505E-2</v>
      </c>
      <c r="H1175" s="4">
        <v>-4.1272000102999702E-2</v>
      </c>
      <c r="I1175" s="4">
        <v>0.37023221921628041</v>
      </c>
    </row>
    <row r="1176" spans="1:9" x14ac:dyDescent="0.25">
      <c r="A1176" t="s">
        <v>1358</v>
      </c>
      <c r="B1176" s="3">
        <v>186.7030334472656</v>
      </c>
      <c r="C1176" s="3">
        <v>14.60999965667725</v>
      </c>
      <c r="D1176" s="4">
        <v>9.3890787922346064E-3</v>
      </c>
      <c r="E1176" s="4">
        <v>-3.8815799999435303E-2</v>
      </c>
      <c r="F1176" s="2">
        <v>2</v>
      </c>
      <c r="G1176" s="4">
        <v>6.8170199481653704E-2</v>
      </c>
      <c r="H1176" s="4">
        <v>-4.5241470040532687E-2</v>
      </c>
      <c r="I1176" s="4">
        <v>0.35489085509992518</v>
      </c>
    </row>
    <row r="1177" spans="1:9" x14ac:dyDescent="0.25">
      <c r="A1177" t="s">
        <v>1359</v>
      </c>
      <c r="B1177" s="3">
        <v>184.96636962890619</v>
      </c>
      <c r="C1177" s="3">
        <v>15.19999980926514</v>
      </c>
      <c r="D1177" s="4">
        <v>-2.8766315698037781E-3</v>
      </c>
      <c r="E1177" s="4">
        <v>-4.5841942632650623E-3</v>
      </c>
      <c r="F1177" s="2">
        <v>2</v>
      </c>
      <c r="G1177" s="4">
        <v>6.1798341847225657E-2</v>
      </c>
      <c r="H1177" s="4">
        <v>-5.412238945376191E-2</v>
      </c>
      <c r="I1177" s="4">
        <v>0.34229414004539632</v>
      </c>
    </row>
    <row r="1178" spans="1:9" x14ac:dyDescent="0.25">
      <c r="A1178" t="s">
        <v>1360</v>
      </c>
      <c r="B1178" s="3">
        <v>185.49998474121091</v>
      </c>
      <c r="C1178" s="3">
        <v>15.27000045776367</v>
      </c>
      <c r="D1178" s="4">
        <v>-2.0876907265915401E-3</v>
      </c>
      <c r="E1178" s="4">
        <v>1.800003051757804E-2</v>
      </c>
      <c r="F1178" s="2">
        <v>2</v>
      </c>
      <c r="G1178" s="4">
        <v>6.0761669320986263E-2</v>
      </c>
      <c r="H1178" s="4">
        <v>-5.1393598331404E-2</v>
      </c>
      <c r="I1178" s="4">
        <v>0.35306119643934403</v>
      </c>
    </row>
    <row r="1179" spans="1:9" x14ac:dyDescent="0.25">
      <c r="A1179" t="s">
        <v>1361</v>
      </c>
      <c r="B1179" s="3">
        <v>185.8880615234375</v>
      </c>
      <c r="C1179" s="3">
        <v>15</v>
      </c>
      <c r="D1179" s="4">
        <v>-9.9069731855683241E-4</v>
      </c>
      <c r="E1179" s="4">
        <v>-7.805780098535009E-2</v>
      </c>
      <c r="F1179" s="2">
        <v>2</v>
      </c>
      <c r="G1179" s="4">
        <v>5.3478130554442498E-2</v>
      </c>
      <c r="H1179" s="4">
        <v>-4.9409058437922981E-2</v>
      </c>
      <c r="I1179" s="4">
        <v>0.35235742374954698</v>
      </c>
    </row>
    <row r="1180" spans="1:9" x14ac:dyDescent="0.25">
      <c r="A1180" t="s">
        <v>1362</v>
      </c>
      <c r="B1180" s="3">
        <v>186.07240295410159</v>
      </c>
      <c r="C1180" s="3">
        <v>16.270000457763668</v>
      </c>
      <c r="D1180" s="4">
        <v>1.8318889299278499E-2</v>
      </c>
      <c r="E1180" s="4">
        <v>-6.1165578223251423E-2</v>
      </c>
      <c r="F1180" s="2">
        <v>3</v>
      </c>
      <c r="G1180" s="4">
        <v>4.0905047609397949E-2</v>
      </c>
      <c r="H1180" s="4">
        <v>-4.8466376628732322E-2</v>
      </c>
      <c r="I1180" s="4">
        <v>0.35348341710096781</v>
      </c>
    </row>
    <row r="1181" spans="1:9" x14ac:dyDescent="0.25">
      <c r="A1181" t="s">
        <v>1363</v>
      </c>
      <c r="B1181" s="3">
        <v>182.72508239746091</v>
      </c>
      <c r="C1181" s="3">
        <v>17.329999923706051</v>
      </c>
      <c r="D1181" s="4">
        <v>1.4435995143951221E-2</v>
      </c>
      <c r="E1181" s="4">
        <v>-0.11851474780213481</v>
      </c>
      <c r="F1181" s="2">
        <v>3</v>
      </c>
      <c r="G1181" s="4">
        <v>1.7798924071800611E-2</v>
      </c>
      <c r="H1181" s="4">
        <v>-6.5583842772441114E-2</v>
      </c>
      <c r="I1181" s="4">
        <v>0.32646022095069238</v>
      </c>
    </row>
    <row r="1182" spans="1:9" x14ac:dyDescent="0.25">
      <c r="A1182" t="s">
        <v>1364</v>
      </c>
      <c r="B1182" s="3">
        <v>180.12480163574219</v>
      </c>
      <c r="C1182" s="3">
        <v>19.659999847412109</v>
      </c>
      <c r="D1182" s="4">
        <v>-9.7085757855720489E-3</v>
      </c>
      <c r="E1182" s="4">
        <v>3.5827203455014438E-2</v>
      </c>
      <c r="F1182" s="2">
        <v>4</v>
      </c>
      <c r="G1182" s="4">
        <v>4.606601115575204E-3</v>
      </c>
      <c r="H1182" s="4">
        <v>-7.8881110587008862E-2</v>
      </c>
      <c r="I1182" s="4">
        <v>0.31724127118915257</v>
      </c>
    </row>
    <row r="1183" spans="1:9" x14ac:dyDescent="0.25">
      <c r="A1183" t="s">
        <v>1365</v>
      </c>
      <c r="B1183" s="3">
        <v>181.89070129394531</v>
      </c>
      <c r="C1183" s="3">
        <v>18.979999542236332</v>
      </c>
      <c r="D1183" s="4">
        <v>-2.3941758458889679E-3</v>
      </c>
      <c r="E1183" s="4">
        <v>6.1521277019040088E-2</v>
      </c>
      <c r="F1183" s="2">
        <v>3</v>
      </c>
      <c r="G1183" s="4">
        <v>1.266271310672407E-2</v>
      </c>
      <c r="H1183" s="4">
        <v>-6.985068547504536E-2</v>
      </c>
      <c r="I1183" s="4">
        <v>0.32983809362431771</v>
      </c>
    </row>
    <row r="1184" spans="1:9" x14ac:dyDescent="0.25">
      <c r="A1184" t="s">
        <v>1366</v>
      </c>
      <c r="B1184" s="3">
        <v>182.32722473144531</v>
      </c>
      <c r="C1184" s="3">
        <v>17.879999160766602</v>
      </c>
      <c r="D1184" s="4">
        <v>1.528967668763803E-2</v>
      </c>
      <c r="E1184" s="4">
        <v>-7.5969053835825862E-2</v>
      </c>
      <c r="F1184" s="2">
        <v>3</v>
      </c>
      <c r="G1184" s="4">
        <v>2.6805305325347639E-2</v>
      </c>
      <c r="H1184" s="4">
        <v>-6.7618399969100129E-2</v>
      </c>
      <c r="I1184" s="4">
        <v>0.33602729317774388</v>
      </c>
    </row>
    <row r="1185" spans="1:9" x14ac:dyDescent="0.25">
      <c r="A1185" t="s">
        <v>1367</v>
      </c>
      <c r="B1185" s="3">
        <v>179.58148193359381</v>
      </c>
      <c r="C1185" s="3">
        <v>19.35000038146973</v>
      </c>
      <c r="D1185" s="4">
        <v>3.5785531034735469E-3</v>
      </c>
      <c r="E1185" s="4">
        <v>-4.7267312147519669E-2</v>
      </c>
      <c r="F1185" s="2">
        <v>3</v>
      </c>
      <c r="G1185" s="4">
        <v>1.282335936077361E-2</v>
      </c>
      <c r="H1185" s="4">
        <v>-8.1659528861973696E-2</v>
      </c>
      <c r="I1185" s="4">
        <v>0.31433430529780487</v>
      </c>
    </row>
    <row r="1186" spans="1:9" x14ac:dyDescent="0.25">
      <c r="A1186" t="s">
        <v>1368</v>
      </c>
      <c r="B1186" s="3">
        <v>178.9411315917969</v>
      </c>
      <c r="C1186" s="3">
        <v>20.309999465942379</v>
      </c>
      <c r="D1186" s="4">
        <v>-2.110469398619141E-3</v>
      </c>
      <c r="E1186" s="4">
        <v>5.1242224987373193E-2</v>
      </c>
      <c r="F1186" s="2">
        <v>4</v>
      </c>
      <c r="G1186" s="4">
        <v>1.9498471632860781E-2</v>
      </c>
      <c r="H1186" s="4">
        <v>-8.4934140632894506E-2</v>
      </c>
      <c r="I1186" s="4">
        <v>0.3215653012577846</v>
      </c>
    </row>
    <row r="1187" spans="1:9" x14ac:dyDescent="0.25">
      <c r="A1187" t="s">
        <v>1369</v>
      </c>
      <c r="B1187" s="3">
        <v>179.319580078125</v>
      </c>
      <c r="C1187" s="3">
        <v>19.319999694824219</v>
      </c>
      <c r="D1187" s="4">
        <v>1.5104312204560429E-2</v>
      </c>
      <c r="E1187" s="4">
        <v>-2.7679975902326071E-2</v>
      </c>
      <c r="F1187" s="2">
        <v>3</v>
      </c>
      <c r="G1187" s="4">
        <v>3.1148039681327289E-2</v>
      </c>
      <c r="H1187" s="4">
        <v>-8.299883774144956E-2</v>
      </c>
      <c r="I1187" s="4">
        <v>0.31057704747510639</v>
      </c>
    </row>
    <row r="1188" spans="1:9" x14ac:dyDescent="0.25">
      <c r="A1188" t="s">
        <v>1370</v>
      </c>
      <c r="B1188" s="3">
        <v>176.65138244628909</v>
      </c>
      <c r="C1188" s="3">
        <v>19.870000839233398</v>
      </c>
      <c r="D1188" s="4">
        <v>-3.1645557444155432E-2</v>
      </c>
      <c r="E1188" s="4">
        <v>0.19124703091688591</v>
      </c>
      <c r="F1188" s="2">
        <v>4</v>
      </c>
      <c r="G1188" s="4">
        <v>1.434635038498122E-2</v>
      </c>
      <c r="H1188" s="4">
        <v>-9.664341759415207E-2</v>
      </c>
      <c r="I1188" s="4">
        <v>0.33595633212713971</v>
      </c>
    </row>
    <row r="1189" spans="1:9" x14ac:dyDescent="0.25">
      <c r="A1189" t="s">
        <v>1371</v>
      </c>
      <c r="B1189" s="3">
        <v>182.42430114746091</v>
      </c>
      <c r="C1189" s="3">
        <v>16.680000305175781</v>
      </c>
      <c r="D1189" s="4">
        <v>-3.234076881986403E-3</v>
      </c>
      <c r="E1189" s="4">
        <v>5.5696209102386707E-2</v>
      </c>
      <c r="F1189" s="2">
        <v>3</v>
      </c>
      <c r="G1189" s="4">
        <v>5.1560449496708571E-2</v>
      </c>
      <c r="H1189" s="4">
        <v>-6.7121972382801709E-2</v>
      </c>
      <c r="I1189" s="4">
        <v>0.34311647520884819</v>
      </c>
    </row>
    <row r="1190" spans="1:9" x14ac:dyDescent="0.25">
      <c r="A1190" t="s">
        <v>1372</v>
      </c>
      <c r="B1190" s="3">
        <v>183.01618957519531</v>
      </c>
      <c r="C1190" s="3">
        <v>15.80000019073486</v>
      </c>
      <c r="D1190" s="4">
        <v>8.878763029401382E-3</v>
      </c>
      <c r="E1190" s="4">
        <v>-9.7142846243722047E-2</v>
      </c>
      <c r="F1190" s="2">
        <v>2</v>
      </c>
      <c r="G1190" s="4">
        <v>5.884684059882983E-2</v>
      </c>
      <c r="H1190" s="4">
        <v>-6.409518425445937E-2</v>
      </c>
      <c r="I1190" s="4">
        <v>0.34990730214406801</v>
      </c>
    </row>
    <row r="1191" spans="1:9" x14ac:dyDescent="0.25">
      <c r="A1191" t="s">
        <v>1373</v>
      </c>
      <c r="B1191" s="3">
        <v>181.40553283691409</v>
      </c>
      <c r="C1191" s="3">
        <v>17.5</v>
      </c>
      <c r="D1191" s="4">
        <v>-7.7484901427884454E-3</v>
      </c>
      <c r="E1191" s="4">
        <v>3.6729909363647277E-2</v>
      </c>
      <c r="F1191" s="2">
        <v>3</v>
      </c>
      <c r="G1191" s="4">
        <v>4.8594848911263977E-2</v>
      </c>
      <c r="H1191" s="4">
        <v>-7.2331730984939058E-2</v>
      </c>
      <c r="I1191" s="4">
        <v>0.34569845374403108</v>
      </c>
    </row>
    <row r="1192" spans="1:9" x14ac:dyDescent="0.25">
      <c r="A1192" t="s">
        <v>1374</v>
      </c>
      <c r="B1192" s="3">
        <v>182.82212829589841</v>
      </c>
      <c r="C1192" s="3">
        <v>16.879999160766602</v>
      </c>
      <c r="D1192" s="4">
        <v>1.5904725961905841E-2</v>
      </c>
      <c r="E1192" s="4">
        <v>-8.6085555587338991E-2</v>
      </c>
      <c r="F1192" s="2">
        <v>3</v>
      </c>
      <c r="G1192" s="4">
        <v>5.7018265881919827E-2</v>
      </c>
      <c r="H1192" s="4">
        <v>-6.5087571246371101E-2</v>
      </c>
      <c r="I1192" s="4">
        <v>0.3470538714308169</v>
      </c>
    </row>
    <row r="1193" spans="1:9" x14ac:dyDescent="0.25">
      <c r="A1193" t="s">
        <v>1375</v>
      </c>
      <c r="B1193" s="3">
        <v>179.95991516113281</v>
      </c>
      <c r="C1193" s="3">
        <v>18.469999313354489</v>
      </c>
      <c r="D1193" s="4">
        <v>1.6050594677858191E-2</v>
      </c>
      <c r="E1193" s="4">
        <v>-0.12795094205730689</v>
      </c>
      <c r="F1193" s="2">
        <v>3</v>
      </c>
      <c r="G1193" s="4">
        <v>4.3894847304798867E-2</v>
      </c>
      <c r="H1193" s="4">
        <v>-7.9724304000643009E-2</v>
      </c>
      <c r="I1193" s="4">
        <v>0.3265088219709158</v>
      </c>
    </row>
    <row r="1194" spans="1:9" x14ac:dyDescent="0.25">
      <c r="A1194" t="s">
        <v>1376</v>
      </c>
      <c r="B1194" s="3">
        <v>177.11708068847659</v>
      </c>
      <c r="C1194" s="3">
        <v>21.180000305175781</v>
      </c>
      <c r="D1194" s="4">
        <v>-1.1491365685218911E-3</v>
      </c>
      <c r="E1194" s="4">
        <v>-4.1628962009672248E-2</v>
      </c>
      <c r="F1194" s="2">
        <v>4</v>
      </c>
      <c r="G1194" s="4">
        <v>1.4834404059986371E-2</v>
      </c>
      <c r="H1194" s="4">
        <v>-9.4261938509929144E-2</v>
      </c>
      <c r="I1194" s="4">
        <v>0.30967331951936439</v>
      </c>
    </row>
    <row r="1195" spans="1:9" x14ac:dyDescent="0.25">
      <c r="A1195" t="s">
        <v>1377</v>
      </c>
      <c r="B1195" s="3">
        <v>177.32084655761719</v>
      </c>
      <c r="C1195" s="3">
        <v>22.10000038146973</v>
      </c>
      <c r="D1195" s="4">
        <v>-2.988483236254191E-2</v>
      </c>
      <c r="E1195" s="4">
        <v>0.26141551392919687</v>
      </c>
      <c r="F1195" s="2">
        <v>4</v>
      </c>
      <c r="G1195" s="4">
        <v>2.2369059347187688E-2</v>
      </c>
      <c r="H1195" s="4">
        <v>-9.3219924365410378E-2</v>
      </c>
      <c r="I1195" s="4">
        <v>0.3265088219709158</v>
      </c>
    </row>
    <row r="1196" spans="1:9" x14ac:dyDescent="0.25">
      <c r="A1196" t="s">
        <v>1378</v>
      </c>
      <c r="B1196" s="3">
        <v>182.7832946777344</v>
      </c>
      <c r="C1196" s="3">
        <v>17.520000457763668</v>
      </c>
      <c r="D1196" s="4">
        <v>2.1914773766014809E-2</v>
      </c>
      <c r="E1196" s="4">
        <v>-0.16927452200071011</v>
      </c>
      <c r="F1196" s="2">
        <v>3</v>
      </c>
      <c r="G1196" s="4">
        <v>5.2695841825034728E-2</v>
      </c>
      <c r="H1196" s="4">
        <v>-6.5286157886913276E-2</v>
      </c>
      <c r="I1196" s="4">
        <v>0.35311743890932629</v>
      </c>
    </row>
    <row r="1197" spans="1:9" x14ac:dyDescent="0.25">
      <c r="A1197" t="s">
        <v>1379</v>
      </c>
      <c r="B1197" s="3">
        <v>178.86354064941409</v>
      </c>
      <c r="C1197" s="3">
        <v>21.090000152587891</v>
      </c>
      <c r="D1197" s="4">
        <v>-1.14750516378167E-2</v>
      </c>
      <c r="E1197" s="4">
        <v>0.1736227578436664</v>
      </c>
      <c r="F1197" s="2">
        <v>4</v>
      </c>
      <c r="G1197" s="4">
        <v>2.2249758565243472E-2</v>
      </c>
      <c r="H1197" s="4">
        <v>-8.5330923763408006E-2</v>
      </c>
      <c r="I1197" s="4">
        <v>0.32615211591890819</v>
      </c>
    </row>
    <row r="1198" spans="1:9" x14ac:dyDescent="0.25">
      <c r="A1198" t="s">
        <v>1380</v>
      </c>
      <c r="B1198" s="3">
        <v>180.93983459472659</v>
      </c>
      <c r="C1198" s="3">
        <v>17.969999313354489</v>
      </c>
      <c r="D1198" s="4">
        <v>-9.4017702344190157E-3</v>
      </c>
      <c r="E1198" s="4">
        <v>6.2684770875654605E-2</v>
      </c>
      <c r="F1198" s="2">
        <v>3</v>
      </c>
      <c r="G1198" s="4">
        <v>3.3491255426166162E-2</v>
      </c>
      <c r="H1198" s="4">
        <v>-7.4713210069161984E-2</v>
      </c>
      <c r="I1198" s="4">
        <v>0.34113289929198692</v>
      </c>
    </row>
    <row r="1199" spans="1:9" x14ac:dyDescent="0.25">
      <c r="A1199" t="s">
        <v>1381</v>
      </c>
      <c r="B1199" s="3">
        <v>182.6571350097656</v>
      </c>
      <c r="C1199" s="3">
        <v>16.909999847412109</v>
      </c>
      <c r="D1199" s="4">
        <v>2.1763724087847661E-2</v>
      </c>
      <c r="E1199" s="4">
        <v>-0.13237557485912879</v>
      </c>
      <c r="F1199" s="2">
        <v>3</v>
      </c>
      <c r="G1199" s="4">
        <v>4.4562833755281687E-2</v>
      </c>
      <c r="H1199" s="4">
        <v>-6.5931310870804394E-2</v>
      </c>
      <c r="I1199" s="4">
        <v>0.34341573094371108</v>
      </c>
    </row>
    <row r="1200" spans="1:9" x14ac:dyDescent="0.25">
      <c r="A1200" t="s">
        <v>1382</v>
      </c>
      <c r="B1200" s="3">
        <v>178.7665100097656</v>
      </c>
      <c r="C1200" s="3">
        <v>19.489999771118161</v>
      </c>
      <c r="D1200" s="4">
        <v>5.4022714581549716E-3</v>
      </c>
      <c r="E1200" s="4">
        <v>-3.371345079839605E-2</v>
      </c>
      <c r="F1200" s="2">
        <v>3</v>
      </c>
      <c r="G1200" s="4">
        <v>2.6038223281182441E-2</v>
      </c>
      <c r="H1200" s="4">
        <v>-8.5827117259363872E-2</v>
      </c>
      <c r="I1200" s="4">
        <v>0.31623629724096508</v>
      </c>
    </row>
    <row r="1201" spans="1:9" x14ac:dyDescent="0.25">
      <c r="A1201" t="s">
        <v>1383</v>
      </c>
      <c r="B1201" s="3">
        <v>177.80595397949219</v>
      </c>
      <c r="C1201" s="3">
        <v>20.170000076293949</v>
      </c>
      <c r="D1201" s="4">
        <v>1.399873997330281E-2</v>
      </c>
      <c r="E1201" s="4">
        <v>-0.1797478669730215</v>
      </c>
      <c r="F1201" s="2">
        <v>4</v>
      </c>
      <c r="G1201" s="4">
        <v>2.653224108510677E-2</v>
      </c>
      <c r="H1201" s="4">
        <v>-9.0739190975973383E-2</v>
      </c>
      <c r="I1201" s="4">
        <v>0.31117144139723402</v>
      </c>
    </row>
    <row r="1202" spans="1:9" x14ac:dyDescent="0.25">
      <c r="A1202" t="s">
        <v>1384</v>
      </c>
      <c r="B1202" s="3">
        <v>175.35125732421881</v>
      </c>
      <c r="C1202" s="3">
        <v>24.590000152587891</v>
      </c>
      <c r="D1202" s="4">
        <v>-3.5334977453162157E-2</v>
      </c>
      <c r="E1202" s="4">
        <v>0.39636566157376069</v>
      </c>
      <c r="F1202" s="2">
        <v>5</v>
      </c>
      <c r="G1202" s="4">
        <v>1.546200312649137E-2</v>
      </c>
      <c r="H1202" s="4">
        <v>-0.1032919734713218</v>
      </c>
      <c r="I1202" s="4">
        <v>0.30910261160643349</v>
      </c>
    </row>
    <row r="1203" spans="1:9" x14ac:dyDescent="0.25">
      <c r="A1203" t="s">
        <v>1385</v>
      </c>
      <c r="B1203" s="3">
        <v>181.77424621582031</v>
      </c>
      <c r="C1203" s="3">
        <v>17.610000610351559</v>
      </c>
      <c r="D1203" s="4">
        <v>-1.472524929498031E-2</v>
      </c>
      <c r="E1203" s="4">
        <v>-1.4549536467340699E-2</v>
      </c>
      <c r="F1203" s="2">
        <v>3</v>
      </c>
      <c r="G1203" s="4">
        <v>6.698057237111521E-2</v>
      </c>
      <c r="H1203" s="4">
        <v>-7.0446211306329443E-2</v>
      </c>
      <c r="I1203" s="4">
        <v>0.34819528725667892</v>
      </c>
    </row>
    <row r="1204" spans="1:9" x14ac:dyDescent="0.25">
      <c r="A1204" t="s">
        <v>1386</v>
      </c>
      <c r="B1204" s="3">
        <v>184.49092102050781</v>
      </c>
      <c r="C1204" s="3">
        <v>17.870000839233398</v>
      </c>
      <c r="D1204" s="4">
        <v>-4.9711131458435309E-3</v>
      </c>
      <c r="E1204" s="4">
        <v>0.1085607883928139</v>
      </c>
      <c r="F1204" s="2">
        <v>3</v>
      </c>
      <c r="G1204" s="4">
        <v>8.7038926734450017E-2</v>
      </c>
      <c r="H1204" s="4">
        <v>-5.6553729780934307E-2</v>
      </c>
      <c r="I1204" s="4">
        <v>0.390925994542626</v>
      </c>
    </row>
    <row r="1205" spans="1:9" x14ac:dyDescent="0.25">
      <c r="A1205" t="s">
        <v>1387</v>
      </c>
      <c r="B1205" s="3">
        <v>185.4126281738281</v>
      </c>
      <c r="C1205" s="3">
        <v>16.120000839233398</v>
      </c>
      <c r="D1205" s="4">
        <v>-1.3830170922440989E-2</v>
      </c>
      <c r="E1205" s="4">
        <v>0.15638460003383689</v>
      </c>
      <c r="F1205" s="2">
        <v>3</v>
      </c>
      <c r="G1205" s="4">
        <v>0.1008296444844106</v>
      </c>
      <c r="H1205" s="4">
        <v>-5.1840320734981238E-2</v>
      </c>
      <c r="I1205" s="4">
        <v>0.38700244567335251</v>
      </c>
    </row>
    <row r="1206" spans="1:9" x14ac:dyDescent="0.25">
      <c r="A1206" t="s">
        <v>1388</v>
      </c>
      <c r="B1206" s="3">
        <v>188.01287841796881</v>
      </c>
      <c r="C1206" s="3">
        <v>13.939999580383301</v>
      </c>
      <c r="D1206" s="4">
        <v>-4.3161933006196076E-3</v>
      </c>
      <c r="E1206" s="4">
        <v>8.6515951931246171E-2</v>
      </c>
      <c r="F1206" s="2">
        <v>2</v>
      </c>
      <c r="G1206" s="4">
        <v>0.10049363007405671</v>
      </c>
      <c r="H1206" s="4">
        <v>-3.8543208980641903E-2</v>
      </c>
      <c r="I1206" s="4">
        <v>0.38778715544720721</v>
      </c>
    </row>
    <row r="1207" spans="1:9" x14ac:dyDescent="0.25">
      <c r="A1207" t="s">
        <v>1389</v>
      </c>
      <c r="B1207" s="3">
        <v>188.82789611816409</v>
      </c>
      <c r="C1207" s="3">
        <v>12.829999923706049</v>
      </c>
      <c r="D1207" s="4">
        <v>-3.4306879591960988E-3</v>
      </c>
      <c r="E1207" s="4">
        <v>5.5098691176096892E-2</v>
      </c>
      <c r="F1207" s="2">
        <v>1</v>
      </c>
      <c r="G1207" s="4">
        <v>9.0347077699517664E-2</v>
      </c>
      <c r="H1207" s="4">
        <v>-3.4375386492909173E-2</v>
      </c>
      <c r="I1207" s="4">
        <v>0.39235270989925142</v>
      </c>
    </row>
    <row r="1208" spans="1:9" x14ac:dyDescent="0.25">
      <c r="A1208" t="s">
        <v>1390</v>
      </c>
      <c r="B1208" s="3">
        <v>189.4779357910156</v>
      </c>
      <c r="C1208" s="3">
        <v>12.159999847412109</v>
      </c>
      <c r="D1208" s="4">
        <v>1.029485502954941E-2</v>
      </c>
      <c r="E1208" s="4">
        <v>-4.5525897498124412E-2</v>
      </c>
      <c r="F1208" s="2">
        <v>1</v>
      </c>
      <c r="G1208" s="4">
        <v>7.7523083533896253E-2</v>
      </c>
      <c r="H1208" s="4">
        <v>-3.105122559949558E-2</v>
      </c>
      <c r="I1208" s="4">
        <v>0.39499224760298318</v>
      </c>
    </row>
    <row r="1209" spans="1:9" x14ac:dyDescent="0.25">
      <c r="A1209" t="s">
        <v>1391</v>
      </c>
      <c r="B1209" s="3">
        <v>187.54716491699219</v>
      </c>
      <c r="C1209" s="3">
        <v>12.739999771118161</v>
      </c>
      <c r="D1209" s="4">
        <v>-9.4798627159408122E-3</v>
      </c>
      <c r="E1209" s="4">
        <v>5.550953547921389E-2</v>
      </c>
      <c r="F1209" s="2">
        <v>1</v>
      </c>
      <c r="G1209" s="4">
        <v>8.145016545422723E-2</v>
      </c>
      <c r="H1209" s="4">
        <v>-3.9008191239316092E-2</v>
      </c>
      <c r="I1209" s="4">
        <v>0.38764456010752779</v>
      </c>
    </row>
    <row r="1210" spans="1:9" x14ac:dyDescent="0.25">
      <c r="A1210" t="s">
        <v>1392</v>
      </c>
      <c r="B1210" s="3">
        <v>189.34210205078119</v>
      </c>
      <c r="C1210" s="3">
        <v>12.069999694824221</v>
      </c>
      <c r="D1210" s="4">
        <v>7.0178753097649427E-3</v>
      </c>
      <c r="E1210" s="4">
        <v>-4.2823154365994487E-2</v>
      </c>
      <c r="F1210" s="2">
        <v>1</v>
      </c>
      <c r="G1210" s="4">
        <v>9.629973602169084E-2</v>
      </c>
      <c r="H1210" s="4">
        <v>-2.9810932066802739E-2</v>
      </c>
      <c r="I1210" s="4">
        <v>0.392210114559572</v>
      </c>
    </row>
    <row r="1211" spans="1:9" x14ac:dyDescent="0.25">
      <c r="A1211" t="s">
        <v>1393</v>
      </c>
      <c r="B1211" s="3">
        <v>188.0225830078125</v>
      </c>
      <c r="C1211" s="3">
        <v>12.60999965667725</v>
      </c>
      <c r="D1211" s="4">
        <v>6.5444493727806474E-3</v>
      </c>
      <c r="E1211" s="4">
        <v>-6.7997050587665697E-2</v>
      </c>
      <c r="F1211" s="2">
        <v>1</v>
      </c>
      <c r="G1211" s="4">
        <v>9.2126680245446124E-2</v>
      </c>
      <c r="H1211" s="4">
        <v>-3.1759716545936352E-2</v>
      </c>
      <c r="I1211" s="4">
        <v>0.38257959541239228</v>
      </c>
    </row>
    <row r="1212" spans="1:9" x14ac:dyDescent="0.25">
      <c r="A1212" t="s">
        <v>1394</v>
      </c>
      <c r="B1212" s="3">
        <v>186.8000793457031</v>
      </c>
      <c r="C1212" s="3">
        <v>13.52999973297119</v>
      </c>
      <c r="D1212" s="4">
        <v>7.9577758934004095E-3</v>
      </c>
      <c r="E1212" s="4">
        <v>-6.3667826189454657E-2</v>
      </c>
      <c r="F1212" s="2">
        <v>2</v>
      </c>
      <c r="G1212" s="4">
        <v>8.478301823093104E-2</v>
      </c>
      <c r="H1212" s="4">
        <v>-3.8055116137778122E-2</v>
      </c>
      <c r="I1212" s="4">
        <v>0.37637332374279892</v>
      </c>
    </row>
    <row r="1213" spans="1:9" x14ac:dyDescent="0.25">
      <c r="A1213" t="s">
        <v>1395</v>
      </c>
      <c r="B1213" s="3">
        <v>185.32530212402341</v>
      </c>
      <c r="C1213" s="3">
        <v>14.44999980926514</v>
      </c>
      <c r="D1213" s="4">
        <v>-7.3279114079393137E-3</v>
      </c>
      <c r="E1213" s="4">
        <v>6.7997050587665697E-2</v>
      </c>
      <c r="F1213" s="2">
        <v>2</v>
      </c>
      <c r="G1213" s="4">
        <v>7.0835935007891759E-2</v>
      </c>
      <c r="H1213" s="4">
        <v>-4.5649622565186343E-2</v>
      </c>
      <c r="I1213" s="4">
        <v>0.38272229960347598</v>
      </c>
    </row>
    <row r="1214" spans="1:9" x14ac:dyDescent="0.25">
      <c r="A1214" t="s">
        <v>1396</v>
      </c>
      <c r="B1214" s="3">
        <v>186.69337463378909</v>
      </c>
      <c r="C1214" s="3">
        <v>13.52999973297119</v>
      </c>
      <c r="D1214" s="4">
        <v>1.1448189883338511E-3</v>
      </c>
      <c r="E1214" s="4">
        <v>-3.1496100618987222E-2</v>
      </c>
      <c r="F1214" s="2">
        <v>2</v>
      </c>
      <c r="G1214" s="4">
        <v>7.6706018723650793E-2</v>
      </c>
      <c r="H1214" s="4">
        <v>-3.8604602262565901E-2</v>
      </c>
      <c r="I1214" s="4">
        <v>0.37530320558677671</v>
      </c>
    </row>
    <row r="1215" spans="1:9" x14ac:dyDescent="0.25">
      <c r="A1215" t="s">
        <v>1397</v>
      </c>
      <c r="B1215" s="3">
        <v>186.4798889160156</v>
      </c>
      <c r="C1215" s="3">
        <v>13.97000026702881</v>
      </c>
      <c r="D1215" s="4">
        <v>-4.9184337614659457E-3</v>
      </c>
      <c r="E1215" s="4">
        <v>8.6314202176142496E-2</v>
      </c>
      <c r="F1215" s="2">
        <v>2</v>
      </c>
      <c r="G1215" s="4">
        <v>8.2017467011522127E-2</v>
      </c>
      <c r="H1215" s="4">
        <v>-3.9703967395113622E-2</v>
      </c>
      <c r="I1215" s="4">
        <v>0.38029687261207229</v>
      </c>
    </row>
    <row r="1216" spans="1:9" x14ac:dyDescent="0.25">
      <c r="A1216" t="s">
        <v>1398</v>
      </c>
      <c r="B1216" s="3">
        <v>187.401611328125</v>
      </c>
      <c r="C1216" s="3">
        <v>12.85999965667725</v>
      </c>
      <c r="D1216" s="4">
        <v>-5.1507722999312167E-3</v>
      </c>
      <c r="E1216" s="4">
        <v>1.419553211114599E-2</v>
      </c>
      <c r="F1216" s="2">
        <v>1</v>
      </c>
      <c r="G1216" s="4">
        <v>8.4762218019545088E-2</v>
      </c>
      <c r="H1216" s="4">
        <v>-3.4957469632503568E-2</v>
      </c>
      <c r="I1216" s="4">
        <v>0.38457701868194882</v>
      </c>
    </row>
    <row r="1217" spans="1:9" x14ac:dyDescent="0.25">
      <c r="A1217" t="s">
        <v>1399</v>
      </c>
      <c r="B1217" s="3">
        <v>188.37187194824219</v>
      </c>
      <c r="C1217" s="3">
        <v>12.680000305175779</v>
      </c>
      <c r="D1217" s="4">
        <v>3.203714696789151E-3</v>
      </c>
      <c r="E1217" s="4">
        <v>2.3405968831091691E-2</v>
      </c>
      <c r="F1217" s="2">
        <v>1</v>
      </c>
      <c r="G1217" s="4">
        <v>9.1289854725276065E-2</v>
      </c>
      <c r="H1217" s="4">
        <v>-2.996101972303955E-2</v>
      </c>
      <c r="I1217" s="4">
        <v>0.3852904307859637</v>
      </c>
    </row>
    <row r="1218" spans="1:9" x14ac:dyDescent="0.25">
      <c r="A1218" t="s">
        <v>1400</v>
      </c>
      <c r="B1218" s="3">
        <v>187.77030944824219</v>
      </c>
      <c r="C1218" s="3">
        <v>12.39000034332275</v>
      </c>
      <c r="D1218" s="4">
        <v>5.7684683056675734E-3</v>
      </c>
      <c r="E1218" s="4">
        <v>-4.1763337131312313E-2</v>
      </c>
      <c r="F1218" s="2">
        <v>1</v>
      </c>
      <c r="G1218" s="4">
        <v>0.1065496378946906</v>
      </c>
      <c r="H1218" s="4">
        <v>-2.9811326020667051E-2</v>
      </c>
      <c r="I1218" s="4">
        <v>0.38282354960016551</v>
      </c>
    </row>
    <row r="1219" spans="1:9" x14ac:dyDescent="0.25">
      <c r="A1219" t="s">
        <v>1401</v>
      </c>
      <c r="B1219" s="3">
        <v>186.69337463378909</v>
      </c>
      <c r="C1219" s="3">
        <v>12.930000305175779</v>
      </c>
      <c r="D1219" s="4">
        <v>-7.2696605482602816E-4</v>
      </c>
      <c r="E1219" s="4">
        <v>-7.6745533265338839E-3</v>
      </c>
      <c r="F1219" s="2">
        <v>1</v>
      </c>
      <c r="G1219" s="4">
        <v>9.4618927918875828E-2</v>
      </c>
      <c r="H1219" s="4">
        <v>-3.4377892986434122E-2</v>
      </c>
      <c r="I1219" s="4">
        <v>0.40162384309089028</v>
      </c>
    </row>
    <row r="1220" spans="1:9" x14ac:dyDescent="0.25">
      <c r="A1220" t="s">
        <v>1402</v>
      </c>
      <c r="B1220" s="3">
        <v>186.8291931152344</v>
      </c>
      <c r="C1220" s="3">
        <v>13.02999973297119</v>
      </c>
      <c r="D1220" s="4">
        <v>9.9653343095311708E-3</v>
      </c>
      <c r="E1220" s="4">
        <v>-7.5230689009042395E-2</v>
      </c>
      <c r="F1220" s="2">
        <v>1</v>
      </c>
      <c r="G1220" s="4">
        <v>9.6219067652639989E-2</v>
      </c>
      <c r="H1220" s="4">
        <v>-3.2424275422846871E-2</v>
      </c>
      <c r="I1220" s="4">
        <v>0.40429088245738631</v>
      </c>
    </row>
    <row r="1221" spans="1:9" x14ac:dyDescent="0.25">
      <c r="A1221" t="s">
        <v>1403</v>
      </c>
      <c r="B1221" s="3">
        <v>184.9857482910156</v>
      </c>
      <c r="C1221" s="3">
        <v>14.090000152587891</v>
      </c>
      <c r="D1221" s="4">
        <v>5.0076184507437116E-3</v>
      </c>
      <c r="E1221" s="4">
        <v>9.3123290892320743E-3</v>
      </c>
      <c r="F1221" s="2">
        <v>2</v>
      </c>
      <c r="G1221" s="4">
        <v>9.5168286729098828E-2</v>
      </c>
      <c r="H1221" s="4">
        <v>-3.3714239804014112E-2</v>
      </c>
      <c r="I1221" s="4">
        <v>0.39608005139379571</v>
      </c>
    </row>
    <row r="1222" spans="1:9" x14ac:dyDescent="0.25">
      <c r="A1222" t="s">
        <v>1404</v>
      </c>
      <c r="B1222" s="3">
        <v>184.06402587890619</v>
      </c>
      <c r="C1222" s="3">
        <v>13.960000038146971</v>
      </c>
      <c r="D1222" s="4">
        <v>-7.0140608018075534E-3</v>
      </c>
      <c r="E1222" s="4">
        <v>5.1204843286818402E-2</v>
      </c>
      <c r="F1222" s="2">
        <v>2</v>
      </c>
      <c r="G1222" s="4">
        <v>0.1066632710015951</v>
      </c>
      <c r="H1222" s="4">
        <v>-3.852892012346032E-2</v>
      </c>
      <c r="I1222" s="4">
        <v>0.39815899006144972</v>
      </c>
    </row>
    <row r="1223" spans="1:9" x14ac:dyDescent="0.25">
      <c r="A1223" t="s">
        <v>1405</v>
      </c>
      <c r="B1223" s="3">
        <v>185.36418151855469</v>
      </c>
      <c r="C1223" s="3">
        <v>13.27999973297119</v>
      </c>
      <c r="D1223" s="4">
        <v>-2.037078659808067E-3</v>
      </c>
      <c r="E1223" s="4">
        <v>5.6483695734640398E-2</v>
      </c>
      <c r="F1223" s="2">
        <v>2</v>
      </c>
      <c r="G1223" s="4">
        <v>0.1283132052290161</v>
      </c>
      <c r="H1223" s="4">
        <v>-3.1737467850854073E-2</v>
      </c>
      <c r="I1223" s="4">
        <v>0.40942554930234859</v>
      </c>
    </row>
    <row r="1224" spans="1:9" x14ac:dyDescent="0.25">
      <c r="A1224" t="s">
        <v>1406</v>
      </c>
      <c r="B1224" s="3">
        <v>185.7425537109375</v>
      </c>
      <c r="C1224" s="3">
        <v>12.569999694824221</v>
      </c>
      <c r="D1224" s="4">
        <v>7.5260544806918794E-3</v>
      </c>
      <c r="E1224" s="4">
        <v>-2.7842273925349988E-2</v>
      </c>
      <c r="F1224" s="2">
        <v>1</v>
      </c>
      <c r="G1224" s="4">
        <v>0.11753040662151611</v>
      </c>
      <c r="H1224" s="4">
        <v>-2.976101471902437E-2</v>
      </c>
      <c r="I1224" s="4">
        <v>0.40972016302858411</v>
      </c>
    </row>
    <row r="1225" spans="1:9" x14ac:dyDescent="0.25">
      <c r="A1225" t="s">
        <v>1407</v>
      </c>
      <c r="B1225" s="3">
        <v>184.35508728027341</v>
      </c>
      <c r="C1225" s="3">
        <v>12.930000305175779</v>
      </c>
      <c r="D1225" s="4">
        <v>3.9628708335948124E-3</v>
      </c>
      <c r="E1225" s="4">
        <v>-8.0369849268590809E-2</v>
      </c>
      <c r="F1225" s="2">
        <v>1</v>
      </c>
      <c r="G1225" s="4">
        <v>0.1166141841732566</v>
      </c>
      <c r="H1225" s="4">
        <v>-3.6404556644942347E-2</v>
      </c>
      <c r="I1225" s="4">
        <v>0.39933722024196289</v>
      </c>
    </row>
    <row r="1226" spans="1:9" x14ac:dyDescent="0.25">
      <c r="A1226" t="s">
        <v>1408</v>
      </c>
      <c r="B1226" s="3">
        <v>183.62739562988281</v>
      </c>
      <c r="C1226" s="3">
        <v>14.060000419616699</v>
      </c>
      <c r="D1226" s="4">
        <v>1.3494388104133391E-2</v>
      </c>
      <c r="E1226" s="4">
        <v>-6.7639224751314231E-2</v>
      </c>
      <c r="F1226" s="2">
        <v>2</v>
      </c>
      <c r="G1226" s="4">
        <v>0.11519486896776179</v>
      </c>
      <c r="H1226" s="4">
        <v>-4.020808801925102E-2</v>
      </c>
      <c r="I1226" s="4">
        <v>0.40331371901064172</v>
      </c>
    </row>
    <row r="1227" spans="1:9" x14ac:dyDescent="0.25">
      <c r="A1227" t="s">
        <v>1409</v>
      </c>
      <c r="B1227" s="3">
        <v>181.18244934082031</v>
      </c>
      <c r="C1227" s="3">
        <v>15.079999923706049</v>
      </c>
      <c r="D1227" s="4">
        <v>1.2873241576842891E-3</v>
      </c>
      <c r="E1227" s="4">
        <v>-4.6776219051399059E-2</v>
      </c>
      <c r="F1227" s="2">
        <v>2</v>
      </c>
      <c r="G1227" s="4">
        <v>0.1098115923701541</v>
      </c>
      <c r="H1227" s="4">
        <v>-5.298744300285807E-2</v>
      </c>
      <c r="I1227" s="4">
        <v>0.37812952644158182</v>
      </c>
    </row>
    <row r="1228" spans="1:9" x14ac:dyDescent="0.25">
      <c r="A1228" t="s">
        <v>1410</v>
      </c>
      <c r="B1228" s="3">
        <v>180.94950866699219</v>
      </c>
      <c r="C1228" s="3">
        <v>15.819999694824221</v>
      </c>
      <c r="D1228" s="4">
        <v>3.821285430882559E-3</v>
      </c>
      <c r="E1228" s="4">
        <v>-2.4059186408098791E-2</v>
      </c>
      <c r="F1228" s="2">
        <v>2</v>
      </c>
      <c r="G1228" s="4">
        <v>9.3311797843967925E-2</v>
      </c>
      <c r="H1228" s="4">
        <v>-5.420498777031868E-2</v>
      </c>
      <c r="I1228" s="4">
        <v>0.37658319764659592</v>
      </c>
    </row>
    <row r="1229" spans="1:9" x14ac:dyDescent="0.25">
      <c r="A1229" t="s">
        <v>1411</v>
      </c>
      <c r="B1229" s="3">
        <v>180.26068115234381</v>
      </c>
      <c r="C1229" s="3">
        <v>16.20999908447266</v>
      </c>
      <c r="D1229" s="4">
        <v>4.650528336927362E-3</v>
      </c>
      <c r="E1229" s="4">
        <v>-4.2998525319641878E-3</v>
      </c>
      <c r="F1229" s="2">
        <v>3</v>
      </c>
      <c r="G1229" s="4">
        <v>9.3598610984082509E-2</v>
      </c>
      <c r="H1229" s="4">
        <v>-5.7805382335854749E-2</v>
      </c>
      <c r="I1229" s="4">
        <v>0.37945506348521302</v>
      </c>
    </row>
    <row r="1230" spans="1:9" x14ac:dyDescent="0.25">
      <c r="A1230" t="s">
        <v>1412</v>
      </c>
      <c r="B1230" s="3">
        <v>179.42625427246091</v>
      </c>
      <c r="C1230" s="3">
        <v>16.280000686645511</v>
      </c>
      <c r="D1230" s="4">
        <v>-1.7166292176340799E-2</v>
      </c>
      <c r="E1230" s="4">
        <v>6.6841444460346011E-2</v>
      </c>
      <c r="F1230" s="2">
        <v>3</v>
      </c>
      <c r="G1230" s="4">
        <v>6.4011265116892702E-2</v>
      </c>
      <c r="H1230" s="4">
        <v>-6.2166802197546327E-2</v>
      </c>
      <c r="I1230" s="4">
        <v>0.3854196992760166</v>
      </c>
    </row>
    <row r="1231" spans="1:9" x14ac:dyDescent="0.25">
      <c r="A1231" t="s">
        <v>1413</v>
      </c>
      <c r="B1231" s="3">
        <v>182.56013488769531</v>
      </c>
      <c r="C1231" s="3">
        <v>15.260000228881839</v>
      </c>
      <c r="D1231" s="4">
        <v>3.1845856026668777E-5</v>
      </c>
      <c r="E1231" s="4">
        <v>-9.0908696828785329E-3</v>
      </c>
      <c r="F1231" s="2">
        <v>2</v>
      </c>
      <c r="G1231" s="4">
        <v>8.0192328544651303E-2</v>
      </c>
      <c r="H1231" s="4">
        <v>-4.578649436113913E-2</v>
      </c>
      <c r="I1231" s="4">
        <v>0.38969069940871642</v>
      </c>
    </row>
    <row r="1232" spans="1:9" x14ac:dyDescent="0.25">
      <c r="A1232" t="s">
        <v>1414</v>
      </c>
      <c r="B1232" s="3">
        <v>182.5543212890625</v>
      </c>
      <c r="C1232" s="3">
        <v>15.39999961853027</v>
      </c>
      <c r="D1232" s="4">
        <v>-1.482601218998014E-3</v>
      </c>
      <c r="E1232" s="4">
        <v>4.4067770747815198E-2</v>
      </c>
      <c r="F1232" s="2">
        <v>2</v>
      </c>
      <c r="G1232" s="4">
        <v>7.0773523489725543E-2</v>
      </c>
      <c r="H1232" s="4">
        <v>-4.581688113936544E-2</v>
      </c>
      <c r="I1232" s="4">
        <v>0.39742268047028978</v>
      </c>
    </row>
    <row r="1233" spans="1:9" x14ac:dyDescent="0.25">
      <c r="A1233" t="s">
        <v>1415</v>
      </c>
      <c r="B1233" s="3">
        <v>182.82537841796881</v>
      </c>
      <c r="C1233" s="3">
        <v>14.75</v>
      </c>
      <c r="D1233" s="4">
        <v>9.299528516254485E-3</v>
      </c>
      <c r="E1233" s="4">
        <v>2.9309147140966999E-2</v>
      </c>
      <c r="F1233" s="2">
        <v>2</v>
      </c>
      <c r="G1233" s="4">
        <v>7.9979733779159012E-2</v>
      </c>
      <c r="H1233" s="4">
        <v>-4.4400107573980267E-2</v>
      </c>
      <c r="I1233" s="4">
        <v>0.39734897085762372</v>
      </c>
    </row>
    <row r="1234" spans="1:9" x14ac:dyDescent="0.25">
      <c r="A1234" t="s">
        <v>1416</v>
      </c>
      <c r="B1234" s="3">
        <v>181.14085388183591</v>
      </c>
      <c r="C1234" s="3">
        <v>14.329999923706049</v>
      </c>
      <c r="D1234" s="4">
        <v>3.7549343281779719E-3</v>
      </c>
      <c r="E1234" s="4">
        <v>-5.4125393760489637E-2</v>
      </c>
      <c r="F1234" s="2">
        <v>2</v>
      </c>
      <c r="G1234" s="4">
        <v>6.6997625887550871E-2</v>
      </c>
      <c r="H1234" s="4">
        <v>-5.3204856014524397E-2</v>
      </c>
      <c r="I1234" s="4">
        <v>0.38092779502974738</v>
      </c>
    </row>
    <row r="1235" spans="1:9" x14ac:dyDescent="0.25">
      <c r="A1235" t="s">
        <v>1417</v>
      </c>
      <c r="B1235" s="3">
        <v>180.4632263183594</v>
      </c>
      <c r="C1235" s="3">
        <v>15.14999961853027</v>
      </c>
      <c r="D1235" s="4">
        <v>1.4531320770254871E-2</v>
      </c>
      <c r="E1235" s="4">
        <v>-1.3029365340009419E-2</v>
      </c>
      <c r="F1235" s="2">
        <v>2</v>
      </c>
      <c r="G1235" s="4">
        <v>6.2391924596897352E-2</v>
      </c>
      <c r="H1235" s="4">
        <v>-5.6746710172663861E-2</v>
      </c>
      <c r="I1235" s="4">
        <v>0.38232692932383011</v>
      </c>
    </row>
    <row r="1236" spans="1:9" x14ac:dyDescent="0.25">
      <c r="A1236" t="s">
        <v>1418</v>
      </c>
      <c r="B1236" s="3">
        <v>177.87841796875</v>
      </c>
      <c r="C1236" s="3">
        <v>15.35000038146973</v>
      </c>
      <c r="D1236" s="4">
        <v>6.0227046879475221E-3</v>
      </c>
      <c r="E1236" s="4">
        <v>4.5811943535238866E-3</v>
      </c>
      <c r="F1236" s="2">
        <v>2</v>
      </c>
      <c r="G1236" s="4">
        <v>4.3519297798979777E-2</v>
      </c>
      <c r="H1236" s="4">
        <v>-7.0257102450817288E-2</v>
      </c>
      <c r="I1236" s="4">
        <v>0.35677463814029742</v>
      </c>
    </row>
    <row r="1237" spans="1:9" x14ac:dyDescent="0.25">
      <c r="A1237" t="s">
        <v>1419</v>
      </c>
      <c r="B1237" s="3">
        <v>176.81352233886719</v>
      </c>
      <c r="C1237" s="3">
        <v>15.27999973297119</v>
      </c>
      <c r="D1237" s="4">
        <v>-4.2524205051466257E-3</v>
      </c>
      <c r="E1237" s="4">
        <v>-3.413400583248416E-2</v>
      </c>
      <c r="F1237" s="2">
        <v>2</v>
      </c>
      <c r="G1237" s="4">
        <v>4.7773698659418613E-2</v>
      </c>
      <c r="H1237" s="4">
        <v>-7.5823146717573953E-2</v>
      </c>
      <c r="I1237" s="4">
        <v>0.34837994473801559</v>
      </c>
    </row>
    <row r="1238" spans="1:9" x14ac:dyDescent="0.25">
      <c r="A1238" t="s">
        <v>1420</v>
      </c>
      <c r="B1238" s="3">
        <v>177.56861877441409</v>
      </c>
      <c r="C1238" s="3">
        <v>15.819999694824221</v>
      </c>
      <c r="D1238" s="4">
        <v>5.923094510449145E-3</v>
      </c>
      <c r="E1238" s="4">
        <v>-5.656829255251683E-3</v>
      </c>
      <c r="F1238" s="2">
        <v>2</v>
      </c>
      <c r="G1238" s="4">
        <v>5.218836237493929E-2</v>
      </c>
      <c r="H1238" s="4">
        <v>-7.187637478238762E-2</v>
      </c>
      <c r="I1238" s="4">
        <v>0.35397636955213208</v>
      </c>
    </row>
    <row r="1239" spans="1:9" x14ac:dyDescent="0.25">
      <c r="A1239" t="s">
        <v>167</v>
      </c>
      <c r="B1239" s="3">
        <v>176.52305603027341</v>
      </c>
      <c r="C1239" s="3">
        <v>15.909999847412109</v>
      </c>
      <c r="D1239" s="4">
        <v>-5.7799717597395439E-3</v>
      </c>
      <c r="E1239" s="4">
        <v>-5.0031222546077503E-3</v>
      </c>
      <c r="F1239" s="2">
        <v>2</v>
      </c>
      <c r="G1239" s="4">
        <v>5.1494687316483427E-2</v>
      </c>
      <c r="H1239" s="4">
        <v>-7.7341369054360287E-2</v>
      </c>
      <c r="I1239" s="4">
        <v>0.34963177216898061</v>
      </c>
    </row>
    <row r="1240" spans="1:9" x14ac:dyDescent="0.25">
      <c r="A1240" t="s">
        <v>1421</v>
      </c>
      <c r="B1240" s="3">
        <v>177.5492858886719</v>
      </c>
      <c r="C1240" s="3">
        <v>15.989999771118161</v>
      </c>
      <c r="D1240" s="4">
        <v>1.365317829037149E-3</v>
      </c>
      <c r="E1240" s="4">
        <v>3.136774909103357E-3</v>
      </c>
      <c r="F1240" s="2">
        <v>2</v>
      </c>
      <c r="G1240" s="4">
        <v>6.0456927524122461E-2</v>
      </c>
      <c r="H1240" s="4">
        <v>-7.1977424777171617E-2</v>
      </c>
      <c r="I1240" s="4">
        <v>0.365242928793031</v>
      </c>
    </row>
    <row r="1241" spans="1:9" x14ac:dyDescent="0.25">
      <c r="A1241" t="s">
        <v>1422</v>
      </c>
      <c r="B1241" s="3">
        <v>177.30720520019531</v>
      </c>
      <c r="C1241" s="3">
        <v>15.939999580383301</v>
      </c>
      <c r="D1241" s="4">
        <v>1.1654657117997401E-2</v>
      </c>
      <c r="E1241" s="4">
        <v>-2.2085869541559999E-2</v>
      </c>
      <c r="F1241" s="2">
        <v>2</v>
      </c>
      <c r="G1241" s="4">
        <v>5.9071848788666559E-2</v>
      </c>
      <c r="H1241" s="4">
        <v>-7.3242742983365861E-2</v>
      </c>
      <c r="I1241" s="4">
        <v>0.36119294513611511</v>
      </c>
    </row>
    <row r="1242" spans="1:9" x14ac:dyDescent="0.25">
      <c r="A1242" t="s">
        <v>1423</v>
      </c>
      <c r="B1242" s="3">
        <v>175.2645568847656</v>
      </c>
      <c r="C1242" s="3">
        <v>16.29999923706055</v>
      </c>
      <c r="D1242" s="4">
        <v>1.9312211241975241E-2</v>
      </c>
      <c r="E1242" s="4">
        <v>2.3226548951449159E-2</v>
      </c>
      <c r="F1242" s="2">
        <v>3</v>
      </c>
      <c r="G1242" s="4">
        <v>3.8358317908663293E-2</v>
      </c>
      <c r="H1242" s="4">
        <v>-8.3919348864778698E-2</v>
      </c>
      <c r="I1242" s="4">
        <v>0.33851251979119962</v>
      </c>
    </row>
    <row r="1243" spans="1:9" x14ac:dyDescent="0.25">
      <c r="A1243" t="s">
        <v>1424</v>
      </c>
      <c r="B1243" s="3">
        <v>171.9439392089844</v>
      </c>
      <c r="C1243" s="3">
        <v>15.930000305175779</v>
      </c>
      <c r="D1243" s="4">
        <v>7.9449387532541937E-3</v>
      </c>
      <c r="E1243" s="4">
        <v>-9.9440550587176491E-3</v>
      </c>
      <c r="F1243" s="2">
        <v>2</v>
      </c>
      <c r="G1243" s="4">
        <v>2.4628414236733679E-2</v>
      </c>
      <c r="H1243" s="4">
        <v>-0.10127570234930471</v>
      </c>
      <c r="I1243" s="4">
        <v>0.31104557647377939</v>
      </c>
    </row>
    <row r="1244" spans="1:9" x14ac:dyDescent="0.25">
      <c r="A1244" t="s">
        <v>1425</v>
      </c>
      <c r="B1244" s="3">
        <v>170.588623046875</v>
      </c>
      <c r="C1244" s="3">
        <v>16.090000152587891</v>
      </c>
      <c r="D1244" s="4">
        <v>7.4322224333862597E-3</v>
      </c>
      <c r="E1244" s="4">
        <v>-5.185616949754901E-2</v>
      </c>
      <c r="F1244" s="2">
        <v>2</v>
      </c>
      <c r="G1244" s="4">
        <v>1.9701292365157389E-2</v>
      </c>
      <c r="H1244" s="4">
        <v>-0.1083597296868775</v>
      </c>
      <c r="I1244" s="4">
        <v>0.30051543918625478</v>
      </c>
    </row>
    <row r="1245" spans="1:9" x14ac:dyDescent="0.25">
      <c r="A1245" t="s">
        <v>1426</v>
      </c>
      <c r="B1245" s="3">
        <v>169.33012390136719</v>
      </c>
      <c r="C1245" s="3">
        <v>16.969999313354489</v>
      </c>
      <c r="D1245" s="4">
        <v>2.815668772754254E-2</v>
      </c>
      <c r="E1245" s="4">
        <v>-0.10021215460405219</v>
      </c>
      <c r="F1245" s="2">
        <v>3</v>
      </c>
      <c r="G1245" s="4">
        <v>2.1319356219810629E-2</v>
      </c>
      <c r="H1245" s="4">
        <v>-0.1149377094972959</v>
      </c>
      <c r="I1245" s="4">
        <v>0.28843886074153002</v>
      </c>
    </row>
    <row r="1246" spans="1:9" x14ac:dyDescent="0.25">
      <c r="A1246" t="s">
        <v>1427</v>
      </c>
      <c r="B1246" s="3">
        <v>164.69291687011719</v>
      </c>
      <c r="C1246" s="3">
        <v>18.860000610351559</v>
      </c>
      <c r="D1246" s="4">
        <v>-2.201777586892717E-2</v>
      </c>
      <c r="E1246" s="4">
        <v>8.017185099885582E-3</v>
      </c>
      <c r="F1246" s="2">
        <v>3</v>
      </c>
      <c r="G1246" s="4">
        <v>8.9450704193754227E-3</v>
      </c>
      <c r="H1246" s="4">
        <v>-0.13917567130853281</v>
      </c>
      <c r="I1246" s="4">
        <v>0.28092778379352579</v>
      </c>
    </row>
    <row r="1247" spans="1:9" x14ac:dyDescent="0.25">
      <c r="A1247" t="s">
        <v>1428</v>
      </c>
      <c r="B1247" s="3">
        <v>168.4007263183594</v>
      </c>
      <c r="C1247" s="3">
        <v>18.70999908447266</v>
      </c>
      <c r="D1247" s="4">
        <v>-1.5952955384046619E-2</v>
      </c>
      <c r="E1247" s="4">
        <v>8.1502884947622922E-2</v>
      </c>
      <c r="F1247" s="2">
        <v>3</v>
      </c>
      <c r="G1247" s="4">
        <v>3.0993102648100072E-2</v>
      </c>
      <c r="H1247" s="4">
        <v>-0.1197955264920068</v>
      </c>
      <c r="I1247" s="4">
        <v>0.29079520874034198</v>
      </c>
    </row>
    <row r="1248" spans="1:9" x14ac:dyDescent="0.25">
      <c r="A1248" t="s">
        <v>1429</v>
      </c>
      <c r="B1248" s="3">
        <v>171.1307678222656</v>
      </c>
      <c r="C1248" s="3">
        <v>17.29999923706055</v>
      </c>
      <c r="D1248" s="4">
        <v>4.2041414997644466E-3</v>
      </c>
      <c r="E1248" s="4">
        <v>-3.3519575098124532E-2</v>
      </c>
      <c r="F1248" s="2">
        <v>3</v>
      </c>
      <c r="G1248" s="4">
        <v>5.5209837161304787E-2</v>
      </c>
      <c r="H1248" s="4">
        <v>-0.1055260230454602</v>
      </c>
      <c r="I1248" s="4">
        <v>0.30537555440921138</v>
      </c>
    </row>
    <row r="1249" spans="1:9" x14ac:dyDescent="0.25">
      <c r="A1249" t="s">
        <v>1430</v>
      </c>
      <c r="B1249" s="3">
        <v>170.41432189941409</v>
      </c>
      <c r="C1249" s="3">
        <v>17.89999961853027</v>
      </c>
      <c r="D1249" s="4">
        <v>-8.2259818371613891E-3</v>
      </c>
      <c r="E1249" s="4">
        <v>2.2857121058872831E-2</v>
      </c>
      <c r="F1249" s="2">
        <v>3</v>
      </c>
      <c r="G1249" s="4">
        <v>4.6148561641776047E-2</v>
      </c>
      <c r="H1249" s="4">
        <v>-0.109270774746402</v>
      </c>
      <c r="I1249" s="4">
        <v>0.30338730502487188</v>
      </c>
    </row>
    <row r="1250" spans="1:9" x14ac:dyDescent="0.25">
      <c r="A1250" t="s">
        <v>1431</v>
      </c>
      <c r="B1250" s="3">
        <v>171.82777404785159</v>
      </c>
      <c r="C1250" s="3">
        <v>17.5</v>
      </c>
      <c r="D1250" s="4">
        <v>-3.7607222030441312E-3</v>
      </c>
      <c r="E1250" s="4">
        <v>0.10410091979930131</v>
      </c>
      <c r="F1250" s="2">
        <v>3</v>
      </c>
      <c r="G1250" s="4">
        <v>5.5883140570446077E-2</v>
      </c>
      <c r="H1250" s="4">
        <v>-0.10188287962656641</v>
      </c>
      <c r="I1250" s="4">
        <v>0.32297496041760088</v>
      </c>
    </row>
    <row r="1251" spans="1:9" x14ac:dyDescent="0.25">
      <c r="A1251" t="s">
        <v>1432</v>
      </c>
      <c r="B1251" s="3">
        <v>172.4764099121094</v>
      </c>
      <c r="C1251" s="3">
        <v>15.85000038146973</v>
      </c>
      <c r="D1251" s="4">
        <v>-5.0481368007049277E-4</v>
      </c>
      <c r="E1251" s="4">
        <v>-6.3238752364035755E-2</v>
      </c>
      <c r="F1251" s="2">
        <v>2</v>
      </c>
      <c r="G1251" s="4">
        <v>5.9556459270671658E-2</v>
      </c>
      <c r="H1251" s="4">
        <v>-9.8492560582941202E-2</v>
      </c>
      <c r="I1251" s="4">
        <v>0.32437409471168349</v>
      </c>
    </row>
    <row r="1252" spans="1:9" x14ac:dyDescent="0.25">
      <c r="A1252" t="s">
        <v>1433</v>
      </c>
      <c r="B1252" s="3">
        <v>172.56352233886719</v>
      </c>
      <c r="C1252" s="3">
        <v>16.920000076293949</v>
      </c>
      <c r="D1252" s="4">
        <v>-1.530222335182463E-2</v>
      </c>
      <c r="E1252" s="4">
        <v>0.14711864924026741</v>
      </c>
      <c r="F1252" s="2">
        <v>3</v>
      </c>
      <c r="G1252" s="4">
        <v>6.9042532475512175E-2</v>
      </c>
      <c r="H1252" s="4">
        <v>-9.8037237441487513E-2</v>
      </c>
      <c r="I1252" s="4">
        <v>0.3182621520577622</v>
      </c>
    </row>
    <row r="1253" spans="1:9" x14ac:dyDescent="0.25">
      <c r="A1253" t="s">
        <v>1434</v>
      </c>
      <c r="B1253" s="3">
        <v>175.24516296386719</v>
      </c>
      <c r="C1253" s="3">
        <v>14.75</v>
      </c>
      <c r="D1253" s="4">
        <v>-4.4547374027176234E-3</v>
      </c>
      <c r="E1253" s="4">
        <v>-1.3377913833897749E-2</v>
      </c>
      <c r="F1253" s="2">
        <v>2</v>
      </c>
      <c r="G1253" s="4">
        <v>8.4237087115422993E-2</v>
      </c>
      <c r="H1253" s="4">
        <v>-8.402071788085641E-2</v>
      </c>
      <c r="I1253" s="4">
        <v>0.3407216732891083</v>
      </c>
    </row>
    <row r="1254" spans="1:9" x14ac:dyDescent="0.25">
      <c r="A1254" t="s">
        <v>1435</v>
      </c>
      <c r="B1254" s="3">
        <v>176.0293273925781</v>
      </c>
      <c r="C1254" s="3">
        <v>14.94999980926514</v>
      </c>
      <c r="D1254" s="4">
        <v>1.044750980097264E-2</v>
      </c>
      <c r="E1254" s="4">
        <v>-8.3384408412588873E-2</v>
      </c>
      <c r="F1254" s="2">
        <v>2</v>
      </c>
      <c r="G1254" s="4">
        <v>9.5202132710352938E-2</v>
      </c>
      <c r="H1254" s="4">
        <v>-7.9922012054538638E-2</v>
      </c>
      <c r="I1254" s="4">
        <v>0.34263621306078162</v>
      </c>
    </row>
    <row r="1255" spans="1:9" x14ac:dyDescent="0.25">
      <c r="A1255" t="s">
        <v>1436</v>
      </c>
      <c r="B1255" s="3">
        <v>174.20927429199219</v>
      </c>
      <c r="C1255" s="3">
        <v>16.309999465942379</v>
      </c>
      <c r="D1255" s="4">
        <v>-1.6881815836489841E-2</v>
      </c>
      <c r="E1255" s="4">
        <v>2.1929788656569919E-2</v>
      </c>
      <c r="F1255" s="2">
        <v>3</v>
      </c>
      <c r="G1255" s="4">
        <v>7.8276073560531456E-2</v>
      </c>
      <c r="H1255" s="4">
        <v>-8.9435147277775351E-2</v>
      </c>
      <c r="I1255" s="4">
        <v>0.33416781004583362</v>
      </c>
    </row>
    <row r="1256" spans="1:9" x14ac:dyDescent="0.25">
      <c r="A1256" t="s">
        <v>1437</v>
      </c>
      <c r="B1256" s="3">
        <v>177.20074462890619</v>
      </c>
      <c r="C1256" s="3">
        <v>15.960000038146971</v>
      </c>
      <c r="D1256" s="4">
        <v>-1.022011533341172E-2</v>
      </c>
      <c r="E1256" s="4">
        <v>4.3819494961774057E-2</v>
      </c>
      <c r="F1256" s="2">
        <v>2</v>
      </c>
      <c r="G1256" s="4">
        <v>9.2573173437129341E-2</v>
      </c>
      <c r="H1256" s="4">
        <v>-7.3799195874927115E-2</v>
      </c>
      <c r="I1256" s="4">
        <v>0.36656846583666192</v>
      </c>
    </row>
    <row r="1257" spans="1:9" x14ac:dyDescent="0.25">
      <c r="A1257" t="s">
        <v>1438</v>
      </c>
      <c r="B1257" s="3">
        <v>179.03045654296881</v>
      </c>
      <c r="C1257" s="3">
        <v>15.289999961853029</v>
      </c>
      <c r="D1257" s="4">
        <v>1.004975809645159E-2</v>
      </c>
      <c r="E1257" s="4">
        <v>-6.9951370732757145E-2</v>
      </c>
      <c r="F1257" s="2">
        <v>2</v>
      </c>
      <c r="G1257" s="4">
        <v>0.11115362258010569</v>
      </c>
      <c r="H1257" s="4">
        <v>-6.4235575531960021E-2</v>
      </c>
      <c r="I1257" s="4">
        <v>0.37017675362865349</v>
      </c>
    </row>
    <row r="1258" spans="1:9" x14ac:dyDescent="0.25">
      <c r="A1258" t="s">
        <v>1439</v>
      </c>
      <c r="B1258" s="3">
        <v>177.2491455078125</v>
      </c>
      <c r="C1258" s="3">
        <v>16.440000534057621</v>
      </c>
      <c r="D1258" s="4">
        <v>1.412424816108016E-2</v>
      </c>
      <c r="E1258" s="4">
        <v>-8.9700940187720679E-2</v>
      </c>
      <c r="F1258" s="2">
        <v>3</v>
      </c>
      <c r="G1258" s="4">
        <v>8.7914346951227795E-2</v>
      </c>
      <c r="H1258" s="4">
        <v>-7.3546211989011678E-2</v>
      </c>
      <c r="I1258" s="4">
        <v>0.35162002155332012</v>
      </c>
    </row>
    <row r="1259" spans="1:9" x14ac:dyDescent="0.25">
      <c r="A1259" t="s">
        <v>1440</v>
      </c>
      <c r="B1259" s="3">
        <v>174.78050231933591</v>
      </c>
      <c r="C1259" s="3">
        <v>18.059999465942379</v>
      </c>
      <c r="D1259" s="4">
        <v>1.0975580802256911E-2</v>
      </c>
      <c r="E1259" s="4">
        <v>-0.1211678765723561</v>
      </c>
      <c r="F1259" s="2">
        <v>3</v>
      </c>
      <c r="G1259" s="4">
        <v>7.4598184826067504E-2</v>
      </c>
      <c r="H1259" s="4">
        <v>-8.6449426989903322E-2</v>
      </c>
      <c r="I1259" s="4">
        <v>0.33748159647380399</v>
      </c>
    </row>
    <row r="1260" spans="1:9" x14ac:dyDescent="0.25">
      <c r="A1260" t="s">
        <v>1441</v>
      </c>
      <c r="B1260" s="3">
        <v>172.88301086425781</v>
      </c>
      <c r="C1260" s="3">
        <v>20.54999923706055</v>
      </c>
      <c r="D1260" s="4">
        <v>-3.4702719005433869E-2</v>
      </c>
      <c r="E1260" s="4">
        <v>0.28117194913420168</v>
      </c>
      <c r="F1260" s="2">
        <v>4</v>
      </c>
      <c r="G1260" s="4">
        <v>6.1929362488714057E-2</v>
      </c>
      <c r="H1260" s="4">
        <v>-9.6367320479539997E-2</v>
      </c>
      <c r="I1260" s="4">
        <v>0.33475692513609018</v>
      </c>
    </row>
    <row r="1261" spans="1:9" x14ac:dyDescent="0.25">
      <c r="A1261" t="s">
        <v>1442</v>
      </c>
      <c r="B1261" s="3">
        <v>179.09820556640619</v>
      </c>
      <c r="C1261" s="3">
        <v>16.04000091552734</v>
      </c>
      <c r="D1261" s="4">
        <v>1.244755087270955E-3</v>
      </c>
      <c r="E1261" s="4">
        <v>-0.1602093929228979</v>
      </c>
      <c r="F1261" s="2">
        <v>2</v>
      </c>
      <c r="G1261" s="4">
        <v>0.1115077910035274</v>
      </c>
      <c r="H1261" s="4">
        <v>-6.3881461895937131E-2</v>
      </c>
      <c r="I1261" s="4">
        <v>0.3688512165850224</v>
      </c>
    </row>
    <row r="1262" spans="1:9" x14ac:dyDescent="0.25">
      <c r="A1262" t="s">
        <v>1443</v>
      </c>
      <c r="B1262" s="3">
        <v>178.87554931640619</v>
      </c>
      <c r="C1262" s="3">
        <v>19.10000038146973</v>
      </c>
      <c r="D1262" s="4">
        <v>-5.3831439810931858E-3</v>
      </c>
      <c r="E1262" s="4">
        <v>-1.546387850306952E-2</v>
      </c>
      <c r="F1262" s="2">
        <v>3</v>
      </c>
      <c r="G1262" s="4">
        <v>0.1222255217251205</v>
      </c>
      <c r="H1262" s="4">
        <v>-6.5045251575406859E-2</v>
      </c>
      <c r="I1262" s="4">
        <v>0.36531663840569689</v>
      </c>
    </row>
    <row r="1263" spans="1:9" x14ac:dyDescent="0.25">
      <c r="A1263" t="s">
        <v>1444</v>
      </c>
      <c r="B1263" s="3">
        <v>179.84367370605469</v>
      </c>
      <c r="C1263" s="3">
        <v>19.39999961853027</v>
      </c>
      <c r="D1263" s="4">
        <v>-2.5236005184133829E-3</v>
      </c>
      <c r="E1263" s="4">
        <v>4.1407828659276724E-3</v>
      </c>
      <c r="F1263" s="2">
        <v>3</v>
      </c>
      <c r="G1263" s="4">
        <v>0.1271453084731311</v>
      </c>
      <c r="H1263" s="4">
        <v>-5.9985015569834273E-2</v>
      </c>
      <c r="I1263" s="4">
        <v>0.37827683330469969</v>
      </c>
    </row>
    <row r="1264" spans="1:9" x14ac:dyDescent="0.25">
      <c r="A1264" t="s">
        <v>1445</v>
      </c>
      <c r="B1264" s="3">
        <v>180.2986755371094</v>
      </c>
      <c r="C1264" s="3">
        <v>19.319999694824219</v>
      </c>
      <c r="D1264" s="4">
        <v>-1.9479702592358979E-2</v>
      </c>
      <c r="E1264" s="4">
        <v>0.2512953510290572</v>
      </c>
      <c r="F1264" s="2">
        <v>3</v>
      </c>
      <c r="G1264" s="4">
        <v>0.1393867897692482</v>
      </c>
      <c r="H1264" s="4">
        <v>-5.7606791580517618E-2</v>
      </c>
      <c r="I1264" s="4">
        <v>0.38932248843202921</v>
      </c>
    </row>
    <row r="1265" spans="1:9" x14ac:dyDescent="0.25">
      <c r="A1265" t="s">
        <v>1446</v>
      </c>
      <c r="B1265" s="3">
        <v>183.880615234375</v>
      </c>
      <c r="C1265" s="3">
        <v>15.439999580383301</v>
      </c>
      <c r="D1265" s="4">
        <v>-6.1221286774442163E-3</v>
      </c>
      <c r="E1265" s="4">
        <v>0.19968917775266751</v>
      </c>
      <c r="F1265" s="2">
        <v>2</v>
      </c>
      <c r="G1265" s="4">
        <v>0.18407091141173049</v>
      </c>
      <c r="H1265" s="4">
        <v>-3.888454842695388E-2</v>
      </c>
      <c r="I1265" s="4">
        <v>0.40058904767292791</v>
      </c>
    </row>
    <row r="1266" spans="1:9" x14ac:dyDescent="0.25">
      <c r="A1266" t="s">
        <v>1447</v>
      </c>
      <c r="B1266" s="3">
        <v>185.01329040527341</v>
      </c>
      <c r="C1266" s="3">
        <v>12.86999988555908</v>
      </c>
      <c r="D1266" s="4">
        <v>1.5948124355084081E-2</v>
      </c>
      <c r="E1266" s="4">
        <v>-0.10748961043925501</v>
      </c>
      <c r="F1266" s="2">
        <v>1</v>
      </c>
      <c r="G1266" s="4">
        <v>0.19121759024518581</v>
      </c>
      <c r="H1266" s="4">
        <v>-3.2964231013527412E-2</v>
      </c>
      <c r="I1266" s="4">
        <v>0.40832102873450138</v>
      </c>
    </row>
    <row r="1267" spans="1:9" x14ac:dyDescent="0.25">
      <c r="A1267" t="s">
        <v>1448</v>
      </c>
      <c r="B1267" s="3">
        <v>182.10899353027341</v>
      </c>
      <c r="C1267" s="3">
        <v>14.420000076293951</v>
      </c>
      <c r="D1267" s="4">
        <v>-4.3401367797142321E-3</v>
      </c>
      <c r="E1267" s="4">
        <v>-2.5675683077274969E-2</v>
      </c>
      <c r="F1267" s="2">
        <v>2</v>
      </c>
      <c r="G1267" s="4">
        <v>0.1656028498668092</v>
      </c>
      <c r="H1267" s="4">
        <v>-4.8144540253628347E-2</v>
      </c>
      <c r="I1267" s="4">
        <v>0.39801179556054639</v>
      </c>
    </row>
    <row r="1268" spans="1:9" x14ac:dyDescent="0.25">
      <c r="A1268" t="s">
        <v>1449</v>
      </c>
      <c r="B1268" s="3">
        <v>182.90281677246091</v>
      </c>
      <c r="C1268" s="3">
        <v>14.80000019073486</v>
      </c>
      <c r="D1268" s="4">
        <v>-3.2182659732467029E-3</v>
      </c>
      <c r="E1268" s="4">
        <v>0.1280488048650765</v>
      </c>
      <c r="F1268" s="2">
        <v>2</v>
      </c>
      <c r="G1268" s="4">
        <v>0.18406819491797921</v>
      </c>
      <c r="H1268" s="4">
        <v>-4.39953493075802E-2</v>
      </c>
      <c r="I1268" s="4">
        <v>0.40883654657430651</v>
      </c>
    </row>
    <row r="1269" spans="1:9" x14ac:dyDescent="0.25">
      <c r="A1269" t="s">
        <v>1450</v>
      </c>
      <c r="B1269" s="3">
        <v>183.49334716796881</v>
      </c>
      <c r="C1269" s="3">
        <v>13.11999988555908</v>
      </c>
      <c r="D1269" s="4">
        <v>-7.7480413300382578E-3</v>
      </c>
      <c r="E1269" s="4">
        <v>7.6279398502832052E-4</v>
      </c>
      <c r="F1269" s="2">
        <v>1</v>
      </c>
      <c r="G1269" s="4">
        <v>0.17946332320844791</v>
      </c>
      <c r="H1269" s="4">
        <v>-4.0908738535571088E-2</v>
      </c>
      <c r="I1269" s="4">
        <v>0.39832069035313472</v>
      </c>
    </row>
    <row r="1270" spans="1:9" x14ac:dyDescent="0.25">
      <c r="A1270" t="s">
        <v>1451</v>
      </c>
      <c r="B1270" s="3">
        <v>184.92616271972659</v>
      </c>
      <c r="C1270" s="3">
        <v>13.10999965667725</v>
      </c>
      <c r="D1270" s="4">
        <v>1.940748914958101E-3</v>
      </c>
      <c r="E1270" s="4">
        <v>2.985075633193324E-2</v>
      </c>
      <c r="F1270" s="2">
        <v>1</v>
      </c>
      <c r="G1270" s="4">
        <v>0.18940675799506199</v>
      </c>
      <c r="H1270" s="4">
        <v>-3.3419633910304558E-2</v>
      </c>
      <c r="I1270" s="4">
        <v>0.41519346008696362</v>
      </c>
    </row>
    <row r="1271" spans="1:9" x14ac:dyDescent="0.25">
      <c r="A1271" t="s">
        <v>1452</v>
      </c>
      <c r="B1271" s="3">
        <v>184.5679626464844</v>
      </c>
      <c r="C1271" s="3">
        <v>12.72999954223633</v>
      </c>
      <c r="D1271" s="4">
        <v>8.9258976724893024E-4</v>
      </c>
      <c r="E1271" s="4">
        <v>-3.9245317567069622E-2</v>
      </c>
      <c r="F1271" s="2">
        <v>1</v>
      </c>
      <c r="G1271" s="4">
        <v>0.21209484843110071</v>
      </c>
      <c r="H1271" s="4">
        <v>-3.4787357660044482E-2</v>
      </c>
      <c r="I1271" s="4">
        <v>0.41398488490566782</v>
      </c>
    </row>
    <row r="1272" spans="1:9" x14ac:dyDescent="0.25">
      <c r="A1272" t="s">
        <v>1453</v>
      </c>
      <c r="B1272" s="3">
        <v>184.40336608886719</v>
      </c>
      <c r="C1272" s="3">
        <v>13.25</v>
      </c>
      <c r="D1272" s="4">
        <v>4.0585868856215512E-3</v>
      </c>
      <c r="E1272" s="4">
        <v>8.3713587369229625E-3</v>
      </c>
      <c r="F1272" s="2">
        <v>2</v>
      </c>
      <c r="G1272" s="4">
        <v>0.21246581334638931</v>
      </c>
      <c r="H1272" s="4">
        <v>-3.5648128272775637E-2</v>
      </c>
      <c r="I1272" s="4">
        <v>0.42192152956430201</v>
      </c>
    </row>
    <row r="1273" spans="1:9" x14ac:dyDescent="0.25">
      <c r="A1273" t="s">
        <v>1454</v>
      </c>
      <c r="B1273" s="3">
        <v>183.65797424316409</v>
      </c>
      <c r="C1273" s="3">
        <v>13.14000034332275</v>
      </c>
      <c r="D1273" s="4">
        <v>-3.1526530578440681E-3</v>
      </c>
      <c r="E1273" s="4">
        <v>7.0032624515658837E-2</v>
      </c>
      <c r="F1273" s="2">
        <v>1</v>
      </c>
      <c r="G1273" s="4">
        <v>0.18197979552772381</v>
      </c>
      <c r="H1273" s="4">
        <v>-3.6977778944152002E-2</v>
      </c>
      <c r="I1273" s="4">
        <v>0.42533634053875852</v>
      </c>
    </row>
    <row r="1274" spans="1:9" x14ac:dyDescent="0.25">
      <c r="A1274" t="s">
        <v>1455</v>
      </c>
      <c r="B1274" s="3">
        <v>184.23881530761719</v>
      </c>
      <c r="C1274" s="3">
        <v>12.27999973297119</v>
      </c>
      <c r="D1274" s="4">
        <v>1.271832519629257E-2</v>
      </c>
      <c r="E1274" s="4">
        <v>-1.127216928041508E-2</v>
      </c>
      <c r="F1274" s="2">
        <v>1</v>
      </c>
      <c r="G1274" s="4">
        <v>0.18272232302766889</v>
      </c>
      <c r="H1274" s="4">
        <v>-3.3070107066988208E-2</v>
      </c>
      <c r="I1274" s="4">
        <v>0.44108297932989199</v>
      </c>
    </row>
    <row r="1275" spans="1:9" x14ac:dyDescent="0.25">
      <c r="A1275" t="s">
        <v>1456</v>
      </c>
      <c r="B1275" s="3">
        <v>181.92503356933591</v>
      </c>
      <c r="C1275" s="3">
        <v>12.420000076293951</v>
      </c>
      <c r="D1275" s="4">
        <v>2.8282412654236921E-3</v>
      </c>
      <c r="E1275" s="4">
        <v>2.729527870480775E-2</v>
      </c>
      <c r="F1275" s="2">
        <v>1</v>
      </c>
      <c r="G1275" s="4">
        <v>0.14938561006237891</v>
      </c>
      <c r="H1275" s="4">
        <v>-3.2262204088550177E-2</v>
      </c>
      <c r="I1275" s="4">
        <v>0.42611132641490479</v>
      </c>
    </row>
    <row r="1276" spans="1:9" x14ac:dyDescent="0.25">
      <c r="A1276" t="s">
        <v>1457</v>
      </c>
      <c r="B1276" s="3">
        <v>181.4119567871094</v>
      </c>
      <c r="C1276" s="3">
        <v>12.090000152587891</v>
      </c>
      <c r="D1276" s="4">
        <v>1.282489005612897E-3</v>
      </c>
      <c r="E1276" s="4">
        <v>-4.0476207415983227E-2</v>
      </c>
      <c r="F1276" s="2">
        <v>1</v>
      </c>
      <c r="G1276" s="4">
        <v>0.135608106488184</v>
      </c>
      <c r="H1276" s="4">
        <v>-3.4683319016123537E-2</v>
      </c>
      <c r="I1276" s="4">
        <v>0.4301271554158419</v>
      </c>
    </row>
    <row r="1277" spans="1:9" x14ac:dyDescent="0.25">
      <c r="A1277" t="s">
        <v>1458</v>
      </c>
      <c r="B1277" s="3">
        <v>181.1795959472656</v>
      </c>
      <c r="C1277" s="3">
        <v>12.60000038146973</v>
      </c>
      <c r="D1277" s="4">
        <v>3.4851327034548518E-3</v>
      </c>
      <c r="E1277" s="4">
        <v>3.4482764020578038E-2</v>
      </c>
      <c r="F1277" s="2">
        <v>1</v>
      </c>
      <c r="G1277" s="4">
        <v>0.13647497661732849</v>
      </c>
      <c r="H1277" s="4">
        <v>-3.5919741348372607E-2</v>
      </c>
      <c r="I1277" s="4">
        <v>0.43512788893046189</v>
      </c>
    </row>
    <row r="1278" spans="1:9" x14ac:dyDescent="0.25">
      <c r="A1278" t="s">
        <v>1459</v>
      </c>
      <c r="B1278" s="3">
        <v>180.55035400390619</v>
      </c>
      <c r="C1278" s="3">
        <v>12.180000305175779</v>
      </c>
      <c r="D1278" s="4">
        <v>3.4434528728641829E-3</v>
      </c>
      <c r="E1278" s="4">
        <v>-1.136358710359819E-2</v>
      </c>
      <c r="F1278" s="2">
        <v>1</v>
      </c>
      <c r="G1278" s="4">
        <v>0.15690625993009211</v>
      </c>
      <c r="H1278" s="4">
        <v>-3.7218817366947987E-2</v>
      </c>
      <c r="I1278" s="4">
        <v>0.42985007586204799</v>
      </c>
    </row>
    <row r="1279" spans="1:9" x14ac:dyDescent="0.25">
      <c r="A1279" t="s">
        <v>1460</v>
      </c>
      <c r="B1279" s="3">
        <v>179.93077087402341</v>
      </c>
      <c r="C1279" s="3">
        <v>12.319999694824221</v>
      </c>
      <c r="D1279" s="4">
        <v>1.6132259421319789E-4</v>
      </c>
      <c r="E1279" s="4">
        <v>2.581177852077721E-2</v>
      </c>
      <c r="F1279" s="2">
        <v>1</v>
      </c>
      <c r="G1279" s="4">
        <v>0.16172394677126969</v>
      </c>
      <c r="H1279" s="4">
        <v>-4.052273212147206E-2</v>
      </c>
      <c r="I1279" s="4">
        <v>0.4271360665422681</v>
      </c>
    </row>
    <row r="1280" spans="1:9" x14ac:dyDescent="0.25">
      <c r="A1280" t="s">
        <v>1461</v>
      </c>
      <c r="B1280" s="3">
        <v>179.90174865722659</v>
      </c>
      <c r="C1280" s="3">
        <v>12.010000228881839</v>
      </c>
      <c r="D1280" s="4">
        <v>4.3237734365888514E-3</v>
      </c>
      <c r="E1280" s="4">
        <v>-7.7572979521639329E-2</v>
      </c>
      <c r="F1280" s="2">
        <v>1</v>
      </c>
      <c r="G1280" s="4">
        <v>0.1555213637417672</v>
      </c>
      <c r="H1280" s="4">
        <v>-4.0677492517066323E-2</v>
      </c>
      <c r="I1280" s="4">
        <v>0.42621560043180562</v>
      </c>
    </row>
    <row r="1281" spans="1:9" x14ac:dyDescent="0.25">
      <c r="A1281" t="s">
        <v>1462</v>
      </c>
      <c r="B1281" s="3">
        <v>179.12724304199219</v>
      </c>
      <c r="C1281" s="3">
        <v>13.02000045776367</v>
      </c>
      <c r="D1281" s="4">
        <v>-2.3724420422870369E-3</v>
      </c>
      <c r="E1281" s="4">
        <v>-2.1052611199678491E-2</v>
      </c>
      <c r="F1281" s="2">
        <v>1</v>
      </c>
      <c r="G1281" s="4">
        <v>0.16440105413496231</v>
      </c>
      <c r="H1281" s="4">
        <v>-4.4807528352804223E-2</v>
      </c>
      <c r="I1281" s="4">
        <v>0.42491173356128292</v>
      </c>
    </row>
    <row r="1282" spans="1:9" x14ac:dyDescent="0.25">
      <c r="A1282" t="s">
        <v>1463</v>
      </c>
      <c r="B1282" s="3">
        <v>179.55322265625</v>
      </c>
      <c r="C1282" s="3">
        <v>13.30000019073486</v>
      </c>
      <c r="D1282" s="4">
        <v>5.3665343288347156E-3</v>
      </c>
      <c r="E1282" s="4">
        <v>-6.8627420207410861E-2</v>
      </c>
      <c r="F1282" s="2">
        <v>2</v>
      </c>
      <c r="G1282" s="4">
        <v>0.16043686594080531</v>
      </c>
      <c r="H1282" s="4">
        <v>-4.2536000506429361E-2</v>
      </c>
      <c r="I1282" s="4">
        <v>0.42299426162818449</v>
      </c>
    </row>
    <row r="1283" spans="1:9" x14ac:dyDescent="0.25">
      <c r="A1283" t="s">
        <v>1464</v>
      </c>
      <c r="B1283" s="3">
        <v>178.59478759765619</v>
      </c>
      <c r="C1283" s="3">
        <v>14.27999973297119</v>
      </c>
      <c r="D1283" s="4">
        <v>-3.511178498827094E-3</v>
      </c>
      <c r="E1283" s="4">
        <v>8.3459742209826882E-2</v>
      </c>
      <c r="F1283" s="2">
        <v>2</v>
      </c>
      <c r="G1283" s="4">
        <v>0.1797084773314799</v>
      </c>
      <c r="H1283" s="4">
        <v>-4.7646836451785142E-2</v>
      </c>
      <c r="I1283" s="4">
        <v>0.41977292282456352</v>
      </c>
    </row>
    <row r="1284" spans="1:9" x14ac:dyDescent="0.25">
      <c r="A1284" t="s">
        <v>1465</v>
      </c>
      <c r="B1284" s="3">
        <v>179.22407531738281</v>
      </c>
      <c r="C1284" s="3">
        <v>13.180000305175779</v>
      </c>
      <c r="D1284" s="4">
        <v>2.5452787767366041E-3</v>
      </c>
      <c r="E1284" s="4">
        <v>2.808117152271894E-2</v>
      </c>
      <c r="F1284" s="2">
        <v>1</v>
      </c>
      <c r="G1284" s="4">
        <v>0.1921796190121812</v>
      </c>
      <c r="H1284" s="4">
        <v>-4.4291172164349302E-2</v>
      </c>
      <c r="I1284" s="4">
        <v>0.42107678969508638</v>
      </c>
    </row>
    <row r="1285" spans="1:9" x14ac:dyDescent="0.25">
      <c r="A1285" t="s">
        <v>1466</v>
      </c>
      <c r="B1285" s="3">
        <v>178.76905822753909</v>
      </c>
      <c r="C1285" s="3">
        <v>12.819999694824221</v>
      </c>
      <c r="D1285" s="4">
        <v>5.1712769941492098E-3</v>
      </c>
      <c r="E1285" s="4">
        <v>-5.5964671071546457E-2</v>
      </c>
      <c r="F1285" s="2">
        <v>1</v>
      </c>
      <c r="G1285" s="4">
        <v>0.15939622536947939</v>
      </c>
      <c r="H1285" s="4">
        <v>-4.671754177350862E-2</v>
      </c>
      <c r="I1285" s="4">
        <v>0.41716518908351768</v>
      </c>
    </row>
    <row r="1286" spans="1:9" x14ac:dyDescent="0.25">
      <c r="A1286" t="s">
        <v>1467</v>
      </c>
      <c r="B1286" s="3">
        <v>177.84934997558591</v>
      </c>
      <c r="C1286" s="3">
        <v>13.579999923706049</v>
      </c>
      <c r="D1286" s="4">
        <v>-3.8078983874323402E-4</v>
      </c>
      <c r="E1286" s="4">
        <v>-1.1644821694133721E-2</v>
      </c>
      <c r="F1286" s="2">
        <v>2</v>
      </c>
      <c r="G1286" s="4">
        <v>0.16000253984607449</v>
      </c>
      <c r="H1286" s="4">
        <v>-5.1621867790358378E-2</v>
      </c>
      <c r="I1286" s="4">
        <v>0.41509428662647602</v>
      </c>
    </row>
    <row r="1287" spans="1:9" x14ac:dyDescent="0.25">
      <c r="A1287" t="s">
        <v>1468</v>
      </c>
      <c r="B1287" s="3">
        <v>177.91709899902341</v>
      </c>
      <c r="C1287" s="3">
        <v>13.739999771118161</v>
      </c>
      <c r="D1287" s="4">
        <v>5.7460482333031582E-3</v>
      </c>
      <c r="E1287" s="4">
        <v>2.8443123069318069E-2</v>
      </c>
      <c r="F1287" s="2">
        <v>2</v>
      </c>
      <c r="G1287" s="4">
        <v>0.17874456156320059</v>
      </c>
      <c r="H1287" s="4">
        <v>-5.1260597466258218E-2</v>
      </c>
      <c r="I1287" s="4">
        <v>0.41831562543009698</v>
      </c>
    </row>
    <row r="1288" spans="1:9" x14ac:dyDescent="0.25">
      <c r="A1288" t="s">
        <v>1469</v>
      </c>
      <c r="B1288" s="3">
        <v>176.90061950683591</v>
      </c>
      <c r="C1288" s="3">
        <v>13.35999965667725</v>
      </c>
      <c r="D1288" s="4">
        <v>3.790353624919085E-3</v>
      </c>
      <c r="E1288" s="4">
        <v>-2.985071865055366E-3</v>
      </c>
      <c r="F1288" s="2">
        <v>2</v>
      </c>
      <c r="G1288" s="4">
        <v>0.1851991983872876</v>
      </c>
      <c r="H1288" s="4">
        <v>-5.6680954202802503E-2</v>
      </c>
      <c r="I1288" s="4">
        <v>0.40289919321993911</v>
      </c>
    </row>
    <row r="1289" spans="1:9" x14ac:dyDescent="0.25">
      <c r="A1289" t="s">
        <v>1470</v>
      </c>
      <c r="B1289" s="3">
        <v>176.2326354980469</v>
      </c>
      <c r="C1289" s="3">
        <v>13.39999961853027</v>
      </c>
      <c r="D1289" s="4">
        <v>1.3247172916142301E-2</v>
      </c>
      <c r="E1289" s="4">
        <v>-2.261126322057971E-2</v>
      </c>
      <c r="F1289" s="2">
        <v>2</v>
      </c>
      <c r="G1289" s="4">
        <v>0.14665788754939621</v>
      </c>
      <c r="H1289" s="4">
        <v>-6.0242965684363943E-2</v>
      </c>
      <c r="I1289" s="4">
        <v>0.39791369597396442</v>
      </c>
    </row>
    <row r="1290" spans="1:9" x14ac:dyDescent="0.25">
      <c r="A1290" t="s">
        <v>1471</v>
      </c>
      <c r="B1290" s="3">
        <v>173.92857360839841</v>
      </c>
      <c r="C1290" s="3">
        <v>13.710000038146971</v>
      </c>
      <c r="D1290" s="4">
        <v>7.571248120513463E-3</v>
      </c>
      <c r="E1290" s="4">
        <v>-4.9896067345927768E-2</v>
      </c>
      <c r="F1290" s="2">
        <v>2</v>
      </c>
      <c r="G1290" s="4">
        <v>0.1523928773266823</v>
      </c>
      <c r="H1290" s="4">
        <v>-7.2529330024183936E-2</v>
      </c>
      <c r="I1290" s="4">
        <v>0.37927592496018542</v>
      </c>
    </row>
    <row r="1291" spans="1:9" x14ac:dyDescent="0.25">
      <c r="A1291" t="s">
        <v>1472</v>
      </c>
      <c r="B1291" s="3">
        <v>172.6216125488281</v>
      </c>
      <c r="C1291" s="3">
        <v>14.430000305175779</v>
      </c>
      <c r="D1291" s="4">
        <v>2.304614953346773E-3</v>
      </c>
      <c r="E1291" s="4">
        <v>-4.7524708348760991E-2</v>
      </c>
      <c r="F1291" s="2">
        <v>2</v>
      </c>
      <c r="G1291" s="4">
        <v>0.13057632766589269</v>
      </c>
      <c r="H1291" s="4">
        <v>-7.9498673958902755E-2</v>
      </c>
      <c r="I1291" s="4">
        <v>0.3727564735743718</v>
      </c>
    </row>
    <row r="1292" spans="1:9" x14ac:dyDescent="0.25">
      <c r="A1292" t="s">
        <v>1473</v>
      </c>
      <c r="B1292" s="3">
        <v>172.2247009277344</v>
      </c>
      <c r="C1292" s="3">
        <v>15.14999961853027</v>
      </c>
      <c r="D1292" s="4">
        <v>-6.4227791138639079E-3</v>
      </c>
      <c r="E1292" s="4">
        <v>3.2016301334052637E-2</v>
      </c>
      <c r="F1292" s="2">
        <v>2</v>
      </c>
      <c r="G1292" s="4">
        <v>9.1475434661709265E-2</v>
      </c>
      <c r="H1292" s="4">
        <v>-8.1615197308112952E-2</v>
      </c>
      <c r="I1292" s="4">
        <v>0.38887179055412519</v>
      </c>
    </row>
    <row r="1293" spans="1:9" x14ac:dyDescent="0.25">
      <c r="A1293" t="s">
        <v>1474</v>
      </c>
      <c r="B1293" s="3">
        <v>173.3380126953125</v>
      </c>
      <c r="C1293" s="3">
        <v>14.680000305175779</v>
      </c>
      <c r="D1293" s="4">
        <v>4.6572013280010696E-3</v>
      </c>
      <c r="E1293" s="4">
        <v>-0.10104100589339191</v>
      </c>
      <c r="F1293" s="2">
        <v>2</v>
      </c>
      <c r="G1293" s="4">
        <v>0.13935079386810181</v>
      </c>
      <c r="H1293" s="4">
        <v>-7.5678484383113864E-2</v>
      </c>
      <c r="I1293" s="4">
        <v>0.39636793635363032</v>
      </c>
    </row>
    <row r="1294" spans="1:9" x14ac:dyDescent="0.25">
      <c r="A1294" t="s">
        <v>1475</v>
      </c>
      <c r="B1294" s="3">
        <v>172.53448486328119</v>
      </c>
      <c r="C1294" s="3">
        <v>16.329999923706051</v>
      </c>
      <c r="D1294" s="4">
        <v>-1.9041747787407191E-3</v>
      </c>
      <c r="E1294" s="4">
        <v>-9.1019188529611883E-3</v>
      </c>
      <c r="F1294" s="2">
        <v>3</v>
      </c>
      <c r="G1294" s="4">
        <v>0.1041846877260058</v>
      </c>
      <c r="H1294" s="4">
        <v>-7.9963280614445909E-2</v>
      </c>
      <c r="I1294" s="4">
        <v>0.38207113426107719</v>
      </c>
    </row>
    <row r="1295" spans="1:9" x14ac:dyDescent="0.25">
      <c r="A1295" t="s">
        <v>1476</v>
      </c>
      <c r="B1295" s="3">
        <v>172.8636474609375</v>
      </c>
      <c r="C1295" s="3">
        <v>16.479999542236332</v>
      </c>
      <c r="D1295" s="4">
        <v>-2.196420887892192E-2</v>
      </c>
      <c r="E1295" s="4">
        <v>0.2090975351332425</v>
      </c>
      <c r="F1295" s="2">
        <v>3</v>
      </c>
      <c r="G1295" s="4">
        <v>7.8985390332441119E-2</v>
      </c>
      <c r="H1295" s="4">
        <v>-7.8208027589335871E-2</v>
      </c>
      <c r="I1295" s="4">
        <v>0.408578152007262</v>
      </c>
    </row>
    <row r="1296" spans="1:9" x14ac:dyDescent="0.25">
      <c r="A1296" t="s">
        <v>1477</v>
      </c>
      <c r="B1296" s="3">
        <v>176.7457275390625</v>
      </c>
      <c r="C1296" s="3">
        <v>13.63000011444092</v>
      </c>
      <c r="D1296" s="4">
        <v>1.5632106304951598E-2</v>
      </c>
      <c r="E1296" s="4">
        <v>-2.0129384330890839E-2</v>
      </c>
      <c r="F1296" s="2">
        <v>2</v>
      </c>
      <c r="G1296" s="4">
        <v>9.8413128299897901E-2</v>
      </c>
      <c r="H1296" s="4">
        <v>-5.7506912549636018E-2</v>
      </c>
      <c r="I1296" s="4">
        <v>0.41290579949572881</v>
      </c>
    </row>
    <row r="1297" spans="1:9" x14ac:dyDescent="0.25">
      <c r="A1297" t="s">
        <v>1478</v>
      </c>
      <c r="B1297" s="3">
        <v>174.02534484863281</v>
      </c>
      <c r="C1297" s="3">
        <v>13.909999847412109</v>
      </c>
      <c r="D1297" s="4">
        <v>3.965270759902495E-3</v>
      </c>
      <c r="E1297" s="4">
        <v>2.581116644281822E-2</v>
      </c>
      <c r="F1297" s="2">
        <v>2</v>
      </c>
      <c r="G1297" s="4">
        <v>8.5066438279530976E-2</v>
      </c>
      <c r="H1297" s="4">
        <v>-7.201329930448952E-2</v>
      </c>
      <c r="I1297" s="4">
        <v>0.39768167806123289</v>
      </c>
    </row>
    <row r="1298" spans="1:9" x14ac:dyDescent="0.25">
      <c r="A1298" t="s">
        <v>1479</v>
      </c>
      <c r="B1298" s="3">
        <v>173.3380126953125</v>
      </c>
      <c r="C1298" s="3">
        <v>13.560000419616699</v>
      </c>
      <c r="D1298" s="4">
        <v>3.3621820672906639E-3</v>
      </c>
      <c r="E1298" s="4">
        <v>3.51145057062483E-2</v>
      </c>
      <c r="F1298" s="2">
        <v>2</v>
      </c>
      <c r="G1298" s="4">
        <v>5.7721377789758048E-2</v>
      </c>
      <c r="H1298" s="4">
        <v>-7.5678484383113864E-2</v>
      </c>
      <c r="I1298" s="4">
        <v>0.39103561429835859</v>
      </c>
    </row>
    <row r="1299" spans="1:9" x14ac:dyDescent="0.25">
      <c r="A1299" t="s">
        <v>1480</v>
      </c>
      <c r="B1299" s="3">
        <v>172.7571716308594</v>
      </c>
      <c r="C1299" s="3">
        <v>13.10000038146973</v>
      </c>
      <c r="D1299" s="4">
        <v>2.3814254129910228E-3</v>
      </c>
      <c r="E1299" s="4">
        <v>1.7080765921899891E-2</v>
      </c>
      <c r="F1299" s="2">
        <v>1</v>
      </c>
      <c r="G1299" s="4">
        <v>5.1042495881678203E-2</v>
      </c>
      <c r="H1299" s="4">
        <v>-7.8775807841941936E-2</v>
      </c>
      <c r="I1299" s="4">
        <v>0.38323040135805592</v>
      </c>
    </row>
    <row r="1300" spans="1:9" x14ac:dyDescent="0.25">
      <c r="A1300" t="s">
        <v>1481</v>
      </c>
      <c r="B1300" s="3">
        <v>172.34674072265619</v>
      </c>
      <c r="C1300" s="3">
        <v>12.88000011444092</v>
      </c>
      <c r="D1300" s="4">
        <v>9.2808960872583501E-3</v>
      </c>
      <c r="E1300" s="4">
        <v>-4.5925917448820908E-2</v>
      </c>
      <c r="F1300" s="2">
        <v>1</v>
      </c>
      <c r="G1300" s="4">
        <v>4.7629223869317228E-2</v>
      </c>
      <c r="H1300" s="4">
        <v>-8.0964422521591972E-2</v>
      </c>
      <c r="I1300" s="4">
        <v>0.3823803193214248</v>
      </c>
    </row>
    <row r="1301" spans="1:9" x14ac:dyDescent="0.25">
      <c r="A1301" t="s">
        <v>173</v>
      </c>
      <c r="B1301" s="3">
        <v>170.76191711425781</v>
      </c>
      <c r="C1301" s="3">
        <v>13.5</v>
      </c>
      <c r="D1301" s="4">
        <v>-1.694729131919148E-3</v>
      </c>
      <c r="E1301" s="4">
        <v>6.7114208510046236E-3</v>
      </c>
      <c r="F1301" s="2">
        <v>2</v>
      </c>
      <c r="G1301" s="4">
        <v>3.7814629249875331E-2</v>
      </c>
      <c r="H1301" s="4">
        <v>-8.9415462988262084E-2</v>
      </c>
      <c r="I1301" s="4">
        <v>0.37047917080859077</v>
      </c>
    </row>
    <row r="1302" spans="1:9" x14ac:dyDescent="0.25">
      <c r="A1302" t="s">
        <v>1482</v>
      </c>
      <c r="B1302" s="3">
        <v>171.05180358886719</v>
      </c>
      <c r="C1302" s="3">
        <v>13.409999847412109</v>
      </c>
      <c r="D1302" s="4">
        <v>7.5133551084649586E-3</v>
      </c>
      <c r="E1302" s="4">
        <v>-2.614383430529155E-2</v>
      </c>
      <c r="F1302" s="2">
        <v>2</v>
      </c>
      <c r="G1302" s="4">
        <v>2.5423245864183212E-2</v>
      </c>
      <c r="H1302" s="4">
        <v>-8.7869649110501991E-2</v>
      </c>
      <c r="I1302" s="4">
        <v>0.3750386481325434</v>
      </c>
    </row>
    <row r="1303" spans="1:9" x14ac:dyDescent="0.25">
      <c r="A1303" t="s">
        <v>1483</v>
      </c>
      <c r="B1303" s="3">
        <v>169.7762145996094</v>
      </c>
      <c r="C1303" s="3">
        <v>13.77000045776367</v>
      </c>
      <c r="D1303" s="4">
        <v>5.4942969490465732E-3</v>
      </c>
      <c r="E1303" s="4">
        <v>-3.907881848735939E-2</v>
      </c>
      <c r="F1303" s="2">
        <v>2</v>
      </c>
      <c r="G1303" s="4">
        <v>2.318364495817549E-2</v>
      </c>
      <c r="H1303" s="4">
        <v>-9.4671702102349209E-2</v>
      </c>
      <c r="I1303" s="4">
        <v>0.3612056236305119</v>
      </c>
    </row>
    <row r="1304" spans="1:9" x14ac:dyDescent="0.25">
      <c r="A1304" t="s">
        <v>1484</v>
      </c>
      <c r="B1304" s="3">
        <v>168.8485107421875</v>
      </c>
      <c r="C1304" s="3">
        <v>14.329999923706049</v>
      </c>
      <c r="D1304" s="4">
        <v>2.0797951920084049E-2</v>
      </c>
      <c r="E1304" s="4">
        <v>-0.107165071346726</v>
      </c>
      <c r="F1304" s="2">
        <v>2</v>
      </c>
      <c r="G1304" s="4">
        <v>3.7362231884946473E-2</v>
      </c>
      <c r="H1304" s="4">
        <v>-9.9618664526818002E-2</v>
      </c>
      <c r="I1304" s="4">
        <v>0.3512365869459757</v>
      </c>
    </row>
    <row r="1305" spans="1:9" x14ac:dyDescent="0.25">
      <c r="A1305" t="s">
        <v>1485</v>
      </c>
      <c r="B1305" s="3">
        <v>165.4083557128906</v>
      </c>
      <c r="C1305" s="3">
        <v>16.04999923706055</v>
      </c>
      <c r="D1305" s="4">
        <v>-1.516763567167789E-3</v>
      </c>
      <c r="E1305" s="4">
        <v>-3.2549783638375018E-2</v>
      </c>
      <c r="F1305" s="2">
        <v>2</v>
      </c>
      <c r="G1305" s="4">
        <v>2.1821322977562119E-2</v>
      </c>
      <c r="H1305" s="4">
        <v>-0.1179632230064753</v>
      </c>
      <c r="I1305" s="4">
        <v>0.32349306479750028</v>
      </c>
    </row>
    <row r="1306" spans="1:9" x14ac:dyDescent="0.25">
      <c r="A1306" t="s">
        <v>1486</v>
      </c>
      <c r="B1306" s="3">
        <v>165.65962219238281</v>
      </c>
      <c r="C1306" s="3">
        <v>16.590000152587891</v>
      </c>
      <c r="D1306" s="4">
        <v>-1.2272414057255879E-2</v>
      </c>
      <c r="E1306" s="4">
        <v>5.4002566317022493E-2</v>
      </c>
      <c r="F1306" s="2">
        <v>3</v>
      </c>
      <c r="G1306" s="4">
        <v>2.5741734411429459E-2</v>
      </c>
      <c r="H1306" s="4">
        <v>-0.11662334948689029</v>
      </c>
      <c r="I1306" s="4">
        <v>0.33833076386633693</v>
      </c>
    </row>
    <row r="1307" spans="1:9" x14ac:dyDescent="0.25">
      <c r="A1307" t="s">
        <v>1487</v>
      </c>
      <c r="B1307" s="3">
        <v>167.7179260253906</v>
      </c>
      <c r="C1307" s="3">
        <v>15.739999771118161</v>
      </c>
      <c r="D1307" s="4">
        <v>-5.6715706899160834E-3</v>
      </c>
      <c r="E1307" s="4">
        <v>6.7842606209493894E-2</v>
      </c>
      <c r="F1307" s="2">
        <v>2</v>
      </c>
      <c r="G1307" s="4">
        <v>4.2879600957415283E-2</v>
      </c>
      <c r="H1307" s="4">
        <v>-0.1056474851110247</v>
      </c>
      <c r="I1307" s="4">
        <v>0.35046374221465659</v>
      </c>
    </row>
    <row r="1308" spans="1:9" x14ac:dyDescent="0.25">
      <c r="A1308" t="s">
        <v>1488</v>
      </c>
      <c r="B1308" s="3">
        <v>168.67457580566409</v>
      </c>
      <c r="C1308" s="3">
        <v>14.739999771118161</v>
      </c>
      <c r="D1308" s="4">
        <v>7.4515486383974761E-4</v>
      </c>
      <c r="E1308" s="4">
        <v>7.5187734666295469E-3</v>
      </c>
      <c r="F1308" s="2">
        <v>2</v>
      </c>
      <c r="G1308" s="4">
        <v>6.0454171582369209E-2</v>
      </c>
      <c r="H1308" s="4">
        <v>-0.10054616912691219</v>
      </c>
      <c r="I1308" s="4">
        <v>0.35309122562986128</v>
      </c>
    </row>
    <row r="1309" spans="1:9" x14ac:dyDescent="0.25">
      <c r="A1309" t="s">
        <v>1489</v>
      </c>
      <c r="B1309" s="3">
        <v>168.5489807128906</v>
      </c>
      <c r="C1309" s="3">
        <v>14.63000011444092</v>
      </c>
      <c r="D1309" s="4">
        <v>1.722182764336555E-4</v>
      </c>
      <c r="E1309" s="4">
        <v>7.8113518309141705E-2</v>
      </c>
      <c r="F1309" s="2">
        <v>2</v>
      </c>
      <c r="G1309" s="4">
        <v>6.9393047780438533E-2</v>
      </c>
      <c r="H1309" s="4">
        <v>-0.1012159024687294</v>
      </c>
      <c r="I1309" s="4">
        <v>0.35850078499044491</v>
      </c>
    </row>
    <row r="1310" spans="1:9" x14ac:dyDescent="0.25">
      <c r="A1310" t="s">
        <v>1490</v>
      </c>
      <c r="B1310" s="3">
        <v>168.51995849609381</v>
      </c>
      <c r="C1310" s="3">
        <v>13.569999694824221</v>
      </c>
      <c r="D1310" s="4">
        <v>6.9286195550197771E-3</v>
      </c>
      <c r="E1310" s="4">
        <v>-8.1867392422728336E-2</v>
      </c>
      <c r="F1310" s="2">
        <v>2</v>
      </c>
      <c r="G1310" s="4">
        <v>5.1752017867013E-2</v>
      </c>
      <c r="H1310" s="4">
        <v>-0.1013706628643236</v>
      </c>
      <c r="I1310" s="4">
        <v>0.34969089748333748</v>
      </c>
    </row>
    <row r="1311" spans="1:9" x14ac:dyDescent="0.25">
      <c r="A1311" t="s">
        <v>1491</v>
      </c>
      <c r="B1311" s="3">
        <v>167.3603820800781</v>
      </c>
      <c r="C1311" s="3">
        <v>14.77999973297119</v>
      </c>
      <c r="D1311" s="4">
        <v>-2.3041879167988721E-3</v>
      </c>
      <c r="E1311" s="4">
        <v>5.4421717512971313E-3</v>
      </c>
      <c r="F1311" s="2">
        <v>2</v>
      </c>
      <c r="G1311" s="4">
        <v>3.781213476409917E-2</v>
      </c>
      <c r="H1311" s="4">
        <v>-0.10755408110974431</v>
      </c>
      <c r="I1311" s="4">
        <v>0.34319942625063699</v>
      </c>
    </row>
    <row r="1312" spans="1:9" x14ac:dyDescent="0.25">
      <c r="A1312" t="s">
        <v>1492</v>
      </c>
      <c r="B1312" s="3">
        <v>167.74690246582031</v>
      </c>
      <c r="C1312" s="3">
        <v>14.69999980926514</v>
      </c>
      <c r="D1312" s="4">
        <v>-6.3342984169068028E-4</v>
      </c>
      <c r="E1312" s="4">
        <v>-3.0982219160517691E-2</v>
      </c>
      <c r="F1312" s="2">
        <v>2</v>
      </c>
      <c r="G1312" s="4">
        <v>2.732804144052392E-2</v>
      </c>
      <c r="H1312" s="4">
        <v>-0.10549296881700081</v>
      </c>
      <c r="I1312" s="4">
        <v>0.34312218894532509</v>
      </c>
    </row>
    <row r="1313" spans="1:9" x14ac:dyDescent="0.25">
      <c r="A1313" t="s">
        <v>1493</v>
      </c>
      <c r="B1313" s="3">
        <v>167.85322570800781</v>
      </c>
      <c r="C1313" s="3">
        <v>15.170000076293951</v>
      </c>
      <c r="D1313" s="4">
        <v>1.0373982997042841E-3</v>
      </c>
      <c r="E1313" s="4">
        <v>2.154880044471397E-2</v>
      </c>
      <c r="F1313" s="2">
        <v>2</v>
      </c>
      <c r="G1313" s="4">
        <v>4.1610627044081028E-2</v>
      </c>
      <c r="H1313" s="4">
        <v>-0.1049260022362959</v>
      </c>
      <c r="I1313" s="4">
        <v>0.34680780200796119</v>
      </c>
    </row>
    <row r="1314" spans="1:9" x14ac:dyDescent="0.25">
      <c r="A1314" t="s">
        <v>1494</v>
      </c>
      <c r="B1314" s="3">
        <v>167.67927551269531</v>
      </c>
      <c r="C1314" s="3">
        <v>14.85000038146973</v>
      </c>
      <c r="D1314" s="4">
        <v>3.644125482492822E-3</v>
      </c>
      <c r="E1314" s="4">
        <v>9.9185797919027596E-2</v>
      </c>
      <c r="F1314" s="2">
        <v>2</v>
      </c>
      <c r="G1314" s="4">
        <v>6.1809128983524968E-2</v>
      </c>
      <c r="H1314" s="4">
        <v>-0.10585358820358</v>
      </c>
      <c r="I1314" s="4">
        <v>0.34997678984716218</v>
      </c>
    </row>
    <row r="1315" spans="1:9" x14ac:dyDescent="0.25">
      <c r="A1315" t="s">
        <v>1495</v>
      </c>
      <c r="B1315" s="3">
        <v>167.07044982910159</v>
      </c>
      <c r="C1315" s="3">
        <v>13.510000228881839</v>
      </c>
      <c r="D1315" s="4">
        <v>7.3998716682084353E-3</v>
      </c>
      <c r="E1315" s="4">
        <v>-6.5698465197713607E-2</v>
      </c>
      <c r="F1315" s="2">
        <v>2</v>
      </c>
      <c r="G1315" s="4">
        <v>5.7825638883314927E-2</v>
      </c>
      <c r="H1315" s="4">
        <v>-0.1091001390890748</v>
      </c>
      <c r="I1315" s="4">
        <v>0.33722358925200102</v>
      </c>
    </row>
    <row r="1316" spans="1:9" x14ac:dyDescent="0.25">
      <c r="A1316" t="s">
        <v>1496</v>
      </c>
      <c r="B1316" s="3">
        <v>165.8432312011719</v>
      </c>
      <c r="C1316" s="3">
        <v>14.460000038146971</v>
      </c>
      <c r="D1316" s="4">
        <v>-3.6574812533231031E-3</v>
      </c>
      <c r="E1316" s="4">
        <v>3.138370656326539E-2</v>
      </c>
      <c r="F1316" s="2">
        <v>2</v>
      </c>
      <c r="G1316" s="4">
        <v>4.7069416179934757E-2</v>
      </c>
      <c r="H1316" s="4">
        <v>-0.1156442580882648</v>
      </c>
      <c r="I1316" s="4">
        <v>0.33142671205541002</v>
      </c>
    </row>
    <row r="1317" spans="1:9" x14ac:dyDescent="0.25">
      <c r="A1317" t="s">
        <v>1497</v>
      </c>
      <c r="B1317" s="3">
        <v>166.4520263671875</v>
      </c>
      <c r="C1317" s="3">
        <v>14.02000045776367</v>
      </c>
      <c r="D1317" s="4">
        <v>-1.7414417304428831E-4</v>
      </c>
      <c r="E1317" s="4">
        <v>-5.7795675407463443E-2</v>
      </c>
      <c r="F1317" s="2">
        <v>2</v>
      </c>
      <c r="G1317" s="4">
        <v>5.3015364896379591E-2</v>
      </c>
      <c r="H1317" s="4">
        <v>-0.1123978699371504</v>
      </c>
      <c r="I1317" s="4">
        <v>0.34128960660488961</v>
      </c>
    </row>
    <row r="1318" spans="1:9" x14ac:dyDescent="0.25">
      <c r="A1318" t="s">
        <v>1498</v>
      </c>
      <c r="B1318" s="3">
        <v>166.48101806640619</v>
      </c>
      <c r="C1318" s="3">
        <v>14.88000011444092</v>
      </c>
      <c r="D1318" s="4">
        <v>1.9775062225828588E-3</v>
      </c>
      <c r="E1318" s="4">
        <v>-2.0120545458219841E-3</v>
      </c>
      <c r="F1318" s="2">
        <v>2</v>
      </c>
      <c r="G1318" s="4">
        <v>4.849544915207904E-2</v>
      </c>
      <c r="H1318" s="4">
        <v>-0.11224327227593631</v>
      </c>
      <c r="I1318" s="4">
        <v>0.34036616123209412</v>
      </c>
    </row>
    <row r="1319" spans="1:9" x14ac:dyDescent="0.25">
      <c r="A1319" t="s">
        <v>1499</v>
      </c>
      <c r="B1319" s="3">
        <v>166.15245056152341</v>
      </c>
      <c r="C1319" s="3">
        <v>14.909999847412109</v>
      </c>
      <c r="D1319" s="4">
        <v>4.2051506316902456E-3</v>
      </c>
      <c r="E1319" s="4">
        <v>-8.0764458779219228E-2</v>
      </c>
      <c r="F1319" s="2">
        <v>2</v>
      </c>
      <c r="G1319" s="4">
        <v>6.5851915730001709E-2</v>
      </c>
      <c r="H1319" s="4">
        <v>-0.113995351980632</v>
      </c>
      <c r="I1319" s="4">
        <v>0.34423934036194132</v>
      </c>
    </row>
    <row r="1320" spans="1:9" x14ac:dyDescent="0.25">
      <c r="A1320" t="s">
        <v>1500</v>
      </c>
      <c r="B1320" s="3">
        <v>165.45668029785159</v>
      </c>
      <c r="C1320" s="3">
        <v>16.219999313354489</v>
      </c>
      <c r="D1320" s="4">
        <v>1.2280623512186391E-3</v>
      </c>
      <c r="E1320" s="4">
        <v>3.6421706627348012E-2</v>
      </c>
      <c r="F1320" s="2">
        <v>3</v>
      </c>
      <c r="G1320" s="4">
        <v>8.1262007104197176E-2</v>
      </c>
      <c r="H1320" s="4">
        <v>-0.1177055331153886</v>
      </c>
      <c r="I1320" s="4">
        <v>0.34515425633798502</v>
      </c>
    </row>
    <row r="1321" spans="1:9" x14ac:dyDescent="0.25">
      <c r="A1321" t="s">
        <v>1501</v>
      </c>
      <c r="B1321" s="3">
        <v>165.25373840332031</v>
      </c>
      <c r="C1321" s="3">
        <v>15.64999961853027</v>
      </c>
      <c r="D1321" s="4">
        <v>7.021502485107245E-4</v>
      </c>
      <c r="E1321" s="4">
        <v>1.425789429704016E-2</v>
      </c>
      <c r="F1321" s="2">
        <v>2</v>
      </c>
      <c r="G1321" s="4">
        <v>8.5509542249656567E-2</v>
      </c>
      <c r="H1321" s="4">
        <v>-0.1187877167438869</v>
      </c>
      <c r="I1321" s="4">
        <v>0.34794865343457748</v>
      </c>
    </row>
    <row r="1322" spans="1:9" x14ac:dyDescent="0.25">
      <c r="A1322" t="s">
        <v>1502</v>
      </c>
      <c r="B1322" s="3">
        <v>165.1377868652344</v>
      </c>
      <c r="C1322" s="3">
        <v>15.430000305175779</v>
      </c>
      <c r="D1322" s="4">
        <v>1.478605278308609E-2</v>
      </c>
      <c r="E1322" s="4">
        <v>-3.3813397171188253E-2</v>
      </c>
      <c r="F1322" s="2">
        <v>2</v>
      </c>
      <c r="G1322" s="4">
        <v>0.1039966165431943</v>
      </c>
      <c r="H1322" s="4">
        <v>-0.1194060260215528</v>
      </c>
      <c r="I1322" s="4">
        <v>0.34734690531099449</v>
      </c>
    </row>
    <row r="1323" spans="1:9" x14ac:dyDescent="0.25">
      <c r="A1323" t="s">
        <v>1503</v>
      </c>
      <c r="B1323" s="3">
        <v>162.73162841796881</v>
      </c>
      <c r="C1323" s="3">
        <v>15.97000026702881</v>
      </c>
      <c r="D1323" s="4">
        <v>-9.4895413638151904E-4</v>
      </c>
      <c r="E1323" s="4">
        <v>1.590330761789804E-2</v>
      </c>
      <c r="F1323" s="2">
        <v>2</v>
      </c>
      <c r="G1323" s="4">
        <v>0.1066986379283668</v>
      </c>
      <c r="H1323" s="4">
        <v>-0.13223681823041661</v>
      </c>
      <c r="I1323" s="4">
        <v>0.33991786585286449</v>
      </c>
    </row>
    <row r="1324" spans="1:9" x14ac:dyDescent="0.25">
      <c r="A1324" t="s">
        <v>1504</v>
      </c>
      <c r="B1324" s="3">
        <v>162.8861999511719</v>
      </c>
      <c r="C1324" s="3">
        <v>15.72000026702881</v>
      </c>
      <c r="D1324" s="4">
        <v>1.9612324555577931E-3</v>
      </c>
      <c r="E1324" s="4">
        <v>-3.970681361522943E-2</v>
      </c>
      <c r="F1324" s="2">
        <v>2</v>
      </c>
      <c r="G1324" s="4">
        <v>6.1008872394989977E-2</v>
      </c>
      <c r="H1324" s="4">
        <v>-0.1314125685945754</v>
      </c>
      <c r="I1324" s="4">
        <v>0.3392913887540856</v>
      </c>
    </row>
    <row r="1325" spans="1:9" x14ac:dyDescent="0.25">
      <c r="A1325" t="s">
        <v>1505</v>
      </c>
      <c r="B1325" s="3">
        <v>162.56736755371091</v>
      </c>
      <c r="C1325" s="3">
        <v>16.370000839233398</v>
      </c>
      <c r="D1325" s="4">
        <v>-1.342934311099353E-2</v>
      </c>
      <c r="E1325" s="4">
        <v>6.436935743992156E-2</v>
      </c>
      <c r="F1325" s="2">
        <v>3</v>
      </c>
      <c r="G1325" s="4">
        <v>4.5231151847228153E-2</v>
      </c>
      <c r="H1325" s="4">
        <v>-0.13311273603197929</v>
      </c>
      <c r="I1325" s="4">
        <v>0.34612329715189261</v>
      </c>
    </row>
    <row r="1326" spans="1:9" x14ac:dyDescent="0.25">
      <c r="A1326" t="s">
        <v>1506</v>
      </c>
      <c r="B1326" s="3">
        <v>164.78025817871091</v>
      </c>
      <c r="C1326" s="3">
        <v>15.38000011444092</v>
      </c>
      <c r="D1326" s="4">
        <v>-2.9819033421266679E-3</v>
      </c>
      <c r="E1326" s="4">
        <v>-1.220292768833264E-2</v>
      </c>
      <c r="F1326" s="2">
        <v>2</v>
      </c>
      <c r="G1326" s="4">
        <v>8.7533600729276406E-2</v>
      </c>
      <c r="H1326" s="4">
        <v>-0.1213125406530824</v>
      </c>
      <c r="I1326" s="4">
        <v>0.36713200800371282</v>
      </c>
    </row>
    <row r="1327" spans="1:9" x14ac:dyDescent="0.25">
      <c r="A1327" t="s">
        <v>1507</v>
      </c>
      <c r="B1327" s="3">
        <v>165.27308654785159</v>
      </c>
      <c r="C1327" s="3">
        <v>15.569999694824221</v>
      </c>
      <c r="D1327" s="4">
        <v>8.8480796204220002E-3</v>
      </c>
      <c r="E1327" s="4">
        <v>-1.01716371308529E-2</v>
      </c>
      <c r="F1327" s="2">
        <v>2</v>
      </c>
      <c r="G1327" s="4">
        <v>4.778053690431161E-2</v>
      </c>
      <c r="H1327" s="4">
        <v>-0.118684543146824</v>
      </c>
      <c r="I1327" s="4">
        <v>0.36623309044834879</v>
      </c>
    </row>
    <row r="1328" spans="1:9" x14ac:dyDescent="0.25">
      <c r="A1328" t="s">
        <v>1508</v>
      </c>
      <c r="B1328" s="3">
        <v>163.82356262207031</v>
      </c>
      <c r="C1328" s="3">
        <v>15.72999954223633</v>
      </c>
      <c r="D1328" s="4">
        <v>1.24216685303209E-2</v>
      </c>
      <c r="E1328" s="4">
        <v>-2.5402717652831312E-2</v>
      </c>
      <c r="F1328" s="2">
        <v>2</v>
      </c>
      <c r="G1328" s="4">
        <v>1.7875780815148849E-2</v>
      </c>
      <c r="H1328" s="4">
        <v>-0.12641410073876519</v>
      </c>
      <c r="I1328" s="4">
        <v>0.35776067556131302</v>
      </c>
    </row>
    <row r="1329" spans="1:9" x14ac:dyDescent="0.25">
      <c r="A1329" t="s">
        <v>1509</v>
      </c>
      <c r="B1329" s="3">
        <v>161.8135681152344</v>
      </c>
      <c r="C1329" s="3">
        <v>16.139999389648441</v>
      </c>
      <c r="D1329" s="4">
        <v>-4.2224196426131622E-3</v>
      </c>
      <c r="E1329" s="4">
        <v>-2.5950531870564619E-2</v>
      </c>
      <c r="F1329" s="2">
        <v>3</v>
      </c>
      <c r="G1329" s="4">
        <v>-3.1592682349298462E-3</v>
      </c>
      <c r="H1329" s="4">
        <v>-0.13713235659073431</v>
      </c>
      <c r="I1329" s="4">
        <v>0.35031239211397042</v>
      </c>
    </row>
    <row r="1330" spans="1:9" x14ac:dyDescent="0.25">
      <c r="A1330" t="s">
        <v>1510</v>
      </c>
      <c r="B1330" s="3">
        <v>162.49971008300781</v>
      </c>
      <c r="C1330" s="3">
        <v>16.569999694824219</v>
      </c>
      <c r="D1330" s="4">
        <v>1.4968854002660899E-2</v>
      </c>
      <c r="E1330" s="4">
        <v>-6.1721413477113907E-2</v>
      </c>
      <c r="F1330" s="2">
        <v>3</v>
      </c>
      <c r="G1330" s="4">
        <v>5.2216950290351338E-3</v>
      </c>
      <c r="H1330" s="4">
        <v>-0.1334735181529387</v>
      </c>
      <c r="I1330" s="4">
        <v>0.36447321417186068</v>
      </c>
    </row>
    <row r="1331" spans="1:9" x14ac:dyDescent="0.25">
      <c r="A1331" t="s">
        <v>1511</v>
      </c>
      <c r="B1331" s="3">
        <v>160.1031494140625</v>
      </c>
      <c r="C1331" s="3">
        <v>17.659999847412109</v>
      </c>
      <c r="D1331" s="4">
        <v>2.5437946927127308E-2</v>
      </c>
      <c r="E1331" s="4">
        <v>-7.6842622992336018E-2</v>
      </c>
      <c r="F1331" s="2">
        <v>3</v>
      </c>
      <c r="G1331" s="4">
        <v>-1.7754894810338869E-2</v>
      </c>
      <c r="H1331" s="4">
        <v>-0.14625313039922161</v>
      </c>
      <c r="I1331" s="4">
        <v>0.34259185165869571</v>
      </c>
    </row>
    <row r="1332" spans="1:9" x14ac:dyDescent="0.25">
      <c r="A1332" t="s">
        <v>1512</v>
      </c>
      <c r="B1332" s="3">
        <v>156.13148498535159</v>
      </c>
      <c r="C1332" s="3">
        <v>19.129999160766602</v>
      </c>
      <c r="D1332" s="4">
        <v>-9.441745232514509E-3</v>
      </c>
      <c r="E1332" s="4">
        <v>1.3778394804976999E-2</v>
      </c>
      <c r="F1332" s="2">
        <v>3</v>
      </c>
      <c r="G1332" s="4">
        <v>-4.6772660176881531E-2</v>
      </c>
      <c r="H1332" s="4">
        <v>-0.16743195221207291</v>
      </c>
      <c r="I1332" s="4">
        <v>0.31804608400761231</v>
      </c>
    </row>
    <row r="1333" spans="1:9" x14ac:dyDescent="0.25">
      <c r="A1333" t="s">
        <v>1513</v>
      </c>
      <c r="B1333" s="3">
        <v>157.61968994140619</v>
      </c>
      <c r="C1333" s="3">
        <v>18.870000839233398</v>
      </c>
      <c r="D1333" s="4">
        <v>-1.2352190061052931E-2</v>
      </c>
      <c r="E1333" s="4">
        <v>8.3237701296723365E-2</v>
      </c>
      <c r="F1333" s="2">
        <v>3</v>
      </c>
      <c r="G1333" s="4">
        <v>-2.2939317280985191E-2</v>
      </c>
      <c r="H1333" s="4">
        <v>-0.159496128793196</v>
      </c>
      <c r="I1333" s="4">
        <v>0.31707708620821679</v>
      </c>
    </row>
    <row r="1334" spans="1:9" x14ac:dyDescent="0.25">
      <c r="A1334" t="s">
        <v>1514</v>
      </c>
      <c r="B1334" s="3">
        <v>159.59098815917969</v>
      </c>
      <c r="C1334" s="3">
        <v>17.420000076293949</v>
      </c>
      <c r="D1334" s="4">
        <v>1.1948572008544159E-2</v>
      </c>
      <c r="E1334" s="4">
        <v>-7.7818917991074099E-2</v>
      </c>
      <c r="F1334" s="2">
        <v>3</v>
      </c>
      <c r="G1334" s="4">
        <v>-1.107180742604208E-2</v>
      </c>
      <c r="H1334" s="4">
        <v>-0.1489842201353527</v>
      </c>
      <c r="I1334" s="4">
        <v>0.33750501362418311</v>
      </c>
    </row>
    <row r="1335" spans="1:9" x14ac:dyDescent="0.25">
      <c r="A1335" t="s">
        <v>1515</v>
      </c>
      <c r="B1335" s="3">
        <v>157.70661926269531</v>
      </c>
      <c r="C1335" s="3">
        <v>18.889999389648441</v>
      </c>
      <c r="D1335" s="4">
        <v>6.4753354914215411E-3</v>
      </c>
      <c r="E1335" s="4">
        <v>-3.227464412607961E-2</v>
      </c>
      <c r="F1335" s="2">
        <v>3</v>
      </c>
      <c r="G1335" s="4">
        <v>-2.909020368938664E-2</v>
      </c>
      <c r="H1335" s="4">
        <v>-0.15903257991112429</v>
      </c>
      <c r="I1335" s="4">
        <v>0.32468800518536639</v>
      </c>
    </row>
    <row r="1336" spans="1:9" x14ac:dyDescent="0.25">
      <c r="A1336" t="s">
        <v>1516</v>
      </c>
      <c r="B1336" s="3">
        <v>156.6919860839844</v>
      </c>
      <c r="C1336" s="3">
        <v>19.520000457763668</v>
      </c>
      <c r="D1336" s="4">
        <v>1.296551204996943E-3</v>
      </c>
      <c r="E1336" s="4">
        <v>-6.153840510802655E-2</v>
      </c>
      <c r="F1336" s="2">
        <v>3</v>
      </c>
      <c r="G1336" s="4">
        <v>-2.7361089010630949E-2</v>
      </c>
      <c r="H1336" s="4">
        <v>-0.1644430912176649</v>
      </c>
      <c r="I1336" s="4">
        <v>0.33401317544215092</v>
      </c>
    </row>
    <row r="1337" spans="1:9" x14ac:dyDescent="0.25">
      <c r="A1337" t="s">
        <v>1517</v>
      </c>
      <c r="B1337" s="3">
        <v>156.48908996582031</v>
      </c>
      <c r="C1337" s="3">
        <v>20.79999923706055</v>
      </c>
      <c r="D1337" s="4">
        <v>-2.0030212251145211E-2</v>
      </c>
      <c r="E1337" s="4">
        <v>0.1685393330665903</v>
      </c>
      <c r="F1337" s="2">
        <v>4</v>
      </c>
      <c r="G1337" s="4">
        <v>-1.8225730361774769E-2</v>
      </c>
      <c r="H1337" s="4">
        <v>-0.16552503074459279</v>
      </c>
      <c r="I1337" s="4">
        <v>0.33915313533756652</v>
      </c>
    </row>
    <row r="1338" spans="1:9" x14ac:dyDescent="0.25">
      <c r="A1338" t="s">
        <v>1518</v>
      </c>
      <c r="B1338" s="3">
        <v>159.68766784667969</v>
      </c>
      <c r="C1338" s="3">
        <v>17.79999923706055</v>
      </c>
      <c r="D1338" s="4">
        <v>9.9004158763318362E-3</v>
      </c>
      <c r="E1338" s="4">
        <v>-1.4396469356056429E-2</v>
      </c>
      <c r="F1338" s="2">
        <v>3</v>
      </c>
      <c r="G1338" s="4">
        <v>4.9829056825041462E-3</v>
      </c>
      <c r="H1338" s="4">
        <v>-0.14846867761879889</v>
      </c>
      <c r="I1338" s="4">
        <v>0.35449134931727899</v>
      </c>
    </row>
    <row r="1339" spans="1:9" x14ac:dyDescent="0.25">
      <c r="A1339" t="s">
        <v>1519</v>
      </c>
      <c r="B1339" s="3">
        <v>158.1221923828125</v>
      </c>
      <c r="C1339" s="3">
        <v>18.059999465942379</v>
      </c>
      <c r="D1339" s="4">
        <v>7.8842534060494796E-3</v>
      </c>
      <c r="E1339" s="4">
        <v>-5.1470661894021157E-2</v>
      </c>
      <c r="F1339" s="2">
        <v>3</v>
      </c>
      <c r="G1339" s="4">
        <v>-4.6891341578753076E-3</v>
      </c>
      <c r="H1339" s="4">
        <v>-0.15681654448840621</v>
      </c>
      <c r="I1339" s="4">
        <v>0.34094803801563528</v>
      </c>
    </row>
    <row r="1340" spans="1:9" x14ac:dyDescent="0.25">
      <c r="A1340" t="s">
        <v>1520</v>
      </c>
      <c r="B1340" s="3">
        <v>156.88526916503909</v>
      </c>
      <c r="C1340" s="3">
        <v>19.04000091552734</v>
      </c>
      <c r="D1340" s="4">
        <v>-1.848586293389243E-4</v>
      </c>
      <c r="E1340" s="4">
        <v>2.365594220610712E-2</v>
      </c>
      <c r="F1340" s="2">
        <v>3</v>
      </c>
      <c r="G1340" s="4">
        <v>-1.81809179484993E-3</v>
      </c>
      <c r="H1340" s="4">
        <v>-0.16341241302050791</v>
      </c>
      <c r="I1340" s="4">
        <v>0.33774400368414442</v>
      </c>
    </row>
    <row r="1341" spans="1:9" x14ac:dyDescent="0.25">
      <c r="A1341" t="s">
        <v>1521</v>
      </c>
      <c r="B1341" s="3">
        <v>156.9142761230469</v>
      </c>
      <c r="C1341" s="3">
        <v>18.60000038146973</v>
      </c>
      <c r="D1341" s="4">
        <v>1.9526745250320721E-2</v>
      </c>
      <c r="E1341" s="4">
        <v>-2.4646005289767011E-2</v>
      </c>
      <c r="F1341" s="2">
        <v>3</v>
      </c>
      <c r="G1341" s="4">
        <v>-4.4864034212214188E-3</v>
      </c>
      <c r="H1341" s="4">
        <v>-0.16325773399210369</v>
      </c>
      <c r="I1341" s="4">
        <v>0.32810590295033792</v>
      </c>
    </row>
    <row r="1342" spans="1:9" x14ac:dyDescent="0.25">
      <c r="A1342" t="s">
        <v>1522</v>
      </c>
      <c r="B1342" s="3">
        <v>153.908935546875</v>
      </c>
      <c r="C1342" s="3">
        <v>19.069999694824219</v>
      </c>
      <c r="D1342" s="4">
        <v>-8.8367290807067622E-3</v>
      </c>
      <c r="E1342" s="4">
        <v>4.8378182239134933E-2</v>
      </c>
      <c r="F1342" s="2">
        <v>3</v>
      </c>
      <c r="G1342" s="4">
        <v>-1.6377270621327211E-2</v>
      </c>
      <c r="H1342" s="4">
        <v>-0.17928365302231111</v>
      </c>
      <c r="I1342" s="4">
        <v>0.31546059803536819</v>
      </c>
    </row>
    <row r="1343" spans="1:9" x14ac:dyDescent="0.25">
      <c r="A1343" t="s">
        <v>1523</v>
      </c>
      <c r="B1343" s="3">
        <v>155.28111267089841</v>
      </c>
      <c r="C1343" s="3">
        <v>18.190000534057621</v>
      </c>
      <c r="D1343" s="4">
        <v>-3.65845658893249E-3</v>
      </c>
      <c r="E1343" s="4">
        <v>-6.7179459791917084E-2</v>
      </c>
      <c r="F1343" s="2">
        <v>3</v>
      </c>
      <c r="G1343" s="4">
        <v>-8.1552830298536882E-4</v>
      </c>
      <c r="H1343" s="4">
        <v>-0.17196654571705081</v>
      </c>
      <c r="I1343" s="4">
        <v>0.32286186372433029</v>
      </c>
    </row>
    <row r="1344" spans="1:9" x14ac:dyDescent="0.25">
      <c r="A1344" t="s">
        <v>1524</v>
      </c>
      <c r="B1344" s="3">
        <v>155.8512878417969</v>
      </c>
      <c r="C1344" s="3">
        <v>19.5</v>
      </c>
      <c r="D1344" s="4">
        <v>2.8604567795909031E-3</v>
      </c>
      <c r="E1344" s="4">
        <v>-2.402400166334551E-2</v>
      </c>
      <c r="F1344" s="2">
        <v>3</v>
      </c>
      <c r="G1344" s="4">
        <v>5.0937095625580575E-4</v>
      </c>
      <c r="H1344" s="4">
        <v>-0.1689260979241114</v>
      </c>
      <c r="I1344" s="4">
        <v>0.32705589755028042</v>
      </c>
    </row>
    <row r="1345" spans="1:9" x14ac:dyDescent="0.25">
      <c r="A1345" t="s">
        <v>1525</v>
      </c>
      <c r="B1345" s="3">
        <v>155.40675354003909</v>
      </c>
      <c r="C1345" s="3">
        <v>19.979999542236332</v>
      </c>
      <c r="D1345" s="4">
        <v>8.1497425613010765E-3</v>
      </c>
      <c r="E1345" s="4">
        <v>-2.39374590891408E-2</v>
      </c>
      <c r="F1345" s="2">
        <v>4</v>
      </c>
      <c r="G1345" s="4">
        <v>-2.2831994062721961E-3</v>
      </c>
      <c r="H1345" s="4">
        <v>-0.17129656827366321</v>
      </c>
      <c r="I1345" s="4">
        <v>0.32828952548741702</v>
      </c>
    </row>
    <row r="1346" spans="1:9" x14ac:dyDescent="0.25">
      <c r="A1346" t="s">
        <v>1526</v>
      </c>
      <c r="B1346" s="3">
        <v>154.15046691894531</v>
      </c>
      <c r="C1346" s="3">
        <v>20.469999313354489</v>
      </c>
      <c r="D1346" s="4">
        <v>9.0452858589000762E-3</v>
      </c>
      <c r="E1346" s="4">
        <v>-4.3457958960452243E-2</v>
      </c>
      <c r="F1346" s="2">
        <v>4</v>
      </c>
      <c r="G1346" s="4">
        <v>-6.498314448674436E-3</v>
      </c>
      <c r="H1346" s="4">
        <v>-0.17799569177001789</v>
      </c>
      <c r="I1346" s="4">
        <v>0.32662190215865888</v>
      </c>
    </row>
    <row r="1347" spans="1:9" x14ac:dyDescent="0.25">
      <c r="A1347" t="s">
        <v>1527</v>
      </c>
      <c r="B1347" s="3">
        <v>152.76863098144531</v>
      </c>
      <c r="C1347" s="3">
        <v>21.39999961853027</v>
      </c>
      <c r="D1347" s="4">
        <v>1.190543571026303E-2</v>
      </c>
      <c r="E1347" s="4">
        <v>9.354751425985075E-4</v>
      </c>
      <c r="F1347" s="2">
        <v>4</v>
      </c>
      <c r="G1347" s="4">
        <v>-5.5155406992013489E-3</v>
      </c>
      <c r="H1347" s="4">
        <v>-0.18536430450661939</v>
      </c>
      <c r="I1347" s="4">
        <v>0.32273107933954209</v>
      </c>
    </row>
    <row r="1348" spans="1:9" x14ac:dyDescent="0.25">
      <c r="A1348" t="s">
        <v>1528</v>
      </c>
      <c r="B1348" s="3">
        <v>150.97125244140619</v>
      </c>
      <c r="C1348" s="3">
        <v>21.379999160766602</v>
      </c>
      <c r="D1348" s="4">
        <v>4.2784504560867243E-2</v>
      </c>
      <c r="E1348" s="4">
        <v>-0.15992147269793519</v>
      </c>
      <c r="F1348" s="2">
        <v>4</v>
      </c>
      <c r="G1348" s="4">
        <v>-1.549674018096492E-2</v>
      </c>
      <c r="H1348" s="4">
        <v>-0.19494878993155881</v>
      </c>
      <c r="I1348" s="4">
        <v>0.31205077047573598</v>
      </c>
    </row>
    <row r="1349" spans="1:9" x14ac:dyDescent="0.25">
      <c r="A1349" t="s">
        <v>1529</v>
      </c>
      <c r="B1349" s="3">
        <v>144.77703857421881</v>
      </c>
      <c r="C1349" s="3">
        <v>25.45000076293945</v>
      </c>
      <c r="D1349" s="4">
        <v>-3.2670153758632137E-2</v>
      </c>
      <c r="E1349" s="4">
        <v>9.6037963631739665E-2</v>
      </c>
      <c r="F1349" s="2">
        <v>5</v>
      </c>
      <c r="G1349" s="4">
        <v>-4.6716680650608411E-2</v>
      </c>
      <c r="H1349" s="4">
        <v>-0.22797931255464821</v>
      </c>
      <c r="I1349" s="4">
        <v>0.28909071657527519</v>
      </c>
    </row>
    <row r="1350" spans="1:9" x14ac:dyDescent="0.25">
      <c r="A1350" t="s">
        <v>1530</v>
      </c>
      <c r="B1350" s="3">
        <v>149.66667175292969</v>
      </c>
      <c r="C1350" s="3">
        <v>23.219999313354489</v>
      </c>
      <c r="D1350" s="4">
        <v>4.0190220540035071E-3</v>
      </c>
      <c r="E1350" s="4">
        <v>-8.6546056504190116E-2</v>
      </c>
      <c r="F1350" s="2">
        <v>4</v>
      </c>
      <c r="G1350" s="4">
        <v>2.7518911200650198E-3</v>
      </c>
      <c r="H1350" s="4">
        <v>-0.20190544058462001</v>
      </c>
      <c r="I1350" s="4">
        <v>0.31835111566495389</v>
      </c>
    </row>
    <row r="1351" spans="1:9" x14ac:dyDescent="0.25">
      <c r="A1351" t="s">
        <v>1531</v>
      </c>
      <c r="B1351" s="3">
        <v>149.06756591796881</v>
      </c>
      <c r="C1351" s="3">
        <v>25.420000076293949</v>
      </c>
      <c r="D1351" s="4">
        <v>8.4330519150468408E-3</v>
      </c>
      <c r="E1351" s="4">
        <v>-0.10303458223613669</v>
      </c>
      <c r="F1351" s="2">
        <v>5</v>
      </c>
      <c r="G1351" s="4">
        <v>-7.4432924059438799E-3</v>
      </c>
      <c r="H1351" s="4">
        <v>-0.20510016057001301</v>
      </c>
      <c r="I1351" s="4">
        <v>0.31183338859165932</v>
      </c>
    </row>
    <row r="1352" spans="1:9" x14ac:dyDescent="0.25">
      <c r="A1352" t="s">
        <v>1532</v>
      </c>
      <c r="B1352" s="3">
        <v>147.82098388671881</v>
      </c>
      <c r="C1352" s="3">
        <v>28.340000152587891</v>
      </c>
      <c r="D1352" s="4">
        <v>-5.2256031651165546E-4</v>
      </c>
      <c r="E1352" s="4">
        <v>-5.4072062129146059E-2</v>
      </c>
      <c r="F1352" s="2">
        <v>5</v>
      </c>
      <c r="G1352" s="4">
        <v>-1.454902853552908E-2</v>
      </c>
      <c r="H1352" s="4">
        <v>-0.21174753453345599</v>
      </c>
      <c r="I1352" s="4">
        <v>0.31699675928323717</v>
      </c>
    </row>
    <row r="1353" spans="1:9" x14ac:dyDescent="0.25">
      <c r="A1353" t="s">
        <v>1533</v>
      </c>
      <c r="B1353" s="3">
        <v>147.89826965332031</v>
      </c>
      <c r="C1353" s="3">
        <v>29.95999908447266</v>
      </c>
      <c r="D1353" s="4">
        <v>3.8695849812626641E-3</v>
      </c>
      <c r="E1353" s="4">
        <v>-1.479778905614659E-2</v>
      </c>
      <c r="F1353" s="2">
        <v>5</v>
      </c>
      <c r="G1353" s="4">
        <v>-1.3907814603708929E-2</v>
      </c>
      <c r="H1353" s="4">
        <v>-0.21133540971553541</v>
      </c>
      <c r="I1353" s="4">
        <v>0.29659720219368019</v>
      </c>
    </row>
    <row r="1354" spans="1:9" x14ac:dyDescent="0.25">
      <c r="A1354" t="s">
        <v>1534</v>
      </c>
      <c r="B1354" s="3">
        <v>147.32817077636719</v>
      </c>
      <c r="C1354" s="3">
        <v>30.409999847412109</v>
      </c>
      <c r="D1354" s="4">
        <v>6.2439115210939138E-2</v>
      </c>
      <c r="E1354" s="4">
        <v>-0.15691710272524009</v>
      </c>
      <c r="F1354" s="2">
        <v>5</v>
      </c>
      <c r="G1354" s="4">
        <v>-2.301435714615296E-2</v>
      </c>
      <c r="H1354" s="4">
        <v>-0.21437545067252431</v>
      </c>
      <c r="I1354" s="4">
        <v>0.29117990582534697</v>
      </c>
    </row>
    <row r="1355" spans="1:9" x14ac:dyDescent="0.25">
      <c r="A1355" t="s">
        <v>1535</v>
      </c>
      <c r="B1355" s="3">
        <v>138.66975402832031</v>
      </c>
      <c r="C1355" s="3">
        <v>36.069999694824219</v>
      </c>
      <c r="D1355" s="4">
        <v>-2.479806476113788E-2</v>
      </c>
      <c r="E1355" s="4">
        <v>0.19794084900893891</v>
      </c>
      <c r="F1355" s="2">
        <v>5</v>
      </c>
      <c r="G1355" s="4">
        <v>-8.148201828008117E-2</v>
      </c>
      <c r="H1355" s="4">
        <v>-0.2605462862956659</v>
      </c>
      <c r="I1355" s="4">
        <v>0.25258165305615582</v>
      </c>
    </row>
    <row r="1356" spans="1:9" x14ac:dyDescent="0.25">
      <c r="A1356" t="s">
        <v>1536</v>
      </c>
      <c r="B1356" s="3">
        <v>142.19593811035159</v>
      </c>
      <c r="C1356" s="3">
        <v>30.110000610351559</v>
      </c>
      <c r="D1356" s="4">
        <v>-3.099349507300497E-2</v>
      </c>
      <c r="E1356" s="4">
        <v>6.0958474303852928E-2</v>
      </c>
      <c r="F1356" s="2">
        <v>5</v>
      </c>
      <c r="G1356" s="4">
        <v>-5.8005863460399931E-2</v>
      </c>
      <c r="H1356" s="4">
        <v>-0.2417429795981535</v>
      </c>
      <c r="I1356" s="4">
        <v>0.30429995881134381</v>
      </c>
    </row>
    <row r="1357" spans="1:9" x14ac:dyDescent="0.25">
      <c r="A1357" t="s">
        <v>1537</v>
      </c>
      <c r="B1357" s="3">
        <v>146.7440490722656</v>
      </c>
      <c r="C1357" s="3">
        <v>28.379999160766602</v>
      </c>
      <c r="D1357" s="4">
        <v>-1.449560807310735E-2</v>
      </c>
      <c r="E1357" s="4">
        <v>0.10946048652899611</v>
      </c>
      <c r="F1357" s="2">
        <v>5</v>
      </c>
      <c r="G1357" s="4">
        <v>-2.8924211195512469E-2</v>
      </c>
      <c r="H1357" s="4">
        <v>-0.2174902680772266</v>
      </c>
      <c r="I1357" s="4">
        <v>0.31936681837197473</v>
      </c>
    </row>
    <row r="1358" spans="1:9" x14ac:dyDescent="0.25">
      <c r="A1358" t="s">
        <v>1538</v>
      </c>
      <c r="B1358" s="3">
        <v>148.90248107910159</v>
      </c>
      <c r="C1358" s="3">
        <v>25.579999923706051</v>
      </c>
      <c r="D1358" s="4">
        <v>-2.4554876024615039E-2</v>
      </c>
      <c r="E1358" s="4">
        <v>0</v>
      </c>
      <c r="F1358" s="2">
        <v>5</v>
      </c>
      <c r="G1358" s="4">
        <v>-2.0479498117942248E-2</v>
      </c>
      <c r="H1358" s="4">
        <v>-0.2059804721998417</v>
      </c>
      <c r="I1358" s="4">
        <v>0.36041985822784423</v>
      </c>
    </row>
    <row r="1359" spans="1:9" x14ac:dyDescent="0.25">
      <c r="A1359" t="s">
        <v>1539</v>
      </c>
      <c r="B1359" s="3">
        <v>152.65080261230469</v>
      </c>
      <c r="C1359" s="3">
        <v>25.579999923706051</v>
      </c>
      <c r="D1359" s="4">
        <v>6.2885218231865103E-3</v>
      </c>
      <c r="E1359" s="4">
        <v>4.3229993725663267E-2</v>
      </c>
      <c r="F1359" s="2">
        <v>5</v>
      </c>
      <c r="G1359" s="4">
        <v>1.2597288207921281E-2</v>
      </c>
      <c r="H1359" s="4">
        <v>-0.18599262194866939</v>
      </c>
      <c r="I1359" s="4">
        <v>0.35390213115454938</v>
      </c>
    </row>
    <row r="1360" spans="1:9" x14ac:dyDescent="0.25">
      <c r="A1360" t="s">
        <v>1540</v>
      </c>
      <c r="B1360" s="3">
        <v>151.69685363769531</v>
      </c>
      <c r="C1360" s="3">
        <v>24.520000457763668</v>
      </c>
      <c r="D1360" s="4">
        <v>-2.265952949735062E-2</v>
      </c>
      <c r="E1360" s="4">
        <v>0.13361079099064771</v>
      </c>
      <c r="F1360" s="2">
        <v>5</v>
      </c>
      <c r="G1360" s="4">
        <v>1.7695314771274621E-2</v>
      </c>
      <c r="H1360" s="4">
        <v>-0.19107953594013191</v>
      </c>
      <c r="I1360" s="4">
        <v>0.36846113936167008</v>
      </c>
    </row>
    <row r="1361" spans="1:9" x14ac:dyDescent="0.25">
      <c r="A1361" t="s">
        <v>1541</v>
      </c>
      <c r="B1361" s="3">
        <v>155.21392822265619</v>
      </c>
      <c r="C1361" s="3">
        <v>21.629999160766602</v>
      </c>
      <c r="D1361" s="4">
        <v>-2.4348930520649351E-2</v>
      </c>
      <c r="E1361" s="4">
        <v>4.7457605827601279E-2</v>
      </c>
      <c r="F1361" s="2">
        <v>4</v>
      </c>
      <c r="G1361" s="4">
        <v>4.05561253393385E-2</v>
      </c>
      <c r="H1361" s="4">
        <v>-0.17232480545511669</v>
      </c>
      <c r="I1361" s="4">
        <v>0.38657523620189699</v>
      </c>
    </row>
    <row r="1362" spans="1:9" x14ac:dyDescent="0.25">
      <c r="A1362" t="s">
        <v>1542</v>
      </c>
      <c r="B1362" s="3">
        <v>159.08753967285159</v>
      </c>
      <c r="C1362" s="3">
        <v>20.64999961853027</v>
      </c>
      <c r="D1362" s="4">
        <v>3.0298951251395151E-4</v>
      </c>
      <c r="E1362" s="4">
        <v>-3.7744617916990353E-2</v>
      </c>
      <c r="F1362" s="2">
        <v>4</v>
      </c>
      <c r="G1362" s="4">
        <v>6.8580012149429104E-2</v>
      </c>
      <c r="H1362" s="4">
        <v>-0.15166884920592949</v>
      </c>
      <c r="I1362" s="4">
        <v>0.41205356514362501</v>
      </c>
    </row>
    <row r="1363" spans="1:9" x14ac:dyDescent="0.25">
      <c r="A1363" t="s">
        <v>1543</v>
      </c>
      <c r="B1363" s="3">
        <v>159.03935241699219</v>
      </c>
      <c r="C1363" s="3">
        <v>21.45999908447266</v>
      </c>
      <c r="D1363" s="4">
        <v>8.801799946263289E-3</v>
      </c>
      <c r="E1363" s="4">
        <v>-1.378681715319985E-2</v>
      </c>
      <c r="F1363" s="2">
        <v>4</v>
      </c>
      <c r="G1363" s="4">
        <v>6.6817093142272244E-2</v>
      </c>
      <c r="H1363" s="4">
        <v>-0.15192580679230519</v>
      </c>
      <c r="I1363" s="4">
        <v>0.41865589105632689</v>
      </c>
    </row>
    <row r="1364" spans="1:9" x14ac:dyDescent="0.25">
      <c r="A1364" t="s">
        <v>1544</v>
      </c>
      <c r="B1364" s="3">
        <v>157.6517333984375</v>
      </c>
      <c r="C1364" s="3">
        <v>21.760000228881839</v>
      </c>
      <c r="D1364" s="4">
        <v>3.3111061844766092E-3</v>
      </c>
      <c r="E1364" s="4">
        <v>-3.8869221929792031E-2</v>
      </c>
      <c r="F1364" s="2">
        <v>4</v>
      </c>
      <c r="G1364" s="4">
        <v>6.5712367748635536E-2</v>
      </c>
      <c r="H1364" s="4">
        <v>-0.15932525769395939</v>
      </c>
      <c r="I1364" s="4">
        <v>0.40316577898159278</v>
      </c>
    </row>
    <row r="1365" spans="1:9" x14ac:dyDescent="0.25">
      <c r="A1365" t="s">
        <v>1545</v>
      </c>
      <c r="B1365" s="3">
        <v>157.13145446777341</v>
      </c>
      <c r="C1365" s="3">
        <v>22.639999389648441</v>
      </c>
      <c r="D1365" s="4">
        <v>1.0472035942139749E-2</v>
      </c>
      <c r="E1365" s="4">
        <v>-2.539819906217233E-2</v>
      </c>
      <c r="F1365" s="2">
        <v>4</v>
      </c>
      <c r="G1365" s="4">
        <v>6.6884986926788903E-2</v>
      </c>
      <c r="H1365" s="4">
        <v>-0.16209963477523051</v>
      </c>
      <c r="I1365" s="4">
        <v>0.38632131052514168</v>
      </c>
    </row>
    <row r="1366" spans="1:9" x14ac:dyDescent="0.25">
      <c r="A1366" t="s">
        <v>1546</v>
      </c>
      <c r="B1366" s="3">
        <v>155.5030212402344</v>
      </c>
      <c r="C1366" s="3">
        <v>23.229999542236332</v>
      </c>
      <c r="D1366" s="4">
        <v>-3.3015387140804209E-2</v>
      </c>
      <c r="E1366" s="4">
        <v>9.6271777100709555E-2</v>
      </c>
      <c r="F1366" s="2">
        <v>4</v>
      </c>
      <c r="G1366" s="4">
        <v>5.9404781656111183E-2</v>
      </c>
      <c r="H1366" s="4">
        <v>-0.1707832226712426</v>
      </c>
      <c r="I1366" s="4">
        <v>0.4370968595879785</v>
      </c>
    </row>
    <row r="1367" spans="1:9" x14ac:dyDescent="0.25">
      <c r="A1367" t="s">
        <v>1547</v>
      </c>
      <c r="B1367" s="3">
        <v>160.81230163574219</v>
      </c>
      <c r="C1367" s="3">
        <v>21.190000534057621</v>
      </c>
      <c r="D1367" s="4">
        <v>7.0597415374549222E-3</v>
      </c>
      <c r="E1367" s="4">
        <v>2.1697240496892919E-2</v>
      </c>
      <c r="F1367" s="2">
        <v>4</v>
      </c>
      <c r="G1367" s="4">
        <v>0.10052304891497819</v>
      </c>
      <c r="H1367" s="4">
        <v>-0.14247159023873621</v>
      </c>
      <c r="I1367" s="4">
        <v>0.43529110282965983</v>
      </c>
    </row>
    <row r="1368" spans="1:9" x14ac:dyDescent="0.25">
      <c r="A1368" t="s">
        <v>1548</v>
      </c>
      <c r="B1368" s="3">
        <v>159.6849670410156</v>
      </c>
      <c r="C1368" s="3">
        <v>20.739999771118161</v>
      </c>
      <c r="D1368" s="4">
        <v>-3.8356345143334303E-2</v>
      </c>
      <c r="E1368" s="4">
        <v>0.26155712271131232</v>
      </c>
      <c r="F1368" s="2">
        <v>4</v>
      </c>
      <c r="G1368" s="4">
        <v>9.3523506476326235E-2</v>
      </c>
      <c r="H1368" s="4">
        <v>-0.14848307961144891</v>
      </c>
      <c r="I1368" s="4">
        <v>0.48492708514218702</v>
      </c>
    </row>
    <row r="1369" spans="1:9" x14ac:dyDescent="0.25">
      <c r="A1369" t="s">
        <v>1549</v>
      </c>
      <c r="B1369" s="3">
        <v>166.05419921875</v>
      </c>
      <c r="C1369" s="3">
        <v>16.440000534057621</v>
      </c>
      <c r="D1369" s="4">
        <v>1.747614208072279E-2</v>
      </c>
      <c r="E1369" s="4">
        <v>-9.0204714349468529E-2</v>
      </c>
      <c r="F1369" s="2">
        <v>3</v>
      </c>
      <c r="G1369" s="4">
        <v>0.1240382435404763</v>
      </c>
      <c r="H1369" s="4">
        <v>-0.1145192753177674</v>
      </c>
      <c r="I1369" s="4">
        <v>0.50416590628756919</v>
      </c>
    </row>
    <row r="1370" spans="1:9" x14ac:dyDescent="0.25">
      <c r="A1370" t="s">
        <v>1550</v>
      </c>
      <c r="B1370" s="3">
        <v>163.2020568847656</v>
      </c>
      <c r="C1370" s="3">
        <v>18.069999694824219</v>
      </c>
      <c r="D1370" s="4">
        <v>7.2554039301722106E-3</v>
      </c>
      <c r="E1370" s="4">
        <v>-3.8318317489178133E-2</v>
      </c>
      <c r="F1370" s="2">
        <v>3</v>
      </c>
      <c r="G1370" s="4">
        <v>0.1000324488493514</v>
      </c>
      <c r="H1370" s="4">
        <v>-0.12972826775924359</v>
      </c>
      <c r="I1370" s="4">
        <v>0.47083839112346898</v>
      </c>
    </row>
    <row r="1371" spans="1:9" x14ac:dyDescent="0.25">
      <c r="A1371" t="s">
        <v>1551</v>
      </c>
      <c r="B1371" s="3">
        <v>162.0264892578125</v>
      </c>
      <c r="C1371" s="3">
        <v>18.79000091552734</v>
      </c>
      <c r="D1371" s="4">
        <v>-3.259929766343705E-3</v>
      </c>
      <c r="E1371" s="4">
        <v>1.622504857343432E-2</v>
      </c>
      <c r="F1371" s="2">
        <v>3</v>
      </c>
      <c r="G1371" s="4">
        <v>0.1012651322515694</v>
      </c>
      <c r="H1371" s="4">
        <v>-0.1359969588199024</v>
      </c>
      <c r="I1371" s="4">
        <v>0.46901573262978502</v>
      </c>
    </row>
    <row r="1372" spans="1:9" x14ac:dyDescent="0.25">
      <c r="A1372" t="s">
        <v>1552</v>
      </c>
      <c r="B1372" s="3">
        <v>162.55641174316409</v>
      </c>
      <c r="C1372" s="3">
        <v>18.489999771118161</v>
      </c>
      <c r="D1372" s="4">
        <v>3.218300085688286E-2</v>
      </c>
      <c r="E1372" s="4">
        <v>-2.786544026759841E-2</v>
      </c>
      <c r="F1372" s="2">
        <v>3</v>
      </c>
      <c r="G1372" s="4">
        <v>8.5604559310132E-2</v>
      </c>
      <c r="H1372" s="4">
        <v>-0.13317115767448021</v>
      </c>
      <c r="I1372" s="4">
        <v>0.46415548655565869</v>
      </c>
    </row>
    <row r="1373" spans="1:9" x14ac:dyDescent="0.25">
      <c r="A1373" t="s">
        <v>1553</v>
      </c>
      <c r="B1373" s="3">
        <v>157.48797607421881</v>
      </c>
      <c r="C1373" s="3">
        <v>19.020000457763668</v>
      </c>
      <c r="D1373" s="4">
        <v>3.3764971224141678E-3</v>
      </c>
      <c r="E1373" s="4">
        <v>6.349250881240609E-3</v>
      </c>
      <c r="F1373" s="2">
        <v>3</v>
      </c>
      <c r="G1373" s="4">
        <v>5.4449390550145527E-2</v>
      </c>
      <c r="H1373" s="4">
        <v>-0.1601984903782484</v>
      </c>
      <c r="I1373" s="4">
        <v>0.42206217989585038</v>
      </c>
    </row>
    <row r="1374" spans="1:9" x14ac:dyDescent="0.25">
      <c r="A1374" t="s">
        <v>1554</v>
      </c>
      <c r="B1374" s="3">
        <v>156.9580078125</v>
      </c>
      <c r="C1374" s="3">
        <v>18.89999961853027</v>
      </c>
      <c r="D1374" s="4">
        <v>2.311405865778338E-2</v>
      </c>
      <c r="E1374" s="4">
        <v>-0.1217472483039931</v>
      </c>
      <c r="F1374" s="2">
        <v>3</v>
      </c>
      <c r="G1374" s="4">
        <v>5.04302297285113E-2</v>
      </c>
      <c r="H1374" s="4">
        <v>-0.163024535625241</v>
      </c>
      <c r="I1374" s="4">
        <v>0.41442457467549582</v>
      </c>
    </row>
    <row r="1375" spans="1:9" x14ac:dyDescent="0.25">
      <c r="A1375" t="s">
        <v>1555</v>
      </c>
      <c r="B1375" s="3">
        <v>153.41203308105469</v>
      </c>
      <c r="C1375" s="3">
        <v>21.520000457763668</v>
      </c>
      <c r="D1375" s="4">
        <v>-7.233148778697629E-3</v>
      </c>
      <c r="E1375" s="4">
        <v>3.461544457272181E-2</v>
      </c>
      <c r="F1375" s="2">
        <v>4</v>
      </c>
      <c r="G1375" s="4">
        <v>3.045802651002583E-2</v>
      </c>
      <c r="H1375" s="4">
        <v>-0.18193337556832939</v>
      </c>
      <c r="I1375" s="4">
        <v>0.39593815859976189</v>
      </c>
    </row>
    <row r="1376" spans="1:9" x14ac:dyDescent="0.25">
      <c r="A1376" t="s">
        <v>1556</v>
      </c>
      <c r="B1376" s="3">
        <v>154.52976989746091</v>
      </c>
      <c r="C1376" s="3">
        <v>20.79999923706055</v>
      </c>
      <c r="D1376" s="4">
        <v>7.6023398213067583E-3</v>
      </c>
      <c r="E1376" s="4">
        <v>-7.4733111182646139E-2</v>
      </c>
      <c r="F1376" s="2">
        <v>4</v>
      </c>
      <c r="G1376" s="4">
        <v>3.9234042727859457E-2</v>
      </c>
      <c r="H1376" s="4">
        <v>-0.17597306615819761</v>
      </c>
      <c r="I1376" s="4">
        <v>0.40574552599119218</v>
      </c>
    </row>
    <row r="1377" spans="1:9" x14ac:dyDescent="0.25">
      <c r="A1377" t="s">
        <v>1557</v>
      </c>
      <c r="B1377" s="3">
        <v>153.36384582519531</v>
      </c>
      <c r="C1377" s="3">
        <v>22.479999542236332</v>
      </c>
      <c r="D1377" s="4">
        <v>-1.789459160878271E-2</v>
      </c>
      <c r="E1377" s="4">
        <v>0.1184079161988838</v>
      </c>
      <c r="F1377" s="2">
        <v>4</v>
      </c>
      <c r="G1377" s="4">
        <v>4.2589647579628583E-2</v>
      </c>
      <c r="H1377" s="4">
        <v>-0.1821903331547052</v>
      </c>
      <c r="I1377" s="4">
        <v>0.40062491905107872</v>
      </c>
    </row>
    <row r="1378" spans="1:9" x14ac:dyDescent="0.25">
      <c r="A1378" t="s">
        <v>1558</v>
      </c>
      <c r="B1378" s="3">
        <v>156.1582336425781</v>
      </c>
      <c r="C1378" s="3">
        <v>20.10000038146973</v>
      </c>
      <c r="D1378" s="4">
        <v>-3.247783672563731E-2</v>
      </c>
      <c r="E1378" s="4">
        <v>0.10804856988803201</v>
      </c>
      <c r="F1378" s="2">
        <v>4</v>
      </c>
      <c r="G1378" s="4">
        <v>6.0759064636012772E-2</v>
      </c>
      <c r="H1378" s="4">
        <v>-0.16728931552780529</v>
      </c>
      <c r="I1378" s="4">
        <v>0.44853317243755791</v>
      </c>
    </row>
    <row r="1379" spans="1:9" x14ac:dyDescent="0.25">
      <c r="A1379" t="s">
        <v>1559</v>
      </c>
      <c r="B1379" s="3">
        <v>161.40016174316409</v>
      </c>
      <c r="C1379" s="3">
        <v>18.139999389648441</v>
      </c>
      <c r="D1379" s="4">
        <v>-3.509917965312082E-3</v>
      </c>
      <c r="E1379" s="4">
        <v>-9.2092101839054474E-2</v>
      </c>
      <c r="F1379" s="2">
        <v>3</v>
      </c>
      <c r="G1379" s="4">
        <v>9.218114465932481E-2</v>
      </c>
      <c r="H1379" s="4">
        <v>-0.13933683787245629</v>
      </c>
      <c r="I1379" s="4">
        <v>0.46077066286605128</v>
      </c>
    </row>
    <row r="1380" spans="1:9" x14ac:dyDescent="0.25">
      <c r="A1380" t="s">
        <v>1560</v>
      </c>
      <c r="B1380" s="3">
        <v>161.9686584472656</v>
      </c>
      <c r="C1380" s="3">
        <v>19.979999542236332</v>
      </c>
      <c r="D1380" s="4">
        <v>1.7494074878202429E-2</v>
      </c>
      <c r="E1380" s="4">
        <v>-5.9764727424172832E-2</v>
      </c>
      <c r="F1380" s="2">
        <v>4</v>
      </c>
      <c r="G1380" s="4">
        <v>0.11003483062020079</v>
      </c>
      <c r="H1380" s="4">
        <v>-0.1363053404704293</v>
      </c>
      <c r="I1380" s="4">
        <v>0.4627668069825448</v>
      </c>
    </row>
    <row r="1381" spans="1:9" x14ac:dyDescent="0.25">
      <c r="A1381" t="s">
        <v>1561</v>
      </c>
      <c r="B1381" s="3">
        <v>159.18388366699219</v>
      </c>
      <c r="C1381" s="3">
        <v>21.25</v>
      </c>
      <c r="D1381" s="4">
        <v>-7.6289368230542109E-3</v>
      </c>
      <c r="E1381" s="4">
        <v>6.1438537168431402E-2</v>
      </c>
      <c r="F1381" s="2">
        <v>4</v>
      </c>
      <c r="G1381" s="4">
        <v>8.5825634031243103E-2</v>
      </c>
      <c r="H1381" s="4">
        <v>-0.1511550967675582</v>
      </c>
      <c r="I1381" s="4">
        <v>0.46415548655565869</v>
      </c>
    </row>
    <row r="1382" spans="1:9" x14ac:dyDescent="0.25">
      <c r="A1382" t="s">
        <v>1562</v>
      </c>
      <c r="B1382" s="3">
        <v>160.4076232910156</v>
      </c>
      <c r="C1382" s="3">
        <v>20.020000457763668</v>
      </c>
      <c r="D1382" s="4">
        <v>8.4132762775412928E-4</v>
      </c>
      <c r="E1382" s="4">
        <v>-2.1026909004084219E-2</v>
      </c>
      <c r="F1382" s="2">
        <v>4</v>
      </c>
      <c r="G1382" s="4">
        <v>9.0190984303077704E-2</v>
      </c>
      <c r="H1382" s="4">
        <v>-0.14462952948771379</v>
      </c>
      <c r="I1382" s="4">
        <v>0.48627551996702828</v>
      </c>
    </row>
    <row r="1383" spans="1:9" x14ac:dyDescent="0.25">
      <c r="A1383" t="s">
        <v>1563</v>
      </c>
      <c r="B1383" s="3">
        <v>160.27278137207031</v>
      </c>
      <c r="C1383" s="3">
        <v>20.45000076293945</v>
      </c>
      <c r="D1383" s="4">
        <v>-3.0258745399132429E-2</v>
      </c>
      <c r="E1383" s="4">
        <v>0.17799539423664301</v>
      </c>
      <c r="F1383" s="2">
        <v>4</v>
      </c>
      <c r="G1383" s="4">
        <v>9.0621143912557933E-2</v>
      </c>
      <c r="H1383" s="4">
        <v>-0.14534857134673931</v>
      </c>
      <c r="I1383" s="4">
        <v>0.49644831374522108</v>
      </c>
    </row>
    <row r="1384" spans="1:9" x14ac:dyDescent="0.25">
      <c r="A1384" t="s">
        <v>1564</v>
      </c>
      <c r="B1384" s="3">
        <v>165.27375793457031</v>
      </c>
      <c r="C1384" s="3">
        <v>17.360000610351559</v>
      </c>
      <c r="D1384" s="4">
        <v>-1.6851985651318291E-2</v>
      </c>
      <c r="E1384" s="4">
        <v>3.827759110527551E-2</v>
      </c>
      <c r="F1384" s="2">
        <v>3</v>
      </c>
      <c r="G1384" s="4">
        <v>0.1245783628392825</v>
      </c>
      <c r="H1384" s="4">
        <v>-0.11868096299045899</v>
      </c>
      <c r="I1384" s="4">
        <v>0.51933703283924815</v>
      </c>
    </row>
    <row r="1385" spans="1:9" x14ac:dyDescent="0.25">
      <c r="A1385" t="s">
        <v>1565</v>
      </c>
      <c r="B1385" s="3">
        <v>168.106689453125</v>
      </c>
      <c r="C1385" s="3">
        <v>16.719999313354489</v>
      </c>
      <c r="D1385" s="4">
        <v>-6.3789213482822182E-3</v>
      </c>
      <c r="E1385" s="4">
        <v>2.200480987605502E-2</v>
      </c>
      <c r="F1385" s="2">
        <v>3</v>
      </c>
      <c r="G1385" s="4">
        <v>0.13785783986059449</v>
      </c>
      <c r="H1385" s="4">
        <v>-0.1035744118413346</v>
      </c>
      <c r="I1385" s="4">
        <v>0.53731478495450991</v>
      </c>
    </row>
    <row r="1386" spans="1:9" x14ac:dyDescent="0.25">
      <c r="A1386" t="s">
        <v>1566</v>
      </c>
      <c r="B1386" s="3">
        <v>169.1859130859375</v>
      </c>
      <c r="C1386" s="3">
        <v>16.360000610351559</v>
      </c>
      <c r="D1386" s="4">
        <v>3.1367703302194412E-2</v>
      </c>
      <c r="E1386" s="4">
        <v>-0.1783023236698805</v>
      </c>
      <c r="F1386" s="2">
        <v>3</v>
      </c>
      <c r="G1386" s="4">
        <v>0.14977668687735979</v>
      </c>
      <c r="H1386" s="4">
        <v>-9.7819473219047159E-2</v>
      </c>
      <c r="I1386" s="4">
        <v>0.53977026844389253</v>
      </c>
    </row>
    <row r="1387" spans="1:9" x14ac:dyDescent="0.25">
      <c r="A1387" t="s">
        <v>1567</v>
      </c>
      <c r="B1387" s="3">
        <v>164.04034423828119</v>
      </c>
      <c r="C1387" s="3">
        <v>19.909999847412109</v>
      </c>
      <c r="D1387" s="4">
        <v>7.575739825151917E-3</v>
      </c>
      <c r="E1387" s="4">
        <v>-2.5049719115188829E-3</v>
      </c>
      <c r="F1387" s="2">
        <v>4</v>
      </c>
      <c r="G1387" s="4">
        <v>0.1154603431001866</v>
      </c>
      <c r="H1387" s="4">
        <v>-0.1252581170688348</v>
      </c>
      <c r="I1387" s="4">
        <v>0.50127163267572761</v>
      </c>
    </row>
    <row r="1388" spans="1:9" x14ac:dyDescent="0.25">
      <c r="A1388" t="s">
        <v>1568</v>
      </c>
      <c r="B1388" s="3">
        <v>162.80696105957031</v>
      </c>
      <c r="C1388" s="3">
        <v>19.95999908447266</v>
      </c>
      <c r="D1388" s="4">
        <v>-2.4796564026237089E-3</v>
      </c>
      <c r="E1388" s="4">
        <v>2.3065035895010411E-2</v>
      </c>
      <c r="F1388" s="2">
        <v>4</v>
      </c>
      <c r="G1388" s="4">
        <v>0.1108297003970151</v>
      </c>
      <c r="H1388" s="4">
        <v>-0.13183510841283039</v>
      </c>
      <c r="I1388" s="4">
        <v>0.49546062781747929</v>
      </c>
    </row>
    <row r="1389" spans="1:9" x14ac:dyDescent="0.25">
      <c r="A1389" t="s">
        <v>1569</v>
      </c>
      <c r="B1389" s="3">
        <v>163.211669921875</v>
      </c>
      <c r="C1389" s="3">
        <v>19.510000228881839</v>
      </c>
      <c r="D1389" s="4">
        <v>-1.5575752856892279E-2</v>
      </c>
      <c r="E1389" s="4">
        <v>8.7900762643580155E-3</v>
      </c>
      <c r="F1389" s="2">
        <v>3</v>
      </c>
      <c r="G1389" s="4">
        <v>0.1243006520187817</v>
      </c>
      <c r="H1389" s="4">
        <v>-0.12967700642947269</v>
      </c>
      <c r="I1389" s="4">
        <v>0.52093440011706704</v>
      </c>
    </row>
    <row r="1390" spans="1:9" x14ac:dyDescent="0.25">
      <c r="A1390" t="s">
        <v>1570</v>
      </c>
      <c r="B1390" s="3">
        <v>165.7940368652344</v>
      </c>
      <c r="C1390" s="3">
        <v>19.340000152587891</v>
      </c>
      <c r="D1390" s="4">
        <v>1.319000659080705E-2</v>
      </c>
      <c r="E1390" s="4">
        <v>-8.9024937842714036E-2</v>
      </c>
      <c r="F1390" s="2">
        <v>3</v>
      </c>
      <c r="G1390" s="4">
        <v>0.13991174229497089</v>
      </c>
      <c r="H1390" s="4">
        <v>-0.115906585909188</v>
      </c>
      <c r="I1390" s="4">
        <v>0.51820194029395061</v>
      </c>
    </row>
    <row r="1391" spans="1:9" x14ac:dyDescent="0.25">
      <c r="A1391" t="s">
        <v>1571</v>
      </c>
      <c r="B1391" s="3">
        <v>163.63568115234381</v>
      </c>
      <c r="C1391" s="3">
        <v>21.229999542236332</v>
      </c>
      <c r="D1391" s="4">
        <v>2.3505636996978829E-2</v>
      </c>
      <c r="E1391" s="4">
        <v>-9.0792325678752617E-2</v>
      </c>
      <c r="F1391" s="2">
        <v>4</v>
      </c>
      <c r="G1391" s="4">
        <v>0.1247024774328576</v>
      </c>
      <c r="H1391" s="4">
        <v>-0.12741597495062229</v>
      </c>
      <c r="I1391" s="4">
        <v>0.50947558048967734</v>
      </c>
    </row>
    <row r="1392" spans="1:9" x14ac:dyDescent="0.25">
      <c r="A1392" t="s">
        <v>1572</v>
      </c>
      <c r="B1392" s="3">
        <v>159.8776550292969</v>
      </c>
      <c r="C1392" s="3">
        <v>23.35000038146973</v>
      </c>
      <c r="D1392" s="4">
        <v>1.6479933922326721E-2</v>
      </c>
      <c r="E1392" s="4">
        <v>-5.465588420123868E-2</v>
      </c>
      <c r="F1392" s="2">
        <v>4</v>
      </c>
      <c r="G1392" s="4">
        <v>0.1030047355207853</v>
      </c>
      <c r="H1392" s="4">
        <v>-0.14745557473470641</v>
      </c>
      <c r="I1392" s="4">
        <v>0.46355220583992679</v>
      </c>
    </row>
    <row r="1393" spans="1:9" x14ac:dyDescent="0.25">
      <c r="A1393" t="s">
        <v>1573</v>
      </c>
      <c r="B1393" s="3">
        <v>157.28559875488281</v>
      </c>
      <c r="C1393" s="3">
        <v>24.70000076293945</v>
      </c>
      <c r="D1393" s="4">
        <v>-2.058098300979061E-2</v>
      </c>
      <c r="E1393" s="4">
        <v>2.235103141299E-2</v>
      </c>
      <c r="F1393" s="2">
        <v>5</v>
      </c>
      <c r="G1393" s="4">
        <v>8.7561297434491703E-2</v>
      </c>
      <c r="H1393" s="4">
        <v>-0.16127766342071251</v>
      </c>
      <c r="I1393" s="4">
        <v>0.49722349210678751</v>
      </c>
    </row>
    <row r="1394" spans="1:9" x14ac:dyDescent="0.25">
      <c r="A1394" t="s">
        <v>1574</v>
      </c>
      <c r="B1394" s="3">
        <v>160.59071350097659</v>
      </c>
      <c r="C1394" s="3">
        <v>24.159999847412109</v>
      </c>
      <c r="D1394" s="4">
        <v>-2.5721950727296768E-2</v>
      </c>
      <c r="E1394" s="4">
        <v>-2.477269514590819E-3</v>
      </c>
      <c r="F1394" s="2">
        <v>4</v>
      </c>
      <c r="G1394" s="4">
        <v>0.1427543790043195</v>
      </c>
      <c r="H1394" s="4">
        <v>-0.1436532045735521</v>
      </c>
      <c r="I1394" s="4">
        <v>0.49810499150040372</v>
      </c>
    </row>
    <row r="1395" spans="1:9" x14ac:dyDescent="0.25">
      <c r="A1395" t="s">
        <v>1575</v>
      </c>
      <c r="B1395" s="3">
        <v>164.8304748535156</v>
      </c>
      <c r="C1395" s="3">
        <v>24.219999313354489</v>
      </c>
      <c r="D1395" s="4">
        <v>3.4595244934042979E-2</v>
      </c>
      <c r="E1395" s="4">
        <v>-4.0031718081922407E-2</v>
      </c>
      <c r="F1395" s="2">
        <v>4</v>
      </c>
      <c r="G1395" s="4">
        <v>0.1691848145261092</v>
      </c>
      <c r="H1395" s="4">
        <v>-0.1210447612304216</v>
      </c>
      <c r="I1395" s="4">
        <v>0.51679159506333439</v>
      </c>
    </row>
    <row r="1396" spans="1:9" x14ac:dyDescent="0.25">
      <c r="A1396" t="s">
        <v>1576</v>
      </c>
      <c r="B1396" s="3">
        <v>159.31880187988281</v>
      </c>
      <c r="C1396" s="3">
        <v>25.229999542236332</v>
      </c>
      <c r="D1396" s="4">
        <v>-4.5766677807337008E-2</v>
      </c>
      <c r="E1396" s="4">
        <v>0.2182520839005033</v>
      </c>
      <c r="F1396" s="2">
        <v>5</v>
      </c>
      <c r="G1396" s="4">
        <v>0.12581295971843029</v>
      </c>
      <c r="H1396" s="4">
        <v>-0.15043564807258211</v>
      </c>
      <c r="I1396" s="4">
        <v>0.52807408791241595</v>
      </c>
    </row>
    <row r="1397" spans="1:9" x14ac:dyDescent="0.25">
      <c r="A1397" t="s">
        <v>1577</v>
      </c>
      <c r="B1397" s="3">
        <v>166.96000671386719</v>
      </c>
      <c r="C1397" s="3">
        <v>20.70999908447266</v>
      </c>
      <c r="D1397" s="4">
        <v>-3.6801010935134659E-3</v>
      </c>
      <c r="E1397" s="4">
        <v>5.4480637885772072E-2</v>
      </c>
      <c r="F1397" s="2">
        <v>4</v>
      </c>
      <c r="G1397" s="4">
        <v>0.18180505401125391</v>
      </c>
      <c r="H1397" s="4">
        <v>-0.10968907481111009</v>
      </c>
      <c r="I1397" s="4">
        <v>0.53486125664907291</v>
      </c>
    </row>
    <row r="1398" spans="1:9" x14ac:dyDescent="0.25">
      <c r="A1398" t="s">
        <v>1578</v>
      </c>
      <c r="B1398" s="3">
        <v>167.57670593261719</v>
      </c>
      <c r="C1398" s="3">
        <v>19.639999389648441</v>
      </c>
      <c r="D1398" s="4">
        <v>5.1440115473924131E-3</v>
      </c>
      <c r="E1398" s="4">
        <v>-1.25691306018898E-2</v>
      </c>
      <c r="F1398" s="2">
        <v>4</v>
      </c>
      <c r="G1398" s="4">
        <v>0.17843321479226051</v>
      </c>
      <c r="H1398" s="4">
        <v>-0.10640053845551729</v>
      </c>
      <c r="I1398" s="4">
        <v>0.54473340426753847</v>
      </c>
    </row>
    <row r="1399" spans="1:9" x14ac:dyDescent="0.25">
      <c r="A1399" t="s">
        <v>1579</v>
      </c>
      <c r="B1399" s="3">
        <v>166.71910095214841</v>
      </c>
      <c r="C1399" s="3">
        <v>19.889999389648441</v>
      </c>
      <c r="D1399" s="4">
        <v>-9.2381215203884981E-4</v>
      </c>
      <c r="E1399" s="4">
        <v>-8.4745803000927378E-3</v>
      </c>
      <c r="F1399" s="2">
        <v>4</v>
      </c>
      <c r="G1399" s="4">
        <v>0.17556473055010671</v>
      </c>
      <c r="H1399" s="4">
        <v>-0.11097370000860859</v>
      </c>
      <c r="I1399" s="4">
        <v>0.5519613227010034</v>
      </c>
    </row>
    <row r="1400" spans="1:9" x14ac:dyDescent="0.25">
      <c r="A1400" t="s">
        <v>1580</v>
      </c>
      <c r="B1400" s="3">
        <v>166.8732604980469</v>
      </c>
      <c r="C1400" s="3">
        <v>20.059999465942379</v>
      </c>
      <c r="D1400" s="4">
        <v>-2.3182717305149762E-2</v>
      </c>
      <c r="E1400" s="4">
        <v>0.15287355780050249</v>
      </c>
      <c r="F1400" s="2">
        <v>4</v>
      </c>
      <c r="G1400" s="4">
        <v>0.17230400348854641</v>
      </c>
      <c r="H1400" s="4">
        <v>-0.11015164728690049</v>
      </c>
      <c r="I1400" s="4">
        <v>0.55733801170912023</v>
      </c>
    </row>
    <row r="1401" spans="1:9" x14ac:dyDescent="0.25">
      <c r="A1401" t="s">
        <v>1581</v>
      </c>
      <c r="B1401" s="3">
        <v>170.8336486816406</v>
      </c>
      <c r="C1401" s="3">
        <v>17.39999961853027</v>
      </c>
      <c r="D1401" s="4">
        <v>3.9530600920523179E-4</v>
      </c>
      <c r="E1401" s="4">
        <v>-1.2485880262460671E-2</v>
      </c>
      <c r="F1401" s="2">
        <v>3</v>
      </c>
      <c r="G1401" s="4">
        <v>0.1986773146725567</v>
      </c>
      <c r="H1401" s="4">
        <v>-8.9032955827542559E-2</v>
      </c>
      <c r="I1401" s="4">
        <v>0.57126486824112632</v>
      </c>
    </row>
    <row r="1402" spans="1:9" x14ac:dyDescent="0.25">
      <c r="A1402" t="s">
        <v>1582</v>
      </c>
      <c r="B1402" s="3">
        <v>170.7661437988281</v>
      </c>
      <c r="C1402" s="3">
        <v>17.620000839233398</v>
      </c>
      <c r="D1402" s="4">
        <v>2.9092169033542611E-2</v>
      </c>
      <c r="E1402" s="4">
        <v>-0.1727698840206624</v>
      </c>
      <c r="F1402" s="2">
        <v>3</v>
      </c>
      <c r="G1402" s="4">
        <v>0.1997328526396078</v>
      </c>
      <c r="H1402" s="4">
        <v>-8.9392924276600949E-2</v>
      </c>
      <c r="I1402" s="4">
        <v>0.56588804473508558</v>
      </c>
    </row>
    <row r="1403" spans="1:9" x14ac:dyDescent="0.25">
      <c r="A1403" t="s">
        <v>1583</v>
      </c>
      <c r="B1403" s="3">
        <v>165.9386291503906</v>
      </c>
      <c r="C1403" s="3">
        <v>21.29999923706055</v>
      </c>
      <c r="D1403" s="4">
        <v>-1.2104159817605041E-2</v>
      </c>
      <c r="E1403" s="4">
        <v>-4.6927400903118421E-4</v>
      </c>
      <c r="F1403" s="2">
        <v>4</v>
      </c>
      <c r="G1403" s="4">
        <v>0.16982474068775219</v>
      </c>
      <c r="H1403" s="4">
        <v>-0.1151355504156806</v>
      </c>
      <c r="I1403" s="4">
        <v>0.53406785339564888</v>
      </c>
    </row>
    <row r="1404" spans="1:9" x14ac:dyDescent="0.25">
      <c r="A1404" t="s">
        <v>1584</v>
      </c>
      <c r="B1404" s="3">
        <v>167.97178649902341</v>
      </c>
      <c r="C1404" s="3">
        <v>21.309999465942379</v>
      </c>
      <c r="D1404" s="4">
        <v>2.783027997878262E-2</v>
      </c>
      <c r="E1404" s="4">
        <v>-0.14691753977371719</v>
      </c>
      <c r="F1404" s="2">
        <v>4</v>
      </c>
      <c r="G1404" s="4">
        <v>0.1887256892281457</v>
      </c>
      <c r="H1404" s="4">
        <v>-0.1042937791691205</v>
      </c>
      <c r="I1404" s="4">
        <v>0.54129577182911404</v>
      </c>
    </row>
    <row r="1405" spans="1:9" x14ac:dyDescent="0.25">
      <c r="A1405" t="s">
        <v>1585</v>
      </c>
      <c r="B1405" s="3">
        <v>163.42366027832031</v>
      </c>
      <c r="C1405" s="3">
        <v>24.979999542236332</v>
      </c>
      <c r="D1405" s="4">
        <v>-1.240326789948443E-2</v>
      </c>
      <c r="E1405" s="4">
        <v>8.7979117522254402E-2</v>
      </c>
      <c r="F1405" s="2">
        <v>5</v>
      </c>
      <c r="G1405" s="4">
        <v>0.15442961322022139</v>
      </c>
      <c r="H1405" s="4">
        <v>-0.1285465720572376</v>
      </c>
      <c r="I1405" s="4">
        <v>0.5284266069711081</v>
      </c>
    </row>
    <row r="1406" spans="1:9" x14ac:dyDescent="0.25">
      <c r="A1406" t="s">
        <v>1586</v>
      </c>
      <c r="B1406" s="3">
        <v>165.4761047363281</v>
      </c>
      <c r="C1406" s="3">
        <v>22.95999908447266</v>
      </c>
      <c r="D1406" s="4">
        <v>-4.3979201872152429E-2</v>
      </c>
      <c r="E1406" s="4">
        <v>0.43949839241599897</v>
      </c>
      <c r="F1406" s="2">
        <v>4</v>
      </c>
      <c r="G1406" s="4">
        <v>0.17241274182824601</v>
      </c>
      <c r="H1406" s="4">
        <v>-0.11760195268237519</v>
      </c>
      <c r="I1406" s="4">
        <v>0.57443807776105071</v>
      </c>
    </row>
    <row r="1407" spans="1:9" x14ac:dyDescent="0.25">
      <c r="A1407" t="s">
        <v>1587</v>
      </c>
      <c r="B1407" s="3">
        <v>173.08839416503909</v>
      </c>
      <c r="C1407" s="3">
        <v>15.94999980926514</v>
      </c>
      <c r="D1407" s="4">
        <v>3.239173686571561E-3</v>
      </c>
      <c r="E1407" s="4">
        <v>1.6571079403144621E-2</v>
      </c>
      <c r="F1407" s="2">
        <v>2</v>
      </c>
      <c r="G1407" s="4">
        <v>0.2272607722267295</v>
      </c>
      <c r="H1407" s="4">
        <v>-7.7009570246166614E-2</v>
      </c>
      <c r="I1407" s="4">
        <v>0.59559285272652174</v>
      </c>
    </row>
    <row r="1408" spans="1:9" x14ac:dyDescent="0.25">
      <c r="A1408" t="s">
        <v>1588</v>
      </c>
      <c r="B1408" s="3">
        <v>172.529541015625</v>
      </c>
      <c r="C1408" s="3">
        <v>15.689999580383301</v>
      </c>
      <c r="D1408" s="4">
        <v>-6.1058205095163576E-3</v>
      </c>
      <c r="E1408" s="4">
        <v>5.8704446928087517E-2</v>
      </c>
      <c r="F1408" s="2">
        <v>2</v>
      </c>
      <c r="G1408" s="4">
        <v>0.22189039973484939</v>
      </c>
      <c r="H1408" s="4">
        <v>-7.998964358404248E-2</v>
      </c>
      <c r="I1408" s="4">
        <v>0.5922433164282892</v>
      </c>
    </row>
    <row r="1409" spans="1:9" x14ac:dyDescent="0.25">
      <c r="A1409" t="s">
        <v>1589</v>
      </c>
      <c r="B1409" s="3">
        <v>173.5894470214844</v>
      </c>
      <c r="C1409" s="3">
        <v>14.819999694824221</v>
      </c>
      <c r="D1409" s="4">
        <v>-1.222738233819853E-2</v>
      </c>
      <c r="E1409" s="4">
        <v>4.2194051795244818E-2</v>
      </c>
      <c r="F1409" s="2">
        <v>2</v>
      </c>
      <c r="G1409" s="4">
        <v>0.23106408484638741</v>
      </c>
      <c r="H1409" s="4">
        <v>-7.43377158244376E-2</v>
      </c>
      <c r="I1409" s="4">
        <v>0.61278101491864412</v>
      </c>
    </row>
    <row r="1410" spans="1:9" x14ac:dyDescent="0.25">
      <c r="A1410" t="s">
        <v>1590</v>
      </c>
      <c r="B1410" s="3">
        <v>175.73826599121091</v>
      </c>
      <c r="C1410" s="3">
        <v>14.22000026702881</v>
      </c>
      <c r="D1410" s="4">
        <v>-1.9198436328919041E-2</v>
      </c>
      <c r="E1410" s="4">
        <v>0.22480626076939411</v>
      </c>
      <c r="F1410" s="2">
        <v>2</v>
      </c>
      <c r="G1410" s="4">
        <v>0.25850743848359969</v>
      </c>
      <c r="H1410" s="4">
        <v>-6.2879181276823681E-2</v>
      </c>
      <c r="I1410" s="4">
        <v>0.63349504018730718</v>
      </c>
    </row>
    <row r="1411" spans="1:9" x14ac:dyDescent="0.25">
      <c r="A1411" t="s">
        <v>1591</v>
      </c>
      <c r="B1411" s="3">
        <v>179.17820739746091</v>
      </c>
      <c r="C1411" s="3">
        <v>11.60999965667725</v>
      </c>
      <c r="D1411" s="4">
        <v>1.0765562986172479E-3</v>
      </c>
      <c r="E1411" s="4">
        <v>-3.6514566563735751E-2</v>
      </c>
      <c r="F1411" s="2">
        <v>1</v>
      </c>
      <c r="G1411" s="4">
        <v>0.284373292009231</v>
      </c>
      <c r="H1411" s="4">
        <v>-4.4535761937827933E-2</v>
      </c>
      <c r="I1411" s="4">
        <v>0.64803883869650525</v>
      </c>
    </row>
    <row r="1412" spans="1:9" x14ac:dyDescent="0.25">
      <c r="A1412" t="s">
        <v>1592</v>
      </c>
      <c r="B1412" s="3">
        <v>178.98551940917969</v>
      </c>
      <c r="C1412" s="3">
        <v>12.05000019073486</v>
      </c>
      <c r="D1412" s="4">
        <v>-2.2561099931025512E-3</v>
      </c>
      <c r="E1412" s="4">
        <v>4.1666825612385328E-3</v>
      </c>
      <c r="F1412" s="2">
        <v>1</v>
      </c>
      <c r="G1412" s="4">
        <v>0.28572393138812968</v>
      </c>
      <c r="H1412" s="4">
        <v>-4.5563266814570569E-2</v>
      </c>
      <c r="I1412" s="4">
        <v>0.64988979912600553</v>
      </c>
    </row>
    <row r="1413" spans="1:9" x14ac:dyDescent="0.25">
      <c r="A1413" t="s">
        <v>1593</v>
      </c>
      <c r="B1413" s="3">
        <v>179.39024353027341</v>
      </c>
      <c r="C1413" s="3">
        <v>12</v>
      </c>
      <c r="D1413" s="4">
        <v>2.0454257017736839E-3</v>
      </c>
      <c r="E1413" s="4">
        <v>-9.900980750178201E-3</v>
      </c>
      <c r="F1413" s="2">
        <v>1</v>
      </c>
      <c r="G1413" s="4">
        <v>0.28978284969525903</v>
      </c>
      <c r="H1413" s="4">
        <v>-4.3405083464022609E-2</v>
      </c>
      <c r="I1413" s="4">
        <v>0.65297491250573803</v>
      </c>
    </row>
    <row r="1414" spans="1:9" x14ac:dyDescent="0.25">
      <c r="A1414" t="s">
        <v>1594</v>
      </c>
      <c r="B1414" s="3">
        <v>179.02406311035159</v>
      </c>
      <c r="C1414" s="3">
        <v>12.11999988555908</v>
      </c>
      <c r="D1414" s="4">
        <v>-2.1533784949157031E-4</v>
      </c>
      <c r="E1414" s="4">
        <v>-2.3368248623588991E-2</v>
      </c>
      <c r="F1414" s="2">
        <v>1</v>
      </c>
      <c r="G1414" s="4">
        <v>0.29641932551398398</v>
      </c>
      <c r="H1414" s="4">
        <v>-4.5306852434607643E-2</v>
      </c>
      <c r="I1414" s="4">
        <v>0.64195684257515651</v>
      </c>
    </row>
    <row r="1415" spans="1:9" x14ac:dyDescent="0.25">
      <c r="A1415" t="s">
        <v>1595</v>
      </c>
      <c r="B1415" s="3">
        <v>179.0626220703125</v>
      </c>
      <c r="C1415" s="3">
        <v>12.409999847412109</v>
      </c>
      <c r="D1415" s="4">
        <v>8.4659229285970472E-3</v>
      </c>
      <c r="E1415" s="4">
        <v>-3.723820660402799E-2</v>
      </c>
      <c r="F1415" s="2">
        <v>1</v>
      </c>
      <c r="G1415" s="4">
        <v>0.2962506641393472</v>
      </c>
      <c r="H1415" s="4">
        <v>-4.5101226586258591E-2</v>
      </c>
      <c r="I1415" s="4">
        <v>0.6438079375025807</v>
      </c>
    </row>
    <row r="1416" spans="1:9" x14ac:dyDescent="0.25">
      <c r="A1416" t="s">
        <v>1596</v>
      </c>
      <c r="B1416" s="3">
        <v>177.5594177246094</v>
      </c>
      <c r="C1416" s="3">
        <v>12.89000034332275</v>
      </c>
      <c r="D1416" s="4">
        <v>7.0594862114714552E-4</v>
      </c>
      <c r="E1416" s="4">
        <v>3.784221128354881E-2</v>
      </c>
      <c r="F1416" s="2">
        <v>1</v>
      </c>
      <c r="G1416" s="4">
        <v>0.29695017815528352</v>
      </c>
      <c r="H1416" s="4">
        <v>-5.3117461182323411E-2</v>
      </c>
      <c r="I1416" s="4">
        <v>0.639400709530348</v>
      </c>
    </row>
    <row r="1417" spans="1:9" x14ac:dyDescent="0.25">
      <c r="A1417" t="s">
        <v>1597</v>
      </c>
      <c r="B1417" s="3">
        <v>177.43415832519531</v>
      </c>
      <c r="C1417" s="3">
        <v>12.420000076293951</v>
      </c>
      <c r="D1417" s="4">
        <v>1.359565097618143E-3</v>
      </c>
      <c r="E1417" s="4">
        <v>1.8032809054778109E-2</v>
      </c>
      <c r="F1417" s="2">
        <v>1</v>
      </c>
      <c r="G1417" s="4">
        <v>0.29939342103807548</v>
      </c>
      <c r="H1417" s="4">
        <v>-5.3785440046232091E-2</v>
      </c>
      <c r="I1417" s="4">
        <v>0.62432793068622594</v>
      </c>
    </row>
    <row r="1418" spans="1:9" x14ac:dyDescent="0.25">
      <c r="A1418" t="s">
        <v>1598</v>
      </c>
      <c r="B1418" s="3">
        <v>177.19325256347659</v>
      </c>
      <c r="C1418" s="3">
        <v>12.19999980926514</v>
      </c>
      <c r="D1418" s="4">
        <v>2.7810083510559909E-3</v>
      </c>
      <c r="E1418" s="4">
        <v>4.4520504323867893E-2</v>
      </c>
      <c r="F1418" s="2">
        <v>1</v>
      </c>
      <c r="G1418" s="4">
        <v>0.28396208484482882</v>
      </c>
      <c r="H1418" s="4">
        <v>-5.5070133712134102E-2</v>
      </c>
      <c r="I1418" s="4">
        <v>0.62150737472291739</v>
      </c>
    </row>
    <row r="1419" spans="1:9" x14ac:dyDescent="0.25">
      <c r="A1419" t="s">
        <v>1599</v>
      </c>
      <c r="B1419" s="3">
        <v>176.70184326171881</v>
      </c>
      <c r="C1419" s="3">
        <v>11.680000305175779</v>
      </c>
      <c r="D1419" s="4">
        <v>-5.4674533955055837E-3</v>
      </c>
      <c r="E1419" s="4">
        <v>-1.016948166266163E-2</v>
      </c>
      <c r="F1419" s="2">
        <v>1</v>
      </c>
      <c r="G1419" s="4">
        <v>0.27916077087661972</v>
      </c>
      <c r="H1419" s="4">
        <v>-5.7690703734326498E-2</v>
      </c>
      <c r="I1419" s="4">
        <v>0.6349052509199995</v>
      </c>
    </row>
    <row r="1420" spans="1:9" x14ac:dyDescent="0.25">
      <c r="A1420" t="s">
        <v>1600</v>
      </c>
      <c r="B1420" s="3">
        <v>177.67326354980469</v>
      </c>
      <c r="C1420" s="3">
        <v>11.80000019073486</v>
      </c>
      <c r="D1420" s="4">
        <v>1.105615210653421E-2</v>
      </c>
      <c r="E1420" s="4">
        <v>4.2553353816905393E-3</v>
      </c>
      <c r="F1420" s="2">
        <v>1</v>
      </c>
      <c r="G1420" s="4">
        <v>0.27831711302209827</v>
      </c>
      <c r="H1420" s="4">
        <v>-5.2510348220498271E-2</v>
      </c>
      <c r="I1420" s="4">
        <v>0.63040992680757468</v>
      </c>
    </row>
    <row r="1421" spans="1:9" x14ac:dyDescent="0.25">
      <c r="A1421" t="s">
        <v>1601</v>
      </c>
      <c r="B1421" s="3">
        <v>175.73036193847659</v>
      </c>
      <c r="C1421" s="3">
        <v>11.75</v>
      </c>
      <c r="D1421" s="4">
        <v>-7.6560742889086875E-4</v>
      </c>
      <c r="E1421" s="4">
        <v>-8.1313523452298031E-2</v>
      </c>
      <c r="F1421" s="2">
        <v>1</v>
      </c>
      <c r="G1421" s="4">
        <v>0.26043594600401071</v>
      </c>
      <c r="H1421" s="4">
        <v>-6.2871384734262126E-2</v>
      </c>
      <c r="I1421" s="4">
        <v>0.61568980152006869</v>
      </c>
    </row>
    <row r="1422" spans="1:9" x14ac:dyDescent="0.25">
      <c r="A1422" t="s">
        <v>1602</v>
      </c>
      <c r="B1422" s="3">
        <v>175.86500549316409</v>
      </c>
      <c r="C1422" s="3">
        <v>12.789999961853029</v>
      </c>
      <c r="D1422" s="4">
        <v>8.2718525012916988E-3</v>
      </c>
      <c r="E1422" s="4">
        <v>-6.5058503177520044E-2</v>
      </c>
      <c r="F1422" s="2">
        <v>1</v>
      </c>
      <c r="G1422" s="4">
        <v>0.26356842236937589</v>
      </c>
      <c r="H1422" s="4">
        <v>-6.2153362381340949E-2</v>
      </c>
      <c r="I1422" s="4">
        <v>0.61947995301718528</v>
      </c>
    </row>
    <row r="1423" spans="1:9" x14ac:dyDescent="0.25">
      <c r="A1423" t="s">
        <v>1603</v>
      </c>
      <c r="B1423" s="3">
        <v>174.4222106933594</v>
      </c>
      <c r="C1423" s="3">
        <v>13.680000305175779</v>
      </c>
      <c r="D1423" s="4">
        <v>-1.4403195314495189E-2</v>
      </c>
      <c r="E1423" s="4">
        <v>0.13338862063451029</v>
      </c>
      <c r="F1423" s="2">
        <v>2</v>
      </c>
      <c r="G1423" s="4">
        <v>0.25155983292001283</v>
      </c>
      <c r="H1423" s="4">
        <v>-6.9847447102608151E-2</v>
      </c>
      <c r="I1423" s="4">
        <v>0.62018512563249328</v>
      </c>
    </row>
    <row r="1424" spans="1:9" x14ac:dyDescent="0.25">
      <c r="A1424" t="s">
        <v>1604</v>
      </c>
      <c r="B1424" s="3">
        <v>176.9711608886719</v>
      </c>
      <c r="C1424" s="3">
        <v>12.069999694824221</v>
      </c>
      <c r="D1424" s="4">
        <v>-2.926232932886963E-3</v>
      </c>
      <c r="E1424" s="4">
        <v>-2.4252238763970198E-2</v>
      </c>
      <c r="F1424" s="2">
        <v>1</v>
      </c>
      <c r="G1424" s="4">
        <v>0.27421170800005812</v>
      </c>
      <c r="H1424" s="4">
        <v>-5.6254496285430437E-2</v>
      </c>
      <c r="I1424" s="4">
        <v>0.63023360002926676</v>
      </c>
    </row>
    <row r="1425" spans="1:9" x14ac:dyDescent="0.25">
      <c r="A1425" t="s">
        <v>1605</v>
      </c>
      <c r="B1425" s="3">
        <v>177.49053955078119</v>
      </c>
      <c r="C1425" s="3">
        <v>12.36999988555908</v>
      </c>
      <c r="D1425" s="4">
        <v>1.068024432840109E-2</v>
      </c>
      <c r="E1425" s="4">
        <v>-5.859972889231746E-2</v>
      </c>
      <c r="F1425" s="2">
        <v>1</v>
      </c>
      <c r="G1425" s="4">
        <v>0.27044509845168041</v>
      </c>
      <c r="H1425" s="4">
        <v>-5.3484772254522639E-2</v>
      </c>
      <c r="I1425" s="4">
        <v>0.62961665805207456</v>
      </c>
    </row>
    <row r="1426" spans="1:9" x14ac:dyDescent="0.25">
      <c r="A1426" t="s">
        <v>1606</v>
      </c>
      <c r="B1426" s="3">
        <v>175.61492919921881</v>
      </c>
      <c r="C1426" s="3">
        <v>13.14000034332275</v>
      </c>
      <c r="D1426" s="4">
        <v>-2.9489376374193239E-3</v>
      </c>
      <c r="E1426" s="4">
        <v>-6.051431323006673E-3</v>
      </c>
      <c r="F1426" s="2">
        <v>1</v>
      </c>
      <c r="G1426" s="4">
        <v>0.25873913254608039</v>
      </c>
      <c r="H1426" s="4">
        <v>-6.3486960334879661E-2</v>
      </c>
      <c r="I1426" s="4">
        <v>0.61286911105883624</v>
      </c>
    </row>
    <row r="1427" spans="1:9" x14ac:dyDescent="0.25">
      <c r="A1427" t="s">
        <v>1607</v>
      </c>
      <c r="B1427" s="3">
        <v>176.13433837890619</v>
      </c>
      <c r="C1427" s="3">
        <v>13.22000026702881</v>
      </c>
      <c r="D1427" s="4">
        <v>7.7043092870048291E-3</v>
      </c>
      <c r="E1427" s="4">
        <v>-6.6384151872367125E-2</v>
      </c>
      <c r="F1427" s="2">
        <v>1</v>
      </c>
      <c r="G1427" s="4">
        <v>0.26549133697653299</v>
      </c>
      <c r="H1427" s="4">
        <v>-6.0717073560918162E-2</v>
      </c>
      <c r="I1427" s="4">
        <v>0.61674749319406885</v>
      </c>
    </row>
    <row r="1428" spans="1:9" x14ac:dyDescent="0.25">
      <c r="A1428" t="s">
        <v>1608</v>
      </c>
      <c r="B1428" s="3">
        <v>174.7877197265625</v>
      </c>
      <c r="C1428" s="3">
        <v>14.159999847412109</v>
      </c>
      <c r="D1428" s="4">
        <v>3.3678627810300732E-3</v>
      </c>
      <c r="E1428" s="4">
        <v>-4.8387114347536508E-2</v>
      </c>
      <c r="F1428" s="2">
        <v>2</v>
      </c>
      <c r="G1428" s="4">
        <v>0.27027164894515981</v>
      </c>
      <c r="H1428" s="4">
        <v>-6.7898273548452015E-2</v>
      </c>
      <c r="I1428" s="4">
        <v>0.60643459587879534</v>
      </c>
    </row>
    <row r="1429" spans="1:9" x14ac:dyDescent="0.25">
      <c r="A1429" t="s">
        <v>1609</v>
      </c>
      <c r="B1429" s="3">
        <v>174.20103454589841</v>
      </c>
      <c r="C1429" s="3">
        <v>14.88000011444092</v>
      </c>
      <c r="D1429" s="4">
        <v>-3.8501595558473318E-3</v>
      </c>
      <c r="E1429" s="4">
        <v>1.569969296243023E-2</v>
      </c>
      <c r="F1429" s="2">
        <v>2</v>
      </c>
      <c r="G1429" s="4">
        <v>0.25504251326010929</v>
      </c>
      <c r="H1429" s="4">
        <v>-7.1026927384293503E-2</v>
      </c>
      <c r="I1429" s="4">
        <v>0.61013665123571981</v>
      </c>
    </row>
    <row r="1430" spans="1:9" x14ac:dyDescent="0.25">
      <c r="A1430" t="s">
        <v>1610</v>
      </c>
      <c r="B1430" s="3">
        <v>174.87432861328119</v>
      </c>
      <c r="C1430" s="3">
        <v>14.64999961853027</v>
      </c>
      <c r="D1430" s="4">
        <v>-8.939685100461392E-3</v>
      </c>
      <c r="E1430" s="4">
        <v>5.3199121440381518E-2</v>
      </c>
      <c r="F1430" s="2">
        <v>2</v>
      </c>
      <c r="G1430" s="4">
        <v>0.2628447914513361</v>
      </c>
      <c r="H1430" s="4">
        <v>-6.7436408762053479E-2</v>
      </c>
      <c r="I1430" s="4">
        <v>0.6196562797954932</v>
      </c>
    </row>
    <row r="1431" spans="1:9" x14ac:dyDescent="0.25">
      <c r="A1431" t="s">
        <v>1611</v>
      </c>
      <c r="B1431" s="3">
        <v>176.4517517089844</v>
      </c>
      <c r="C1431" s="3">
        <v>13.909999847412109</v>
      </c>
      <c r="D1431" s="4">
        <v>-1.291370403429593E-2</v>
      </c>
      <c r="E1431" s="4">
        <v>5.6990882119765773E-2</v>
      </c>
      <c r="F1431" s="2">
        <v>2</v>
      </c>
      <c r="G1431" s="4">
        <v>0.27811072977349788</v>
      </c>
      <c r="H1431" s="4">
        <v>-5.902438305939206E-2</v>
      </c>
      <c r="I1431" s="4">
        <v>0.63552232739511538</v>
      </c>
    </row>
    <row r="1432" spans="1:9" x14ac:dyDescent="0.25">
      <c r="A1432" t="s">
        <v>1612</v>
      </c>
      <c r="B1432" s="3">
        <v>178.76020812988281</v>
      </c>
      <c r="C1432" s="3">
        <v>13.159999847412109</v>
      </c>
      <c r="D1432" s="4">
        <v>-4.2858642379025591E-3</v>
      </c>
      <c r="E1432" s="4">
        <v>2.332816475458421E-2</v>
      </c>
      <c r="F1432" s="2">
        <v>1</v>
      </c>
      <c r="G1432" s="4">
        <v>0.28321397248663382</v>
      </c>
      <c r="H1432" s="4">
        <v>-4.671392887689152E-2</v>
      </c>
      <c r="I1432" s="4">
        <v>0.64301453424915667</v>
      </c>
    </row>
    <row r="1433" spans="1:9" x14ac:dyDescent="0.25">
      <c r="A1433" t="s">
        <v>1613</v>
      </c>
      <c r="B1433" s="3">
        <v>179.52964782714841</v>
      </c>
      <c r="C1433" s="3">
        <v>12.85999965667725</v>
      </c>
      <c r="D1433" s="4">
        <v>1.2872611947938319E-3</v>
      </c>
      <c r="E1433" s="4">
        <v>-4.9519592721145811E-2</v>
      </c>
      <c r="F1433" s="2">
        <v>1</v>
      </c>
      <c r="G1433" s="4">
        <v>0.28697481170085393</v>
      </c>
      <c r="H1433" s="4">
        <v>-4.2610688263971852E-2</v>
      </c>
      <c r="I1433" s="4">
        <v>0.64988979912600553</v>
      </c>
    </row>
    <row r="1434" spans="1:9" x14ac:dyDescent="0.25">
      <c r="A1434" t="s">
        <v>1614</v>
      </c>
      <c r="B1434" s="3">
        <v>179.29884338378909</v>
      </c>
      <c r="C1434" s="3">
        <v>13.52999973297119</v>
      </c>
      <c r="D1434" s="4">
        <v>-1.7672596440232451E-3</v>
      </c>
      <c r="E1434" s="4">
        <v>0.1044897741200972</v>
      </c>
      <c r="F1434" s="2">
        <v>2</v>
      </c>
      <c r="G1434" s="4">
        <v>0.2990930306630748</v>
      </c>
      <c r="H1434" s="4">
        <v>-4.3841513979099411E-2</v>
      </c>
      <c r="I1434" s="4">
        <v>0.65288681636554591</v>
      </c>
    </row>
    <row r="1435" spans="1:9" x14ac:dyDescent="0.25">
      <c r="A1435" t="s">
        <v>1615</v>
      </c>
      <c r="B1435" s="3">
        <v>179.61627197265619</v>
      </c>
      <c r="C1435" s="3">
        <v>12.25</v>
      </c>
      <c r="D1435" s="4">
        <v>1.1538135656577129E-2</v>
      </c>
      <c r="E1435" s="4">
        <v>-2.0000000000000021E-2</v>
      </c>
      <c r="F1435" s="2">
        <v>1</v>
      </c>
      <c r="G1435" s="4">
        <v>0.31668480398884641</v>
      </c>
      <c r="H1435" s="4">
        <v>-3.8662623136486503E-2</v>
      </c>
      <c r="I1435" s="4">
        <v>0.64689291638438906</v>
      </c>
    </row>
    <row r="1436" spans="1:9" x14ac:dyDescent="0.25">
      <c r="A1436" t="s">
        <v>1616</v>
      </c>
      <c r="B1436" s="3">
        <v>177.5674743652344</v>
      </c>
      <c r="C1436" s="3">
        <v>12.5</v>
      </c>
      <c r="D1436" s="4">
        <v>1.4645383442610791E-3</v>
      </c>
      <c r="E1436" s="4">
        <v>2.7960539214994199E-2</v>
      </c>
      <c r="F1436" s="2">
        <v>1</v>
      </c>
      <c r="G1436" s="4">
        <v>0.30678446267716791</v>
      </c>
      <c r="H1436" s="4">
        <v>-4.0279589963969187E-2</v>
      </c>
      <c r="I1436" s="4">
        <v>0.63085067650438287</v>
      </c>
    </row>
    <row r="1437" spans="1:9" x14ac:dyDescent="0.25">
      <c r="A1437" t="s">
        <v>1617</v>
      </c>
      <c r="B1437" s="3">
        <v>177.30780029296881</v>
      </c>
      <c r="C1437" s="3">
        <v>12.159999847412109</v>
      </c>
      <c r="D1437" s="4">
        <v>1.019273656785624E-2</v>
      </c>
      <c r="E1437" s="4">
        <v>1.417848870218053E-2</v>
      </c>
      <c r="F1437" s="2">
        <v>1</v>
      </c>
      <c r="G1437" s="4">
        <v>0.30891771726065048</v>
      </c>
      <c r="H1437" s="4">
        <v>-3.8147966717065773E-2</v>
      </c>
      <c r="I1437" s="4">
        <v>0.62485677652322602</v>
      </c>
    </row>
    <row r="1438" spans="1:9" x14ac:dyDescent="0.25">
      <c r="A1438" t="s">
        <v>1618</v>
      </c>
      <c r="B1438" s="3">
        <v>175.51878356933591</v>
      </c>
      <c r="C1438" s="3">
        <v>11.989999771118161</v>
      </c>
      <c r="D1438" s="4">
        <v>9.292178388556005E-3</v>
      </c>
      <c r="E1438" s="4">
        <v>-3.3843681019990468E-2</v>
      </c>
      <c r="F1438" s="2">
        <v>1</v>
      </c>
      <c r="G1438" s="4">
        <v>0.29297886606368562</v>
      </c>
      <c r="H1438" s="4">
        <v>-4.0513909162947843E-2</v>
      </c>
      <c r="I1438" s="4">
        <v>0.60978413217702787</v>
      </c>
    </row>
    <row r="1439" spans="1:9" x14ac:dyDescent="0.25">
      <c r="A1439" t="s">
        <v>1619</v>
      </c>
      <c r="B1439" s="3">
        <v>173.90284729003909</v>
      </c>
      <c r="C1439" s="3">
        <v>12.409999847412109</v>
      </c>
      <c r="D1439" s="4">
        <v>-1.4359580580036719E-3</v>
      </c>
      <c r="E1439" s="4">
        <v>1.3061212033641519E-2</v>
      </c>
      <c r="F1439" s="2">
        <v>1</v>
      </c>
      <c r="G1439" s="4">
        <v>0.27730386366336329</v>
      </c>
      <c r="H1439" s="4">
        <v>-4.9347541393835792E-2</v>
      </c>
      <c r="I1439" s="4">
        <v>0.60467173158948695</v>
      </c>
    </row>
    <row r="1440" spans="1:9" x14ac:dyDescent="0.25">
      <c r="A1440" t="s">
        <v>1620</v>
      </c>
      <c r="B1440" s="3">
        <v>174.1529235839844</v>
      </c>
      <c r="C1440" s="3">
        <v>12.25</v>
      </c>
      <c r="D1440" s="4">
        <v>3.8812014256111031E-3</v>
      </c>
      <c r="E1440" s="4">
        <v>-4.7433878146374453E-2</v>
      </c>
      <c r="F1440" s="2">
        <v>1</v>
      </c>
      <c r="G1440" s="4">
        <v>0.2745853513576233</v>
      </c>
      <c r="H1440" s="4">
        <v>-4.7980481294574003E-2</v>
      </c>
      <c r="I1440" s="4">
        <v>0.59779646671263809</v>
      </c>
    </row>
    <row r="1441" spans="1:9" x14ac:dyDescent="0.25">
      <c r="A1441" t="s">
        <v>1621</v>
      </c>
      <c r="B1441" s="3">
        <v>173.4796142578125</v>
      </c>
      <c r="C1441" s="3">
        <v>12.85999965667725</v>
      </c>
      <c r="D1441" s="4">
        <v>3.672636238101878E-3</v>
      </c>
      <c r="E1441" s="4">
        <v>2.9623690339424021E-2</v>
      </c>
      <c r="F1441" s="2">
        <v>1</v>
      </c>
      <c r="G1441" s="4">
        <v>0.2890104702140619</v>
      </c>
      <c r="H1441" s="4">
        <v>-5.1661175292989081E-2</v>
      </c>
      <c r="I1441" s="4">
        <v>0.59929490808344621</v>
      </c>
    </row>
    <row r="1442" spans="1:9" x14ac:dyDescent="0.25">
      <c r="A1442" t="s">
        <v>1622</v>
      </c>
      <c r="B1442" s="3">
        <v>172.8448181152344</v>
      </c>
      <c r="C1442" s="3">
        <v>12.489999771118161</v>
      </c>
      <c r="D1442" s="4">
        <v>-8.8942656682933219E-4</v>
      </c>
      <c r="E1442" s="4">
        <v>-1.186713355461499E-2</v>
      </c>
      <c r="F1442" s="2">
        <v>1</v>
      </c>
      <c r="G1442" s="4">
        <v>0.28265711520879888</v>
      </c>
      <c r="H1442" s="4">
        <v>-5.5131334195270498E-2</v>
      </c>
      <c r="I1442" s="4">
        <v>0.58951085660517277</v>
      </c>
    </row>
    <row r="1443" spans="1:9" x14ac:dyDescent="0.25">
      <c r="A1443" t="s">
        <v>1623</v>
      </c>
      <c r="B1443" s="3">
        <v>172.9986877441406</v>
      </c>
      <c r="C1443" s="3">
        <v>12.64000034332275</v>
      </c>
      <c r="D1443" s="4">
        <v>2.2231785418802549E-4</v>
      </c>
      <c r="E1443" s="4">
        <v>-6.0223009474275828E-2</v>
      </c>
      <c r="F1443" s="2">
        <v>1</v>
      </c>
      <c r="G1443" s="4">
        <v>0.28289046679768298</v>
      </c>
      <c r="H1443" s="4">
        <v>-5.4290194769987872E-2</v>
      </c>
      <c r="I1443" s="4">
        <v>0.58933452982686485</v>
      </c>
    </row>
    <row r="1444" spans="1:9" x14ac:dyDescent="0.25">
      <c r="A1444" t="s">
        <v>1624</v>
      </c>
      <c r="B1444" s="3">
        <v>172.9602355957031</v>
      </c>
      <c r="C1444" s="3">
        <v>13.44999980926514</v>
      </c>
      <c r="D1444" s="4">
        <v>3.2917528623821468E-3</v>
      </c>
      <c r="E1444" s="4">
        <v>-8.1284187578613776E-2</v>
      </c>
      <c r="F1444" s="2">
        <v>2</v>
      </c>
      <c r="G1444" s="4">
        <v>0.25638098337383042</v>
      </c>
      <c r="H1444" s="4">
        <v>-5.4500396213037483E-2</v>
      </c>
      <c r="I1444" s="4">
        <v>0.5953284298080217</v>
      </c>
    </row>
    <row r="1445" spans="1:9" x14ac:dyDescent="0.25">
      <c r="A1445" t="s">
        <v>172</v>
      </c>
      <c r="B1445" s="3">
        <v>172.39276123046881</v>
      </c>
      <c r="C1445" s="3">
        <v>14.64000034332275</v>
      </c>
      <c r="D1445" s="4">
        <v>-1.2234706966007919E-2</v>
      </c>
      <c r="E1445" s="4">
        <v>9.992485963755926E-2</v>
      </c>
      <c r="F1445" s="2">
        <v>2</v>
      </c>
      <c r="G1445" s="4">
        <v>0.25443234318668589</v>
      </c>
      <c r="H1445" s="4">
        <v>-5.7602535763439988E-2</v>
      </c>
      <c r="I1445" s="4">
        <v>0.59171447059128912</v>
      </c>
    </row>
    <row r="1446" spans="1:9" x14ac:dyDescent="0.25">
      <c r="A1446" t="s">
        <v>1625</v>
      </c>
      <c r="B1446" s="3">
        <v>174.52806091308591</v>
      </c>
      <c r="C1446" s="3">
        <v>13.310000419616699</v>
      </c>
      <c r="D1446" s="4">
        <v>6.26684864953031E-3</v>
      </c>
      <c r="E1446" s="4">
        <v>-9.9458683349988197E-2</v>
      </c>
      <c r="F1446" s="2">
        <v>2</v>
      </c>
      <c r="G1446" s="4">
        <v>0.27085210383505443</v>
      </c>
      <c r="H1446" s="4">
        <v>-4.5929766025774699E-2</v>
      </c>
      <c r="I1446" s="4">
        <v>0.60123409915106252</v>
      </c>
    </row>
    <row r="1447" spans="1:9" x14ac:dyDescent="0.25">
      <c r="A1447" t="s">
        <v>1626</v>
      </c>
      <c r="B1447" s="3">
        <v>173.4411315917969</v>
      </c>
      <c r="C1447" s="3">
        <v>14.77999973297119</v>
      </c>
      <c r="D1447" s="4">
        <v>-1.1080698046188611E-3</v>
      </c>
      <c r="E1447" s="4">
        <v>0.1231002966825758</v>
      </c>
      <c r="F1447" s="2">
        <v>2</v>
      </c>
      <c r="G1447" s="4">
        <v>0.27920209099426319</v>
      </c>
      <c r="H1447" s="4">
        <v>-5.1871543562580842E-2</v>
      </c>
      <c r="I1447" s="4">
        <v>0.6043190780328711</v>
      </c>
    </row>
    <row r="1448" spans="1:9" x14ac:dyDescent="0.25">
      <c r="A1448" t="s">
        <v>1627</v>
      </c>
      <c r="B1448" s="3">
        <v>173.63352966308591</v>
      </c>
      <c r="C1448" s="3">
        <v>13.159999847412109</v>
      </c>
      <c r="D1448" s="4">
        <v>-7.6410590304273329E-3</v>
      </c>
      <c r="E1448" s="4">
        <v>0.16770180238515039</v>
      </c>
      <c r="F1448" s="2">
        <v>1</v>
      </c>
      <c r="G1448" s="4">
        <v>0.29033756693360352</v>
      </c>
      <c r="H1448" s="4">
        <v>-5.0819785627893348E-2</v>
      </c>
      <c r="I1448" s="4">
        <v>0.5973557170158299</v>
      </c>
    </row>
    <row r="1449" spans="1:9" x14ac:dyDescent="0.25">
      <c r="A1449" t="s">
        <v>1628</v>
      </c>
      <c r="B1449" s="3">
        <v>174.9704895019531</v>
      </c>
      <c r="C1449" s="3">
        <v>11.27000045776367</v>
      </c>
      <c r="D1449" s="4">
        <v>-6.0442045316977389E-4</v>
      </c>
      <c r="E1449" s="4">
        <v>3.8709683090080382E-2</v>
      </c>
      <c r="F1449" s="2">
        <v>1</v>
      </c>
      <c r="G1449" s="4">
        <v>0.27239418293684697</v>
      </c>
      <c r="H1449" s="4">
        <v>-4.3511198231638633E-2</v>
      </c>
      <c r="I1449" s="4">
        <v>0.60978413217702787</v>
      </c>
    </row>
    <row r="1450" spans="1:9" x14ac:dyDescent="0.25">
      <c r="A1450" t="s">
        <v>1629</v>
      </c>
      <c r="B1450" s="3">
        <v>175.07630920410159</v>
      </c>
      <c r="C1450" s="3">
        <v>10.85000038146973</v>
      </c>
      <c r="D1450" s="4">
        <v>1.2103039712891841E-3</v>
      </c>
      <c r="E1450" s="4">
        <v>-7.3192974814622058E-3</v>
      </c>
      <c r="F1450" s="2">
        <v>1</v>
      </c>
      <c r="G1450" s="4">
        <v>0.27148758759913522</v>
      </c>
      <c r="H1450" s="4">
        <v>-4.2932727196897003E-2</v>
      </c>
      <c r="I1450" s="4">
        <v>0.60731609527241148</v>
      </c>
    </row>
    <row r="1451" spans="1:9" x14ac:dyDescent="0.25">
      <c r="A1451" t="s">
        <v>1630</v>
      </c>
      <c r="B1451" s="3">
        <v>174.86466979980469</v>
      </c>
      <c r="C1451" s="3">
        <v>10.930000305175779</v>
      </c>
      <c r="D1451" s="4">
        <v>3.643440296736911E-3</v>
      </c>
      <c r="E1451" s="4">
        <v>-3.0168601488713479E-2</v>
      </c>
      <c r="F1451" s="2">
        <v>1</v>
      </c>
      <c r="G1451" s="4">
        <v>0.26775444930837827</v>
      </c>
      <c r="H1451" s="4">
        <v>-4.4089669266380249E-2</v>
      </c>
      <c r="I1451" s="4">
        <v>0.60546500034498707</v>
      </c>
    </row>
    <row r="1452" spans="1:9" x14ac:dyDescent="0.25">
      <c r="A1452" t="s">
        <v>1631</v>
      </c>
      <c r="B1452" s="3">
        <v>174.22987365722659</v>
      </c>
      <c r="C1452" s="3">
        <v>11.27000045776367</v>
      </c>
      <c r="D1452" s="4">
        <v>5.8863534454887123E-3</v>
      </c>
      <c r="E1452" s="4">
        <v>-3.1786930811503862E-2</v>
      </c>
      <c r="F1452" s="2">
        <v>1</v>
      </c>
      <c r="G1452" s="4">
        <v>0.2711537241237274</v>
      </c>
      <c r="H1452" s="4">
        <v>-4.7559828168661673E-2</v>
      </c>
      <c r="I1452" s="4">
        <v>0.59709129409732986</v>
      </c>
    </row>
    <row r="1453" spans="1:9" x14ac:dyDescent="0.25">
      <c r="A1453" t="s">
        <v>1632</v>
      </c>
      <c r="B1453" s="3">
        <v>173.2102966308594</v>
      </c>
      <c r="C1453" s="3">
        <v>11.64000034332275</v>
      </c>
      <c r="D1453" s="4">
        <v>3.0636646858721579E-3</v>
      </c>
      <c r="E1453" s="4">
        <v>-4.5118888924789657E-2</v>
      </c>
      <c r="F1453" s="2">
        <v>1</v>
      </c>
      <c r="G1453" s="4">
        <v>0.26600672065346259</v>
      </c>
      <c r="H1453" s="4">
        <v>-5.3133419527046748E-2</v>
      </c>
      <c r="I1453" s="4">
        <v>0.58739533875924854</v>
      </c>
    </row>
    <row r="1454" spans="1:9" x14ac:dyDescent="0.25">
      <c r="A1454" t="s">
        <v>1633</v>
      </c>
      <c r="B1454" s="3">
        <v>172.68125915527341</v>
      </c>
      <c r="C1454" s="3">
        <v>12.189999580383301</v>
      </c>
      <c r="D1454" s="4">
        <v>1.3606451777011591E-2</v>
      </c>
      <c r="E1454" s="4">
        <v>-7.3003807300054402E-2</v>
      </c>
      <c r="F1454" s="2">
        <v>1</v>
      </c>
      <c r="G1454" s="4">
        <v>0.25723000859754469</v>
      </c>
      <c r="H1454" s="4">
        <v>-5.602544104767071E-2</v>
      </c>
      <c r="I1454" s="4">
        <v>0.58431035987744018</v>
      </c>
    </row>
    <row r="1455" spans="1:9" x14ac:dyDescent="0.25">
      <c r="A1455" t="s">
        <v>1634</v>
      </c>
      <c r="B1455" s="3">
        <v>170.36322021484381</v>
      </c>
      <c r="C1455" s="3">
        <v>13.14999961853027</v>
      </c>
      <c r="D1455" s="4">
        <v>3.7971030389232219E-3</v>
      </c>
      <c r="E1455" s="4">
        <v>2.49415196201952E-2</v>
      </c>
      <c r="F1455" s="2">
        <v>1</v>
      </c>
      <c r="G1455" s="4">
        <v>0.24372247277549269</v>
      </c>
      <c r="H1455" s="4">
        <v>-6.8697168119447816E-2</v>
      </c>
      <c r="I1455" s="4">
        <v>0.56588804473508558</v>
      </c>
    </row>
    <row r="1456" spans="1:9" x14ac:dyDescent="0.25">
      <c r="A1456" t="s">
        <v>1635</v>
      </c>
      <c r="B1456" s="3">
        <v>169.7187805175781</v>
      </c>
      <c r="C1456" s="3">
        <v>12.829999923706049</v>
      </c>
      <c r="D1456" s="4">
        <v>7.6523193681010682E-3</v>
      </c>
      <c r="E1456" s="4">
        <v>-0.1002805247000975</v>
      </c>
      <c r="F1456" s="2">
        <v>1</v>
      </c>
      <c r="G1456" s="4">
        <v>0.2418726975224936</v>
      </c>
      <c r="H1456" s="4">
        <v>-7.2220044209033607E-2</v>
      </c>
      <c r="I1456" s="4">
        <v>0.56130462448246887</v>
      </c>
    </row>
    <row r="1457" spans="1:9" x14ac:dyDescent="0.25">
      <c r="A1457" t="s">
        <v>1636</v>
      </c>
      <c r="B1457" s="3">
        <v>168.4299011230469</v>
      </c>
      <c r="C1457" s="3">
        <v>14.260000228881839</v>
      </c>
      <c r="D1457" s="4">
        <v>-1.41311868655406E-2</v>
      </c>
      <c r="E1457" s="4">
        <v>9.439758412260324E-2</v>
      </c>
      <c r="F1457" s="2">
        <v>2</v>
      </c>
      <c r="G1457" s="4">
        <v>0.22721512154777651</v>
      </c>
      <c r="H1457" s="4">
        <v>-7.9265796388205412E-2</v>
      </c>
      <c r="I1457" s="4">
        <v>0.56659321735039359</v>
      </c>
    </row>
    <row r="1458" spans="1:9" x14ac:dyDescent="0.25">
      <c r="A1458" t="s">
        <v>1637</v>
      </c>
      <c r="B1458" s="3">
        <v>170.84413146972659</v>
      </c>
      <c r="C1458" s="3">
        <v>13.02999973297119</v>
      </c>
      <c r="D1458" s="4">
        <v>-1.349639899838051E-2</v>
      </c>
      <c r="E1458" s="4">
        <v>7.3311315031218793E-2</v>
      </c>
      <c r="F1458" s="2">
        <v>1</v>
      </c>
      <c r="G1458" s="4">
        <v>0.24376790845268961</v>
      </c>
      <c r="H1458" s="4">
        <v>-6.60682320557201E-2</v>
      </c>
      <c r="I1458" s="4">
        <v>0.59814898577133002</v>
      </c>
    </row>
    <row r="1459" spans="1:9" x14ac:dyDescent="0.25">
      <c r="A1459" t="s">
        <v>1638</v>
      </c>
      <c r="B1459" s="3">
        <v>173.18145751953119</v>
      </c>
      <c r="C1459" s="3">
        <v>12.14000034332275</v>
      </c>
      <c r="D1459" s="4">
        <v>-1.5151725511947319E-2</v>
      </c>
      <c r="E1459" s="4">
        <v>-1.220501375068006E-2</v>
      </c>
      <c r="F1459" s="2">
        <v>1</v>
      </c>
      <c r="G1459" s="4">
        <v>0.25286415991983158</v>
      </c>
      <c r="H1459" s="4">
        <v>-5.3291070609333913E-2</v>
      </c>
      <c r="I1459" s="4">
        <v>0.59471135333290559</v>
      </c>
    </row>
    <row r="1460" spans="1:9" x14ac:dyDescent="0.25">
      <c r="A1460" t="s">
        <v>1639</v>
      </c>
      <c r="B1460" s="3">
        <v>175.8458251953125</v>
      </c>
      <c r="C1460" s="3">
        <v>12.289999961853029</v>
      </c>
      <c r="D1460" s="4">
        <v>1.3976920611270319E-2</v>
      </c>
      <c r="E1460" s="4">
        <v>-9.6696121703906401E-3</v>
      </c>
      <c r="F1460" s="2">
        <v>1</v>
      </c>
      <c r="G1460" s="4">
        <v>0.27628005299933062</v>
      </c>
      <c r="H1460" s="4">
        <v>-3.8726112524502643E-2</v>
      </c>
      <c r="I1460" s="4">
        <v>0.61570385712318054</v>
      </c>
    </row>
    <row r="1461" spans="1:9" x14ac:dyDescent="0.25">
      <c r="A1461" t="s">
        <v>1640</v>
      </c>
      <c r="B1461" s="3">
        <v>173.42192077636719</v>
      </c>
      <c r="C1461" s="3">
        <v>12.409999847412109</v>
      </c>
      <c r="D1461" s="4">
        <v>4.1211326391390468E-3</v>
      </c>
      <c r="E1461" s="4">
        <v>-1.6640256739405609E-2</v>
      </c>
      <c r="F1461" s="2">
        <v>1</v>
      </c>
      <c r="G1461" s="4">
        <v>0.25547050405487443</v>
      </c>
      <c r="H1461" s="4">
        <v>-4.7394024338124341E-2</v>
      </c>
      <c r="I1461" s="4">
        <v>0.60793147049064511</v>
      </c>
    </row>
    <row r="1462" spans="1:9" x14ac:dyDescent="0.25">
      <c r="A1462" t="s">
        <v>1641</v>
      </c>
      <c r="B1462" s="3">
        <v>172.71015930175781</v>
      </c>
      <c r="C1462" s="3">
        <v>12.61999988555908</v>
      </c>
      <c r="D1462" s="4">
        <v>3.1846701896098839E-3</v>
      </c>
      <c r="E1462" s="4">
        <v>-1.866250214039078E-2</v>
      </c>
      <c r="F1462" s="2">
        <v>1</v>
      </c>
      <c r="G1462" s="4">
        <v>0.25604391763113782</v>
      </c>
      <c r="H1462" s="4">
        <v>-4.3951480005453132E-2</v>
      </c>
      <c r="I1462" s="4">
        <v>0.59100162574817516</v>
      </c>
    </row>
    <row r="1463" spans="1:9" x14ac:dyDescent="0.25">
      <c r="A1463" t="s">
        <v>1642</v>
      </c>
      <c r="B1463" s="3">
        <v>172.16188049316409</v>
      </c>
      <c r="C1463" s="3">
        <v>12.85999965667725</v>
      </c>
      <c r="D1463" s="4">
        <v>-2.2374187506857271E-4</v>
      </c>
      <c r="E1463" s="4">
        <v>-7.7701856804646141E-4</v>
      </c>
      <c r="F1463" s="2">
        <v>1</v>
      </c>
      <c r="G1463" s="4">
        <v>0.25153585669656148</v>
      </c>
      <c r="H1463" s="4">
        <v>-4.698651364574169E-2</v>
      </c>
      <c r="I1463" s="4">
        <v>0.59626113036841644</v>
      </c>
    </row>
    <row r="1464" spans="1:9" x14ac:dyDescent="0.25">
      <c r="A1464" t="s">
        <v>1643</v>
      </c>
      <c r="B1464" s="3">
        <v>172.2004089355469</v>
      </c>
      <c r="C1464" s="3">
        <v>12.86999988555908</v>
      </c>
      <c r="D1464" s="4">
        <v>-5.0015632089214224E-3</v>
      </c>
      <c r="E1464" s="4">
        <v>6.3636320645787281E-2</v>
      </c>
      <c r="F1464" s="2">
        <v>1</v>
      </c>
      <c r="G1464" s="4">
        <v>0.25346787388555941</v>
      </c>
      <c r="H1464" s="4">
        <v>-4.677323690240065E-2</v>
      </c>
      <c r="I1464" s="4">
        <v>0.5975133865046578</v>
      </c>
    </row>
    <row r="1465" spans="1:9" x14ac:dyDescent="0.25">
      <c r="A1465" t="s">
        <v>1644</v>
      </c>
      <c r="B1465" s="3">
        <v>173.0660095214844</v>
      </c>
      <c r="C1465" s="3">
        <v>12.10000038146973</v>
      </c>
      <c r="D1465" s="4">
        <v>-1.886304461596211E-3</v>
      </c>
      <c r="E1465" s="4">
        <v>3.3167463069041499E-3</v>
      </c>
      <c r="F1465" s="2">
        <v>1</v>
      </c>
      <c r="G1465" s="4">
        <v>0.26716114242378791</v>
      </c>
      <c r="H1465" s="4">
        <v>-4.1981647557352009E-2</v>
      </c>
      <c r="I1465" s="4">
        <v>0.61207899534922516</v>
      </c>
    </row>
    <row r="1466" spans="1:9" x14ac:dyDescent="0.25">
      <c r="A1466" t="s">
        <v>1645</v>
      </c>
      <c r="B1466" s="3">
        <v>173.39308166503909</v>
      </c>
      <c r="C1466" s="3">
        <v>12.060000419616699</v>
      </c>
      <c r="D1466" s="4">
        <v>6.083519842844165E-3</v>
      </c>
      <c r="E1466" s="4">
        <v>-6.0015550168992848E-2</v>
      </c>
      <c r="F1466" s="2">
        <v>1</v>
      </c>
      <c r="G1466" s="4">
        <v>0.27803793684989531</v>
      </c>
      <c r="H1466" s="4">
        <v>-4.0171118054970201E-2</v>
      </c>
      <c r="I1466" s="4">
        <v>0.61510948914569408</v>
      </c>
    </row>
    <row r="1467" spans="1:9" x14ac:dyDescent="0.25">
      <c r="A1467" t="s">
        <v>1646</v>
      </c>
      <c r="B1467" s="3">
        <v>172.34461975097659</v>
      </c>
      <c r="C1467" s="3">
        <v>12.829999923706049</v>
      </c>
      <c r="D1467" s="4">
        <v>-2.3942128359555341E-3</v>
      </c>
      <c r="E1467" s="4">
        <v>5.3366141399361133E-2</v>
      </c>
      <c r="F1467" s="2">
        <v>1</v>
      </c>
      <c r="G1467" s="4">
        <v>0.27093591790953409</v>
      </c>
      <c r="H1467" s="4">
        <v>-4.2263836211417723E-2</v>
      </c>
      <c r="I1467" s="4">
        <v>0.613177875618234</v>
      </c>
    </row>
    <row r="1468" spans="1:9" x14ac:dyDescent="0.25">
      <c r="A1468" t="s">
        <v>1647</v>
      </c>
      <c r="B1468" s="3">
        <v>172.75823974609381</v>
      </c>
      <c r="C1468" s="3">
        <v>12.180000305175779</v>
      </c>
      <c r="D1468" s="4">
        <v>8.3580635069613329E-4</v>
      </c>
      <c r="E1468" s="4">
        <v>-3.1796472254066122E-2</v>
      </c>
      <c r="F1468" s="2">
        <v>1</v>
      </c>
      <c r="G1468" s="4">
        <v>0.28401465892061362</v>
      </c>
      <c r="H1468" s="4">
        <v>-3.9698467997169813E-2</v>
      </c>
      <c r="I1468" s="4">
        <v>0.61272961877923948</v>
      </c>
    </row>
    <row r="1469" spans="1:9" x14ac:dyDescent="0.25">
      <c r="A1469" t="s">
        <v>1648</v>
      </c>
      <c r="B1469" s="3">
        <v>172.61396789550781</v>
      </c>
      <c r="C1469" s="3">
        <v>12.579999923706049</v>
      </c>
      <c r="D1469" s="4">
        <v>1.7231767000893239E-2</v>
      </c>
      <c r="E1469" s="4">
        <v>-7.7035963456991707E-2</v>
      </c>
      <c r="F1469" s="2">
        <v>1</v>
      </c>
      <c r="G1469" s="4">
        <v>0.285769215906017</v>
      </c>
      <c r="H1469" s="4">
        <v>-3.8147991542621378E-2</v>
      </c>
      <c r="I1469" s="4">
        <v>0.6137038772705441</v>
      </c>
    </row>
    <row r="1470" spans="1:9" x14ac:dyDescent="0.25">
      <c r="A1470" t="s">
        <v>1649</v>
      </c>
      <c r="B1470" s="3">
        <v>169.6899108886719</v>
      </c>
      <c r="C1470" s="3">
        <v>13.63000011444092</v>
      </c>
      <c r="D1470" s="4">
        <v>-5.0756289559832357E-3</v>
      </c>
      <c r="E1470" s="4">
        <v>7.832276457501397E-2</v>
      </c>
      <c r="F1470" s="2">
        <v>2</v>
      </c>
      <c r="G1470" s="4">
        <v>0.27898695860439399</v>
      </c>
      <c r="H1470" s="4">
        <v>-4.657874501558068E-2</v>
      </c>
      <c r="I1470" s="4">
        <v>0.59221300945898125</v>
      </c>
    </row>
    <row r="1471" spans="1:9" x14ac:dyDescent="0.25">
      <c r="A1471" t="s">
        <v>1650</v>
      </c>
      <c r="B1471" s="3">
        <v>170.55558776855469</v>
      </c>
      <c r="C1471" s="3">
        <v>12.64000034332275</v>
      </c>
      <c r="D1471" s="4">
        <v>7.3379480515178841E-4</v>
      </c>
      <c r="E1471" s="4">
        <v>-3.9400503320612401E-3</v>
      </c>
      <c r="F1471" s="2">
        <v>1</v>
      </c>
      <c r="G1471" s="4">
        <v>0.28912752114411239</v>
      </c>
      <c r="H1471" s="4">
        <v>-4.171484513546142E-2</v>
      </c>
      <c r="I1471" s="4">
        <v>0.60600031935075283</v>
      </c>
    </row>
    <row r="1472" spans="1:9" x14ac:dyDescent="0.25">
      <c r="A1472" t="s">
        <v>1651</v>
      </c>
      <c r="B1472" s="3">
        <v>170.43052673339841</v>
      </c>
      <c r="C1472" s="3">
        <v>12.689999580383301</v>
      </c>
      <c r="D1472" s="4">
        <v>8.9972319128059919E-3</v>
      </c>
      <c r="E1472" s="4">
        <v>-5.0860157890520903E-2</v>
      </c>
      <c r="F1472" s="2">
        <v>1</v>
      </c>
      <c r="G1472" s="4">
        <v>0.29659833368487898</v>
      </c>
      <c r="H1472" s="4">
        <v>-4.2417514189053818E-2</v>
      </c>
      <c r="I1472" s="4">
        <v>0.62566502646109523</v>
      </c>
    </row>
    <row r="1473" spans="1:9" x14ac:dyDescent="0.25">
      <c r="A1473" t="s">
        <v>1652</v>
      </c>
      <c r="B1473" s="3">
        <v>168.9107971191406</v>
      </c>
      <c r="C1473" s="3">
        <v>13.36999988555908</v>
      </c>
      <c r="D1473" s="4">
        <v>1.555626828640877E-2</v>
      </c>
      <c r="E1473" s="4">
        <v>-0.1068804510974994</v>
      </c>
      <c r="F1473" s="2">
        <v>2</v>
      </c>
      <c r="G1473" s="4">
        <v>0.29889685024725982</v>
      </c>
      <c r="H1473" s="4">
        <v>-5.0956280627638788E-2</v>
      </c>
      <c r="I1473" s="4">
        <v>0.62556659421882288</v>
      </c>
    </row>
    <row r="1474" spans="1:9" x14ac:dyDescent="0.25">
      <c r="A1474" t="s">
        <v>1653</v>
      </c>
      <c r="B1474" s="3">
        <v>166.32342529296881</v>
      </c>
      <c r="C1474" s="3">
        <v>14.97000026702881</v>
      </c>
      <c r="D1474" s="4">
        <v>1.2411974954251731E-2</v>
      </c>
      <c r="E1474" s="4">
        <v>-7.2490654700397394E-2</v>
      </c>
      <c r="F1474" s="2">
        <v>2</v>
      </c>
      <c r="G1474" s="4">
        <v>0.26746834518688251</v>
      </c>
      <c r="H1474" s="4">
        <v>-6.5493711171983549E-2</v>
      </c>
      <c r="I1474" s="4">
        <v>0.62390914942452369</v>
      </c>
    </row>
    <row r="1475" spans="1:9" x14ac:dyDescent="0.25">
      <c r="A1475" t="s">
        <v>1654</v>
      </c>
      <c r="B1475" s="3">
        <v>164.2843322753906</v>
      </c>
      <c r="C1475" s="3">
        <v>16.139999389648441</v>
      </c>
      <c r="D1475" s="4">
        <v>-1.1574176292534429E-2</v>
      </c>
      <c r="E1475" s="4">
        <v>3.4615320190641841E-2</v>
      </c>
      <c r="F1475" s="2">
        <v>3</v>
      </c>
      <c r="G1475" s="4">
        <v>0.26424722865280331</v>
      </c>
      <c r="H1475" s="4">
        <v>-7.6950577485766836E-2</v>
      </c>
      <c r="I1475" s="4">
        <v>0.62756871018989147</v>
      </c>
    </row>
    <row r="1476" spans="1:9" x14ac:dyDescent="0.25">
      <c r="A1476" t="s">
        <v>1655</v>
      </c>
      <c r="B1476" s="3">
        <v>166.20805358886719</v>
      </c>
      <c r="C1476" s="3">
        <v>15.60000038146973</v>
      </c>
      <c r="D1476" s="4">
        <v>6.7000205912763899E-3</v>
      </c>
      <c r="E1476" s="4">
        <v>-3.045368343513366E-2</v>
      </c>
      <c r="F1476" s="2">
        <v>2</v>
      </c>
      <c r="G1476" s="4">
        <v>0.2655772762847004</v>
      </c>
      <c r="H1476" s="4">
        <v>-6.614193966322468E-2</v>
      </c>
      <c r="I1476" s="4">
        <v>0.62193869380212097</v>
      </c>
    </row>
    <row r="1477" spans="1:9" x14ac:dyDescent="0.25">
      <c r="A1477" t="s">
        <v>1656</v>
      </c>
      <c r="B1477" s="3">
        <v>165.10186767578119</v>
      </c>
      <c r="C1477" s="3">
        <v>16.090000152587891</v>
      </c>
      <c r="D1477" s="4">
        <v>2.686745392485923E-3</v>
      </c>
      <c r="E1477" s="4">
        <v>-4.5103870129143957E-2</v>
      </c>
      <c r="F1477" s="2">
        <v>2</v>
      </c>
      <c r="G1477" s="4">
        <v>0.25761078827872819</v>
      </c>
      <c r="H1477" s="4">
        <v>-7.2357165754022845E-2</v>
      </c>
      <c r="I1477" s="4">
        <v>0.62932255388686853</v>
      </c>
    </row>
    <row r="1478" spans="1:9" x14ac:dyDescent="0.25">
      <c r="A1478" t="s">
        <v>1657</v>
      </c>
      <c r="B1478" s="3">
        <v>164.65946960449219</v>
      </c>
      <c r="C1478" s="3">
        <v>16.85000038146973</v>
      </c>
      <c r="D1478" s="4">
        <v>8.6020407905758045E-3</v>
      </c>
      <c r="E1478" s="4">
        <v>-5.9184783638931537E-2</v>
      </c>
      <c r="F1478" s="2">
        <v>3</v>
      </c>
      <c r="G1478" s="4">
        <v>0.23247368388592429</v>
      </c>
      <c r="H1478" s="4">
        <v>-7.484282752449678E-2</v>
      </c>
      <c r="I1478" s="4">
        <v>0.63232917222123253</v>
      </c>
    </row>
    <row r="1479" spans="1:9" x14ac:dyDescent="0.25">
      <c r="A1479" t="s">
        <v>1658</v>
      </c>
      <c r="B1479" s="3">
        <v>163.25514221191409</v>
      </c>
      <c r="C1479" s="3">
        <v>17.909999847412109</v>
      </c>
      <c r="D1479" s="4">
        <v>-1.3599018014137539E-2</v>
      </c>
      <c r="E1479" s="4">
        <v>0.1249999850239587</v>
      </c>
      <c r="F1479" s="2">
        <v>3</v>
      </c>
      <c r="G1479" s="4">
        <v>0.23957986482099519</v>
      </c>
      <c r="H1479" s="4">
        <v>-8.2733194005502497E-2</v>
      </c>
      <c r="I1479" s="4">
        <v>0.68034846759959455</v>
      </c>
    </row>
    <row r="1480" spans="1:9" x14ac:dyDescent="0.25">
      <c r="A1480" t="s">
        <v>1659</v>
      </c>
      <c r="B1480" s="3">
        <v>165.505859375</v>
      </c>
      <c r="C1480" s="3">
        <v>15.920000076293951</v>
      </c>
      <c r="D1480" s="4">
        <v>4.0846221437544914E-3</v>
      </c>
      <c r="E1480" s="4">
        <v>-8.1361791899568492E-2</v>
      </c>
      <c r="F1480" s="2">
        <v>2</v>
      </c>
      <c r="G1480" s="4">
        <v>0.2338741978861929</v>
      </c>
      <c r="H1480" s="4">
        <v>-7.0087294370065667E-2</v>
      </c>
      <c r="I1480" s="4">
        <v>0.70083535684121623</v>
      </c>
    </row>
    <row r="1481" spans="1:9" x14ac:dyDescent="0.25">
      <c r="A1481" t="s">
        <v>1660</v>
      </c>
      <c r="B1481" s="3">
        <v>164.83258056640619</v>
      </c>
      <c r="C1481" s="3">
        <v>17.329999923706051</v>
      </c>
      <c r="D1481" s="4">
        <v>-2.2530324271152979E-2</v>
      </c>
      <c r="E1481" s="4">
        <v>0.25853299546807329</v>
      </c>
      <c r="F1481" s="2">
        <v>3</v>
      </c>
      <c r="G1481" s="4">
        <v>0.22311272666007539</v>
      </c>
      <c r="H1481" s="4">
        <v>-7.3870184721543386E-2</v>
      </c>
      <c r="I1481" s="4">
        <v>0.70997548396230026</v>
      </c>
    </row>
    <row r="1482" spans="1:9" x14ac:dyDescent="0.25">
      <c r="A1482" t="s">
        <v>1661</v>
      </c>
      <c r="B1482" s="3">
        <v>168.63191223144531</v>
      </c>
      <c r="C1482" s="3">
        <v>13.77000045776367</v>
      </c>
      <c r="D1482" s="4">
        <v>-2.219745004693463E-3</v>
      </c>
      <c r="E1482" s="4">
        <v>-5.9426220297589372E-2</v>
      </c>
      <c r="F1482" s="2">
        <v>2</v>
      </c>
      <c r="G1482" s="4">
        <v>0.2561076268046345</v>
      </c>
      <c r="H1482" s="4">
        <v>-5.2523225758496328E-2</v>
      </c>
      <c r="I1482" s="4">
        <v>0.73336604537776418</v>
      </c>
    </row>
    <row r="1483" spans="1:9" x14ac:dyDescent="0.25">
      <c r="A1483" t="s">
        <v>1662</v>
      </c>
      <c r="B1483" s="3">
        <v>169.00706481933591</v>
      </c>
      <c r="C1483" s="3">
        <v>14.64000034332275</v>
      </c>
      <c r="D1483" s="4">
        <v>-8.687994820425704E-3</v>
      </c>
      <c r="E1483" s="4">
        <v>0.14464428357994291</v>
      </c>
      <c r="F1483" s="2">
        <v>2</v>
      </c>
      <c r="G1483" s="4">
        <v>0.25854431037779912</v>
      </c>
      <c r="H1483" s="4">
        <v>-5.0415390064057257E-2</v>
      </c>
      <c r="I1483" s="4">
        <v>0.74820643619471738</v>
      </c>
    </row>
    <row r="1484" spans="1:9" x14ac:dyDescent="0.25">
      <c r="A1484" t="s">
        <v>1663</v>
      </c>
      <c r="B1484" s="3">
        <v>170.48826599121091</v>
      </c>
      <c r="C1484" s="3">
        <v>12.789999961853029</v>
      </c>
      <c r="D1484" s="4">
        <v>7.1023711856956773E-3</v>
      </c>
      <c r="E1484" s="4">
        <v>-4.1947595776401607E-2</v>
      </c>
      <c r="F1484" s="2">
        <v>1</v>
      </c>
      <c r="G1484" s="4">
        <v>0.282146147268173</v>
      </c>
      <c r="H1484" s="4">
        <v>-4.2093099877341562E-2</v>
      </c>
      <c r="I1484" s="4">
        <v>0.749189147199401</v>
      </c>
    </row>
    <row r="1485" spans="1:9" x14ac:dyDescent="0.25">
      <c r="A1485" t="s">
        <v>1664</v>
      </c>
      <c r="B1485" s="3">
        <v>169.28593444824219</v>
      </c>
      <c r="C1485" s="3">
        <v>13.35000038146973</v>
      </c>
      <c r="D1485" s="4">
        <v>-2.8329541260787572E-3</v>
      </c>
      <c r="E1485" s="4">
        <v>8.44841532414351E-2</v>
      </c>
      <c r="F1485" s="2">
        <v>2</v>
      </c>
      <c r="G1485" s="4">
        <v>0.26313397938694583</v>
      </c>
      <c r="H1485" s="4">
        <v>-4.8367333582142513E-2</v>
      </c>
      <c r="I1485" s="4">
        <v>0.73012278413889753</v>
      </c>
    </row>
    <row r="1486" spans="1:9" x14ac:dyDescent="0.25">
      <c r="A1486" t="s">
        <v>1665</v>
      </c>
      <c r="B1486" s="3">
        <v>169.7668762207031</v>
      </c>
      <c r="C1486" s="3">
        <v>12.310000419616699</v>
      </c>
      <c r="D1486" s="4">
        <v>-5.7777952644710862E-4</v>
      </c>
      <c r="E1486" s="4">
        <v>2.754598413939258E-2</v>
      </c>
      <c r="F1486" s="2">
        <v>1</v>
      </c>
      <c r="G1486" s="4">
        <v>0.28790295144180389</v>
      </c>
      <c r="H1486" s="4">
        <v>-4.5663742744483933E-2</v>
      </c>
      <c r="I1486" s="4">
        <v>0.73611787613252466</v>
      </c>
    </row>
    <row r="1487" spans="1:9" x14ac:dyDescent="0.25">
      <c r="A1487" t="s">
        <v>1666</v>
      </c>
      <c r="B1487" s="3">
        <v>169.8650207519531</v>
      </c>
      <c r="C1487" s="3">
        <v>11.97999954223633</v>
      </c>
      <c r="D1487" s="4">
        <v>-3.4910968972742258E-3</v>
      </c>
      <c r="E1487" s="4">
        <v>-1.155118355154139E-2</v>
      </c>
      <c r="F1487" s="2">
        <v>1</v>
      </c>
      <c r="G1487" s="4">
        <v>0.28305647603128081</v>
      </c>
      <c r="H1487" s="4">
        <v>-4.5112028024225648E-2</v>
      </c>
      <c r="I1487" s="4">
        <v>0.74280100079660616</v>
      </c>
    </row>
    <row r="1488" spans="1:9" x14ac:dyDescent="0.25">
      <c r="A1488" t="s">
        <v>1667</v>
      </c>
      <c r="B1488" s="3">
        <v>170.4601135253906</v>
      </c>
      <c r="C1488" s="3">
        <v>12.11999988555908</v>
      </c>
      <c r="D1488" s="4">
        <v>1.0124232919838549E-2</v>
      </c>
      <c r="E1488" s="4">
        <v>-6.3369375688954177E-2</v>
      </c>
      <c r="F1488" s="2">
        <v>1</v>
      </c>
      <c r="G1488" s="4">
        <v>0.2818392582473852</v>
      </c>
      <c r="H1488" s="4">
        <v>-4.1766742873406093E-2</v>
      </c>
      <c r="I1488" s="4">
        <v>0.74830466230612713</v>
      </c>
    </row>
    <row r="1489" spans="1:9" x14ac:dyDescent="0.25">
      <c r="A1489" t="s">
        <v>1668</v>
      </c>
      <c r="B1489" s="3">
        <v>168.75163269042969</v>
      </c>
      <c r="C1489" s="3">
        <v>12.939999580383301</v>
      </c>
      <c r="D1489" s="4">
        <v>-5.6962349785583122E-5</v>
      </c>
      <c r="E1489" s="4">
        <v>4.862231931736094E-2</v>
      </c>
      <c r="F1489" s="2">
        <v>1</v>
      </c>
      <c r="G1489" s="4">
        <v>0.26347692250745292</v>
      </c>
      <c r="H1489" s="4">
        <v>-4.7354446924024018E-2</v>
      </c>
      <c r="I1489" s="4">
        <v>0.74093365493511976</v>
      </c>
    </row>
    <row r="1490" spans="1:9" x14ac:dyDescent="0.25">
      <c r="A1490" t="s">
        <v>1669</v>
      </c>
      <c r="B1490" s="3">
        <v>168.76124572753909</v>
      </c>
      <c r="C1490" s="3">
        <v>12.340000152587891</v>
      </c>
      <c r="D1490" s="4">
        <v>5.2599207039913942E-3</v>
      </c>
      <c r="E1490" s="4">
        <v>-8.097351071211234E-4</v>
      </c>
      <c r="F1490" s="2">
        <v>1</v>
      </c>
      <c r="G1490" s="4">
        <v>0.27380385566268939</v>
      </c>
      <c r="H1490" s="4">
        <v>-4.1129285638982549E-2</v>
      </c>
      <c r="I1490" s="4">
        <v>0.72972972972972983</v>
      </c>
    </row>
    <row r="1491" spans="1:9" x14ac:dyDescent="0.25">
      <c r="A1491" t="s">
        <v>1670</v>
      </c>
      <c r="B1491" s="3">
        <v>167.87821960449219</v>
      </c>
      <c r="C1491" s="3">
        <v>12.35000038146973</v>
      </c>
      <c r="D1491" s="4">
        <v>2.694097410381957E-3</v>
      </c>
      <c r="E1491" s="4">
        <v>1.3957312974918871E-2</v>
      </c>
      <c r="F1491" s="2">
        <v>1</v>
      </c>
      <c r="G1491" s="4">
        <v>0.26034933298233481</v>
      </c>
      <c r="H1491" s="4">
        <v>-4.5766915287307253E-2</v>
      </c>
      <c r="I1491" s="4">
        <v>0.72324320725199631</v>
      </c>
    </row>
    <row r="1492" spans="1:9" x14ac:dyDescent="0.25">
      <c r="A1492" t="s">
        <v>1671</v>
      </c>
      <c r="B1492" s="3">
        <v>167.4271545410156</v>
      </c>
      <c r="C1492" s="3">
        <v>12.180000305175779</v>
      </c>
      <c r="D1492" s="4">
        <v>5.741953335958172E-5</v>
      </c>
      <c r="E1492" s="4">
        <v>4.1220272269690827E-3</v>
      </c>
      <c r="F1492" s="2">
        <v>1</v>
      </c>
      <c r="G1492" s="4">
        <v>0.22553247667664131</v>
      </c>
      <c r="H1492" s="4">
        <v>-4.8330804801631433E-2</v>
      </c>
      <c r="I1492" s="4">
        <v>0.71872240671068788</v>
      </c>
    </row>
    <row r="1493" spans="1:9" x14ac:dyDescent="0.25">
      <c r="A1493" t="s">
        <v>1672</v>
      </c>
      <c r="B1493" s="3">
        <v>167.41754150390619</v>
      </c>
      <c r="C1493" s="3">
        <v>12.13000011444092</v>
      </c>
      <c r="D1493" s="4">
        <v>-8.1314792089008936E-3</v>
      </c>
      <c r="E1493" s="4">
        <v>4.2096199026252723E-2</v>
      </c>
      <c r="F1493" s="2">
        <v>1</v>
      </c>
      <c r="G1493" s="4">
        <v>0.22674390067600261</v>
      </c>
      <c r="H1493" s="4">
        <v>-4.8385446065256632E-2</v>
      </c>
      <c r="I1493" s="4">
        <v>0.72904169705927524</v>
      </c>
    </row>
    <row r="1494" spans="1:9" x14ac:dyDescent="0.25">
      <c r="A1494" t="s">
        <v>1673</v>
      </c>
      <c r="B1494" s="3">
        <v>168.79005432128909</v>
      </c>
      <c r="C1494" s="3">
        <v>11.64000034332275</v>
      </c>
      <c r="D1494" s="4">
        <v>5.8341485822943628E-3</v>
      </c>
      <c r="E1494" s="4">
        <v>-6.1290266015153312E-2</v>
      </c>
      <c r="F1494" s="2">
        <v>1</v>
      </c>
      <c r="G1494" s="4">
        <v>0.24164915436989509</v>
      </c>
      <c r="H1494" s="4">
        <v>-4.0365825760399821E-2</v>
      </c>
      <c r="I1494" s="4">
        <v>0.72864864265010754</v>
      </c>
    </row>
    <row r="1495" spans="1:9" x14ac:dyDescent="0.25">
      <c r="A1495" t="s">
        <v>1674</v>
      </c>
      <c r="B1495" s="3">
        <v>167.81101989746091</v>
      </c>
      <c r="C1495" s="3">
        <v>12.39999961853027</v>
      </c>
      <c r="D1495" s="4">
        <v>3.0980425672106899E-3</v>
      </c>
      <c r="E1495" s="4">
        <v>-2.668761057270019E-2</v>
      </c>
      <c r="F1495" s="2">
        <v>1</v>
      </c>
      <c r="G1495" s="4">
        <v>0.22954131158446089</v>
      </c>
      <c r="H1495" s="4">
        <v>-4.2229247947518367E-2</v>
      </c>
      <c r="I1495" s="4">
        <v>0.72117940916769041</v>
      </c>
    </row>
    <row r="1496" spans="1:9" x14ac:dyDescent="0.25">
      <c r="A1496" t="s">
        <v>1675</v>
      </c>
      <c r="B1496" s="3">
        <v>167.29273986816409</v>
      </c>
      <c r="C1496" s="3">
        <v>12.739999771118161</v>
      </c>
      <c r="D1496" s="4">
        <v>9.0308177056854788E-3</v>
      </c>
      <c r="E1496" s="4">
        <v>-5.3491847324536157E-2</v>
      </c>
      <c r="F1496" s="2">
        <v>1</v>
      </c>
      <c r="G1496" s="4">
        <v>0.22548769644085701</v>
      </c>
      <c r="H1496" s="4">
        <v>-4.518729834097146E-2</v>
      </c>
      <c r="I1496" s="4">
        <v>0.7134151974239864</v>
      </c>
    </row>
    <row r="1497" spans="1:9" x14ac:dyDescent="0.25">
      <c r="A1497" t="s">
        <v>1676</v>
      </c>
      <c r="B1497" s="3">
        <v>165.79547119140619</v>
      </c>
      <c r="C1497" s="3">
        <v>13.460000038146971</v>
      </c>
      <c r="D1497" s="4">
        <v>1.5699560949235188E-2</v>
      </c>
      <c r="E1497" s="4">
        <v>-0.1276733783581325</v>
      </c>
      <c r="F1497" s="2">
        <v>2</v>
      </c>
      <c r="G1497" s="4">
        <v>0.2283906205414539</v>
      </c>
      <c r="H1497" s="4">
        <v>-5.3732864343962183E-2</v>
      </c>
      <c r="I1497" s="4">
        <v>0.69867318268197165</v>
      </c>
    </row>
    <row r="1498" spans="1:9" x14ac:dyDescent="0.25">
      <c r="A1498" t="s">
        <v>1677</v>
      </c>
      <c r="B1498" s="3">
        <v>163.2327880859375</v>
      </c>
      <c r="C1498" s="3">
        <v>15.430000305175779</v>
      </c>
      <c r="D1498" s="4">
        <v>-6.4636108239279899E-4</v>
      </c>
      <c r="E1498" s="4">
        <v>3.2797907533803849E-2</v>
      </c>
      <c r="F1498" s="2">
        <v>2</v>
      </c>
      <c r="G1498" s="4">
        <v>0.2141115178720592</v>
      </c>
      <c r="H1498" s="4">
        <v>-6.8359215621111802E-2</v>
      </c>
      <c r="I1498" s="4">
        <v>0.68255525256257688</v>
      </c>
    </row>
    <row r="1499" spans="1:9" x14ac:dyDescent="0.25">
      <c r="A1499" t="s">
        <v>1678</v>
      </c>
      <c r="B1499" s="3">
        <v>163.33836364746091</v>
      </c>
      <c r="C1499" s="3">
        <v>14.939999580383301</v>
      </c>
      <c r="D1499" s="4">
        <v>7.1610751237811687E-3</v>
      </c>
      <c r="E1499" s="4">
        <v>-0.1222092139504954</v>
      </c>
      <c r="F1499" s="2">
        <v>2</v>
      </c>
      <c r="G1499" s="4">
        <v>0.21446715063632049</v>
      </c>
      <c r="H1499" s="4">
        <v>-6.7756649800223223E-2</v>
      </c>
      <c r="I1499" s="4">
        <v>0.67547907348932745</v>
      </c>
    </row>
    <row r="1500" spans="1:9" x14ac:dyDescent="0.25">
      <c r="A1500" t="s">
        <v>1679</v>
      </c>
      <c r="B1500" s="3">
        <v>162.177001953125</v>
      </c>
      <c r="C1500" s="3">
        <v>17.020000457763668</v>
      </c>
      <c r="D1500" s="4">
        <v>-4.4191389924452817E-3</v>
      </c>
      <c r="E1500" s="4">
        <v>0.28744327639782358</v>
      </c>
      <c r="F1500" s="2">
        <v>3</v>
      </c>
      <c r="G1500" s="4">
        <v>0.20685654694768441</v>
      </c>
      <c r="H1500" s="4">
        <v>-7.4385048007139187E-2</v>
      </c>
      <c r="I1500" s="4">
        <v>0.66997541197980648</v>
      </c>
    </row>
    <row r="1501" spans="1:9" x14ac:dyDescent="0.25">
      <c r="A1501" t="s">
        <v>1680</v>
      </c>
      <c r="B1501" s="3">
        <v>162.89686584472659</v>
      </c>
      <c r="C1501" s="3">
        <v>13.22000026702881</v>
      </c>
      <c r="D1501" s="4">
        <v>1.002633307191525E-3</v>
      </c>
      <c r="E1501" s="4">
        <v>5.5067880986618301E-2</v>
      </c>
      <c r="F1501" s="2">
        <v>1</v>
      </c>
      <c r="G1501" s="4">
        <v>0.21436347949037171</v>
      </c>
      <c r="H1501" s="4">
        <v>-7.0276470505757249E-2</v>
      </c>
      <c r="I1501" s="4">
        <v>0.67400493200053746</v>
      </c>
    </row>
    <row r="1502" spans="1:9" x14ac:dyDescent="0.25">
      <c r="A1502" t="s">
        <v>1681</v>
      </c>
      <c r="B1502" s="3">
        <v>162.73370361328119</v>
      </c>
      <c r="C1502" s="3">
        <v>12.52999973297119</v>
      </c>
      <c r="D1502" s="4">
        <v>-2.9489892353451452E-4</v>
      </c>
      <c r="E1502" s="4">
        <v>-3.9745779839506223E-3</v>
      </c>
      <c r="F1502" s="2">
        <v>1</v>
      </c>
      <c r="G1502" s="4">
        <v>0.22347549622560869</v>
      </c>
      <c r="H1502" s="4">
        <v>-7.1207708592585073E-2</v>
      </c>
      <c r="I1502" s="4">
        <v>0.66928752927288082</v>
      </c>
    </row>
    <row r="1503" spans="1:9" x14ac:dyDescent="0.25">
      <c r="A1503" t="s">
        <v>1682</v>
      </c>
      <c r="B1503" s="3">
        <v>162.7817077636719</v>
      </c>
      <c r="C1503" s="3">
        <v>12.579999923706049</v>
      </c>
      <c r="D1503" s="4">
        <v>8.4435386444887683E-3</v>
      </c>
      <c r="E1503" s="4">
        <v>-4.8411522722805023E-2</v>
      </c>
      <c r="F1503" s="2">
        <v>1</v>
      </c>
      <c r="G1503" s="4">
        <v>0.2294651811445301</v>
      </c>
      <c r="H1503" s="4">
        <v>-7.0933727949065051E-2</v>
      </c>
      <c r="I1503" s="4">
        <v>0.66702697903869779</v>
      </c>
    </row>
    <row r="1504" spans="1:9" x14ac:dyDescent="0.25">
      <c r="A1504" t="s">
        <v>1683</v>
      </c>
      <c r="B1504" s="3">
        <v>161.41876220703119</v>
      </c>
      <c r="C1504" s="3">
        <v>13.22000026702881</v>
      </c>
      <c r="D1504" s="4">
        <v>-1.306480697476964E-3</v>
      </c>
      <c r="E1504" s="4">
        <v>1.0703390224721551E-2</v>
      </c>
      <c r="F1504" s="2">
        <v>1</v>
      </c>
      <c r="G1504" s="4">
        <v>0.2203990580350412</v>
      </c>
      <c r="H1504" s="4">
        <v>-7.871265326390986E-2</v>
      </c>
      <c r="I1504" s="4">
        <v>0.66535623536355959</v>
      </c>
    </row>
    <row r="1505" spans="1:9" x14ac:dyDescent="0.25">
      <c r="A1505" t="s">
        <v>1684</v>
      </c>
      <c r="B1505" s="3">
        <v>161.62992858886719</v>
      </c>
      <c r="C1505" s="3">
        <v>13.079999923706049</v>
      </c>
      <c r="D1505" s="4">
        <v>5.6133550153696374E-3</v>
      </c>
      <c r="E1505" s="4">
        <v>-2.5335331643439481E-2</v>
      </c>
      <c r="F1505" s="2">
        <v>1</v>
      </c>
      <c r="G1505" s="4">
        <v>0.23227927561946801</v>
      </c>
      <c r="H1505" s="4">
        <v>-7.7507434533561903E-2</v>
      </c>
      <c r="I1505" s="4">
        <v>0.66584766584766575</v>
      </c>
    </row>
    <row r="1506" spans="1:9" x14ac:dyDescent="0.25">
      <c r="A1506" t="s">
        <v>1685</v>
      </c>
      <c r="B1506" s="3">
        <v>160.72770690917969</v>
      </c>
      <c r="C1506" s="3">
        <v>13.420000076293951</v>
      </c>
      <c r="D1506" s="4">
        <v>-5.1686890794619966E-3</v>
      </c>
      <c r="E1506" s="4">
        <v>-7.4461866378228159E-4</v>
      </c>
      <c r="F1506" s="2">
        <v>2</v>
      </c>
      <c r="G1506" s="4">
        <v>0.23057841835678489</v>
      </c>
      <c r="H1506" s="4">
        <v>-8.2656807543751376E-2</v>
      </c>
      <c r="I1506" s="4">
        <v>0.65366087967406328</v>
      </c>
    </row>
    <row r="1507" spans="1:9" x14ac:dyDescent="0.25">
      <c r="A1507" t="s">
        <v>1686</v>
      </c>
      <c r="B1507" s="3">
        <v>161.5627746582031</v>
      </c>
      <c r="C1507" s="3">
        <v>13.430000305175779</v>
      </c>
      <c r="D1507" s="4">
        <v>-3.846435367485856E-3</v>
      </c>
      <c r="E1507" s="4">
        <v>7.4517353390346486E-4</v>
      </c>
      <c r="F1507" s="2">
        <v>2</v>
      </c>
      <c r="G1507" s="4">
        <v>0.24778953580841209</v>
      </c>
      <c r="H1507" s="4">
        <v>-7.7890711333349572E-2</v>
      </c>
      <c r="I1507" s="4">
        <v>0.66692875292728804</v>
      </c>
    </row>
    <row r="1508" spans="1:9" x14ac:dyDescent="0.25">
      <c r="A1508" t="s">
        <v>1687</v>
      </c>
      <c r="B1508" s="3">
        <v>162.1866149902344</v>
      </c>
      <c r="C1508" s="3">
        <v>13.420000076293951</v>
      </c>
      <c r="D1508" s="4">
        <v>6.6122170511859757E-3</v>
      </c>
      <c r="E1508" s="4">
        <v>-8.2706768877780834E-2</v>
      </c>
      <c r="F1508" s="2">
        <v>2</v>
      </c>
      <c r="G1508" s="4">
        <v>0.22075956781527339</v>
      </c>
      <c r="H1508" s="4">
        <v>-7.4330182207578588E-2</v>
      </c>
      <c r="I1508" s="4">
        <v>0.66456997658169525</v>
      </c>
    </row>
    <row r="1509" spans="1:9" x14ac:dyDescent="0.25">
      <c r="A1509" t="s">
        <v>1688</v>
      </c>
      <c r="B1509" s="3">
        <v>161.1212463378906</v>
      </c>
      <c r="C1509" s="3">
        <v>14.63000011444092</v>
      </c>
      <c r="D1509" s="4">
        <v>-1.1074975918977209E-2</v>
      </c>
      <c r="E1509" s="4">
        <v>0.1314771669869674</v>
      </c>
      <c r="F1509" s="2">
        <v>2</v>
      </c>
      <c r="G1509" s="4">
        <v>0.21779918203229751</v>
      </c>
      <c r="H1509" s="4">
        <v>-8.0410706216025085E-2</v>
      </c>
      <c r="I1509" s="4">
        <v>0.65601965601965606</v>
      </c>
    </row>
    <row r="1510" spans="1:9" x14ac:dyDescent="0.25">
      <c r="A1510" t="s">
        <v>1689</v>
      </c>
      <c r="B1510" s="3">
        <v>162.92564392089841</v>
      </c>
      <c r="C1510" s="3">
        <v>12.930000305175779</v>
      </c>
      <c r="D1510" s="4">
        <v>1.711282984719231E-3</v>
      </c>
      <c r="E1510" s="4">
        <v>2.2134442299535761E-2</v>
      </c>
      <c r="F1510" s="2">
        <v>1</v>
      </c>
      <c r="G1510" s="4">
        <v>0.23534691600458491</v>
      </c>
      <c r="H1510" s="4">
        <v>-7.0112221461358426E-2</v>
      </c>
      <c r="I1510" s="4">
        <v>0.67882071080313278</v>
      </c>
    </row>
    <row r="1511" spans="1:9" x14ac:dyDescent="0.25">
      <c r="A1511" t="s">
        <v>1690</v>
      </c>
      <c r="B1511" s="3">
        <v>162.6473083496094</v>
      </c>
      <c r="C1511" s="3">
        <v>12.64999961853027</v>
      </c>
      <c r="D1511" s="4">
        <v>-9.4317190125670081E-4</v>
      </c>
      <c r="E1511" s="4">
        <v>-4.3839753875608567E-2</v>
      </c>
      <c r="F1511" s="2">
        <v>1</v>
      </c>
      <c r="G1511" s="4">
        <v>0.23600127690418679</v>
      </c>
      <c r="H1511" s="4">
        <v>-7.1700804080064739E-2</v>
      </c>
      <c r="I1511" s="4">
        <v>0.66938575538429057</v>
      </c>
    </row>
    <row r="1512" spans="1:9" x14ac:dyDescent="0.25">
      <c r="A1512" t="s">
        <v>1691</v>
      </c>
      <c r="B1512" s="3">
        <v>162.80085754394531</v>
      </c>
      <c r="C1512" s="3">
        <v>13.22999954223633</v>
      </c>
      <c r="D1512" s="4">
        <v>1.036423547558152E-2</v>
      </c>
      <c r="E1512" s="4">
        <v>-1.4158012889526559E-2</v>
      </c>
      <c r="F1512" s="2">
        <v>1</v>
      </c>
      <c r="G1512" s="4">
        <v>0.23618452190950021</v>
      </c>
      <c r="H1512" s="4">
        <v>-7.0824431792797515E-2</v>
      </c>
      <c r="I1512" s="4">
        <v>0.66820644219325853</v>
      </c>
    </row>
    <row r="1513" spans="1:9" x14ac:dyDescent="0.25">
      <c r="A1513" t="s">
        <v>1692</v>
      </c>
      <c r="B1513" s="3">
        <v>161.130859375</v>
      </c>
      <c r="C1513" s="3">
        <v>13.420000076293951</v>
      </c>
      <c r="D1513" s="4">
        <v>1.0899272813812869E-2</v>
      </c>
      <c r="E1513" s="4">
        <v>-8.7695442454637118E-2</v>
      </c>
      <c r="F1513" s="2">
        <v>2</v>
      </c>
      <c r="G1513" s="4">
        <v>0.2242113450292533</v>
      </c>
      <c r="H1513" s="4">
        <v>-8.0355840416464486E-2</v>
      </c>
      <c r="I1513" s="4">
        <v>0.651105651105651</v>
      </c>
    </row>
    <row r="1514" spans="1:9" x14ac:dyDescent="0.25">
      <c r="A1514" t="s">
        <v>1693</v>
      </c>
      <c r="B1514" s="3">
        <v>159.3935852050781</v>
      </c>
      <c r="C1514" s="3">
        <v>14.710000038146971</v>
      </c>
      <c r="D1514" s="4">
        <v>-1.022787944930714E-3</v>
      </c>
      <c r="E1514" s="4">
        <v>-2.7118618205442808E-3</v>
      </c>
      <c r="F1514" s="2">
        <v>2</v>
      </c>
      <c r="G1514" s="4">
        <v>0.2152292179409683</v>
      </c>
      <c r="H1514" s="4">
        <v>-9.0271222548485075E-2</v>
      </c>
      <c r="I1514" s="4">
        <v>0.63567560369318188</v>
      </c>
    </row>
    <row r="1515" spans="1:9" x14ac:dyDescent="0.25">
      <c r="A1515" t="s">
        <v>1694</v>
      </c>
      <c r="B1515" s="3">
        <v>159.55677795410159</v>
      </c>
      <c r="C1515" s="3">
        <v>14.75</v>
      </c>
      <c r="D1515" s="4">
        <v>8.3095978241436441E-3</v>
      </c>
      <c r="E1515" s="4">
        <v>-1.3541270916588299E-3</v>
      </c>
      <c r="F1515" s="2">
        <v>2</v>
      </c>
      <c r="G1515" s="4">
        <v>0.21912669565509371</v>
      </c>
      <c r="H1515" s="4">
        <v>-8.9339810284515764E-2</v>
      </c>
      <c r="I1515" s="4">
        <v>0.63911546711839673</v>
      </c>
    </row>
    <row r="1516" spans="1:9" x14ac:dyDescent="0.25">
      <c r="A1516" t="s">
        <v>1695</v>
      </c>
      <c r="B1516" s="3">
        <v>158.2418518066406</v>
      </c>
      <c r="C1516" s="3">
        <v>14.77000045776367</v>
      </c>
      <c r="D1516" s="4">
        <v>1.8974041681048881E-2</v>
      </c>
      <c r="E1516" s="4">
        <v>-7.1069131313039269E-2</v>
      </c>
      <c r="F1516" s="2">
        <v>2</v>
      </c>
      <c r="G1516" s="4">
        <v>0.21349145270091971</v>
      </c>
      <c r="H1516" s="4">
        <v>-9.6844667867269751E-2</v>
      </c>
      <c r="I1516" s="4">
        <v>0.62407862407862402</v>
      </c>
    </row>
    <row r="1517" spans="1:9" x14ac:dyDescent="0.25">
      <c r="A1517" t="s">
        <v>1696</v>
      </c>
      <c r="B1517" s="3">
        <v>155.29527282714841</v>
      </c>
      <c r="C1517" s="3">
        <v>15.89999961853027</v>
      </c>
      <c r="D1517" s="4">
        <v>-1.2339509015257821E-4</v>
      </c>
      <c r="E1517" s="4">
        <v>-4.3832590687588047E-3</v>
      </c>
      <c r="F1517" s="2">
        <v>2</v>
      </c>
      <c r="G1517" s="4">
        <v>0.19133000855094551</v>
      </c>
      <c r="H1517" s="4">
        <v>-0.11366208049544339</v>
      </c>
      <c r="I1517" s="4">
        <v>0.59606873608338451</v>
      </c>
    </row>
    <row r="1518" spans="1:9" x14ac:dyDescent="0.25">
      <c r="A1518" t="s">
        <v>1697</v>
      </c>
      <c r="B1518" s="3">
        <v>155.31443786621091</v>
      </c>
      <c r="C1518" s="3">
        <v>15.97000026702881</v>
      </c>
      <c r="D1518" s="4">
        <v>-5.8977983851080662E-3</v>
      </c>
      <c r="E1518" s="4">
        <v>3.098776649471802E-2</v>
      </c>
      <c r="F1518" s="2">
        <v>2</v>
      </c>
      <c r="G1518" s="4">
        <v>0.18766251518461391</v>
      </c>
      <c r="H1518" s="4">
        <v>-0.1135526972506051</v>
      </c>
      <c r="I1518" s="4">
        <v>0.60756763955006132</v>
      </c>
    </row>
    <row r="1519" spans="1:9" x14ac:dyDescent="0.25">
      <c r="A1519" t="s">
        <v>1698</v>
      </c>
      <c r="B1519" s="3">
        <v>156.23588562011719</v>
      </c>
      <c r="C1519" s="3">
        <v>15.489999771118161</v>
      </c>
      <c r="D1519" s="4">
        <v>1.143299120299779E-2</v>
      </c>
      <c r="E1519" s="4">
        <v>-2.7620874176295999E-2</v>
      </c>
      <c r="F1519" s="2">
        <v>2</v>
      </c>
      <c r="G1519" s="4">
        <v>0.19671101481496109</v>
      </c>
      <c r="H1519" s="4">
        <v>-0.1082935926412945</v>
      </c>
      <c r="I1519" s="4">
        <v>0.60000002999270574</v>
      </c>
    </row>
    <row r="1520" spans="1:9" x14ac:dyDescent="0.25">
      <c r="A1520" t="s">
        <v>1699</v>
      </c>
      <c r="B1520" s="3">
        <v>154.46983337402341</v>
      </c>
      <c r="C1520" s="3">
        <v>15.930000305175779</v>
      </c>
      <c r="D1520" s="4">
        <v>-7.0947758122049684E-3</v>
      </c>
      <c r="E1520" s="4">
        <v>3.3744351908673087E-2</v>
      </c>
      <c r="F1520" s="2">
        <v>2</v>
      </c>
      <c r="G1520" s="4">
        <v>0.1937113785595401</v>
      </c>
      <c r="H1520" s="4">
        <v>-0.1183732238177139</v>
      </c>
      <c r="I1520" s="4">
        <v>0.60668300469325853</v>
      </c>
    </row>
    <row r="1521" spans="1:9" x14ac:dyDescent="0.25">
      <c r="A1521" t="s">
        <v>1700</v>
      </c>
      <c r="B1521" s="3">
        <v>155.57359313964841</v>
      </c>
      <c r="C1521" s="3">
        <v>15.409999847412109</v>
      </c>
      <c r="D1521" s="4">
        <v>6.1711293019417468E-4</v>
      </c>
      <c r="E1521" s="4">
        <v>-5.1108370406639958E-2</v>
      </c>
      <c r="F1521" s="2">
        <v>2</v>
      </c>
      <c r="G1521" s="4">
        <v>0.20436711749596961</v>
      </c>
      <c r="H1521" s="4">
        <v>-0.1120735849653078</v>
      </c>
      <c r="I1521" s="4">
        <v>0.61582313181434278</v>
      </c>
    </row>
    <row r="1522" spans="1:9" x14ac:dyDescent="0.25">
      <c r="A1522" t="s">
        <v>1701</v>
      </c>
      <c r="B1522" s="3">
        <v>155.47764587402341</v>
      </c>
      <c r="C1522" s="3">
        <v>16.239999771118161</v>
      </c>
      <c r="D1522" s="4">
        <v>2.105290055705367E-2</v>
      </c>
      <c r="E1522" s="4">
        <v>-8.9686119270443454E-2</v>
      </c>
      <c r="F1522" s="2">
        <v>3</v>
      </c>
      <c r="G1522" s="4">
        <v>0.21084888855403999</v>
      </c>
      <c r="H1522" s="4">
        <v>-0.1126211978980651</v>
      </c>
      <c r="I1522" s="4">
        <v>0.597346425349355</v>
      </c>
    </row>
    <row r="1523" spans="1:9" x14ac:dyDescent="0.25">
      <c r="A1523" t="s">
        <v>1702</v>
      </c>
      <c r="B1523" s="3">
        <v>152.2718811035156</v>
      </c>
      <c r="C1523" s="3">
        <v>17.840000152587891</v>
      </c>
      <c r="D1523" s="4">
        <v>1.1989156585408001E-3</v>
      </c>
      <c r="E1523" s="4">
        <v>-9.9889179025093311E-3</v>
      </c>
      <c r="F1523" s="2">
        <v>3</v>
      </c>
      <c r="G1523" s="4">
        <v>0.1842150231804629</v>
      </c>
      <c r="H1523" s="4">
        <v>-0.13091789698867751</v>
      </c>
      <c r="I1523" s="4">
        <v>0.56570022170608114</v>
      </c>
    </row>
    <row r="1524" spans="1:9" x14ac:dyDescent="0.25">
      <c r="A1524" t="s">
        <v>1703</v>
      </c>
      <c r="B1524" s="3">
        <v>152.08953857421881</v>
      </c>
      <c r="C1524" s="3">
        <v>18.020000457763668</v>
      </c>
      <c r="D1524" s="4">
        <v>-2.1187277891626669E-2</v>
      </c>
      <c r="E1524" s="4">
        <v>0.1028151951950691</v>
      </c>
      <c r="F1524" s="2">
        <v>3</v>
      </c>
      <c r="G1524" s="4">
        <v>0.19134852538745581</v>
      </c>
      <c r="H1524" s="4">
        <v>-0.13195860540891441</v>
      </c>
      <c r="I1524" s="4">
        <v>0.60108111707232803</v>
      </c>
    </row>
    <row r="1525" spans="1:9" x14ac:dyDescent="0.25">
      <c r="A1525" t="s">
        <v>1704</v>
      </c>
      <c r="B1525" s="3">
        <v>155.38165283203119</v>
      </c>
      <c r="C1525" s="3">
        <v>16.340000152587891</v>
      </c>
      <c r="D1525" s="4">
        <v>-2.5264269826162922E-3</v>
      </c>
      <c r="E1525" s="4">
        <v>-3.1990464160318588E-2</v>
      </c>
      <c r="F1525" s="2">
        <v>3</v>
      </c>
      <c r="G1525" s="4">
        <v>0.23182738362735589</v>
      </c>
      <c r="H1525" s="4">
        <v>-0.1131690720965346</v>
      </c>
      <c r="I1525" s="4">
        <v>0.60914000715026106</v>
      </c>
    </row>
    <row r="1526" spans="1:9" x14ac:dyDescent="0.25">
      <c r="A1526" t="s">
        <v>1705</v>
      </c>
      <c r="B1526" s="3">
        <v>155.77520751953119</v>
      </c>
      <c r="C1526" s="3">
        <v>16.879999160766602</v>
      </c>
      <c r="D1526" s="4">
        <v>-1.5826582990891569E-2</v>
      </c>
      <c r="E1526" s="4">
        <v>5.7644055164203227E-2</v>
      </c>
      <c r="F1526" s="2">
        <v>3</v>
      </c>
      <c r="G1526" s="4">
        <v>0.23466809376521211</v>
      </c>
      <c r="H1526" s="4">
        <v>-0.1109228836802376</v>
      </c>
      <c r="I1526" s="4">
        <v>0.61778870378723894</v>
      </c>
    </row>
    <row r="1527" spans="1:9" x14ac:dyDescent="0.25">
      <c r="A1527" t="s">
        <v>1706</v>
      </c>
      <c r="B1527" s="3">
        <v>158.2802429199219</v>
      </c>
      <c r="C1527" s="3">
        <v>15.960000038146971</v>
      </c>
      <c r="D1527" s="4">
        <v>-9.1925023017314089E-3</v>
      </c>
      <c r="E1527" s="4">
        <v>2.3076900504750419E-2</v>
      </c>
      <c r="F1527" s="2">
        <v>2</v>
      </c>
      <c r="G1527" s="4">
        <v>0.26501738429474408</v>
      </c>
      <c r="H1527" s="4">
        <v>-9.6625553023310218E-2</v>
      </c>
      <c r="I1527" s="4">
        <v>0.63135140533822165</v>
      </c>
    </row>
    <row r="1528" spans="1:9" x14ac:dyDescent="0.25">
      <c r="A1528" t="s">
        <v>1707</v>
      </c>
      <c r="B1528" s="3">
        <v>159.74873352050781</v>
      </c>
      <c r="C1528" s="3">
        <v>15.60000038146973</v>
      </c>
      <c r="D1528" s="4">
        <v>2.0468212392374951E-3</v>
      </c>
      <c r="E1528" s="4">
        <v>2.295084468653941E-2</v>
      </c>
      <c r="F1528" s="2">
        <v>2</v>
      </c>
      <c r="G1528" s="4">
        <v>0.27879660899356429</v>
      </c>
      <c r="H1528" s="4">
        <v>-8.8244236064718318E-2</v>
      </c>
      <c r="I1528" s="4">
        <v>0.64127764127764131</v>
      </c>
    </row>
    <row r="1529" spans="1:9" x14ac:dyDescent="0.25">
      <c r="A1529" t="s">
        <v>1708</v>
      </c>
      <c r="B1529" s="3">
        <v>159.42242431640619</v>
      </c>
      <c r="C1529" s="3">
        <v>15.25</v>
      </c>
      <c r="D1529" s="4">
        <v>2.1525555474077859E-2</v>
      </c>
      <c r="E1529" s="4">
        <v>-7.9106250494545782E-2</v>
      </c>
      <c r="F1529" s="2">
        <v>2</v>
      </c>
      <c r="G1529" s="4">
        <v>0.27424319952991127</v>
      </c>
      <c r="H1529" s="4">
        <v>-9.0106625149803277E-2</v>
      </c>
      <c r="I1529" s="4">
        <v>0.63597058195446876</v>
      </c>
    </row>
    <row r="1530" spans="1:9" x14ac:dyDescent="0.25">
      <c r="A1530" t="s">
        <v>1709</v>
      </c>
      <c r="B1530" s="3">
        <v>156.0630798339844</v>
      </c>
      <c r="C1530" s="3">
        <v>16.559999465942379</v>
      </c>
      <c r="D1530" s="4">
        <v>7.6220769206443162E-3</v>
      </c>
      <c r="E1530" s="4">
        <v>-4.8822538134374198E-2</v>
      </c>
      <c r="F1530" s="2">
        <v>3</v>
      </c>
      <c r="G1530" s="4">
        <v>0.25772354344355608</v>
      </c>
      <c r="H1530" s="4">
        <v>-0.10927987070482439</v>
      </c>
      <c r="I1530" s="4">
        <v>0.60383294782708852</v>
      </c>
    </row>
    <row r="1531" spans="1:9" x14ac:dyDescent="0.25">
      <c r="A1531" t="s">
        <v>1710</v>
      </c>
      <c r="B1531" s="3">
        <v>154.88255310058591</v>
      </c>
      <c r="C1531" s="3">
        <v>17.409999847412109</v>
      </c>
      <c r="D1531" s="4">
        <v>-5.1786582708873707E-3</v>
      </c>
      <c r="E1531" s="4">
        <v>-5.840994792185128E-2</v>
      </c>
      <c r="F1531" s="2">
        <v>3</v>
      </c>
      <c r="G1531" s="4">
        <v>0.24325177072485271</v>
      </c>
      <c r="H1531" s="4">
        <v>-0.11601765215657869</v>
      </c>
      <c r="I1531" s="4">
        <v>0.60452083053401418</v>
      </c>
    </row>
    <row r="1532" spans="1:9" x14ac:dyDescent="0.25">
      <c r="A1532" t="s">
        <v>1711</v>
      </c>
      <c r="B1532" s="3">
        <v>155.6888122558594</v>
      </c>
      <c r="C1532" s="3">
        <v>18.489999771118161</v>
      </c>
      <c r="D1532" s="4">
        <v>1.204157463220179E-2</v>
      </c>
      <c r="E1532" s="4">
        <v>-8.6462451570636589E-2</v>
      </c>
      <c r="F1532" s="2">
        <v>3</v>
      </c>
      <c r="G1532" s="4">
        <v>0.244684709302361</v>
      </c>
      <c r="H1532" s="4">
        <v>-0.1114159791677172</v>
      </c>
      <c r="I1532" s="4">
        <v>0.59970520169494779</v>
      </c>
    </row>
    <row r="1533" spans="1:9" x14ac:dyDescent="0.25">
      <c r="A1533" t="s">
        <v>1712</v>
      </c>
      <c r="B1533" s="3">
        <v>153.83638000488281</v>
      </c>
      <c r="C1533" s="3">
        <v>20.239999771118161</v>
      </c>
      <c r="D1533" s="4">
        <v>-5.7688520449898917E-3</v>
      </c>
      <c r="E1533" s="4">
        <v>-1.123593307041681E-2</v>
      </c>
      <c r="F1533" s="2">
        <v>4</v>
      </c>
      <c r="G1533" s="4">
        <v>0.2245650755176041</v>
      </c>
      <c r="H1533" s="4">
        <v>-0.12198861874304549</v>
      </c>
      <c r="I1533" s="4">
        <v>0.59213759213759221</v>
      </c>
    </row>
    <row r="1534" spans="1:9" x14ac:dyDescent="0.25">
      <c r="A1534" t="s">
        <v>1713</v>
      </c>
      <c r="B1534" s="3">
        <v>154.72898864746091</v>
      </c>
      <c r="C1534" s="3">
        <v>20.469999313354489</v>
      </c>
      <c r="D1534" s="4">
        <v>2.2062861137675419E-2</v>
      </c>
      <c r="E1534" s="4">
        <v>-5.9715255722264771E-2</v>
      </c>
      <c r="F1534" s="2">
        <v>4</v>
      </c>
      <c r="G1534" s="4">
        <v>0.2321371852893768</v>
      </c>
      <c r="H1534" s="4">
        <v>-0.11689411153241661</v>
      </c>
      <c r="I1534" s="4">
        <v>0.58948398749424147</v>
      </c>
    </row>
    <row r="1535" spans="1:9" x14ac:dyDescent="0.25">
      <c r="A1535" t="s">
        <v>1714</v>
      </c>
      <c r="B1535" s="3">
        <v>151.388916015625</v>
      </c>
      <c r="C1535" s="3">
        <v>21.770000457763668</v>
      </c>
      <c r="D1535" s="4">
        <v>7.0230793411156789E-3</v>
      </c>
      <c r="E1535" s="4">
        <v>1.302934805154443E-2</v>
      </c>
      <c r="F1535" s="2">
        <v>4</v>
      </c>
      <c r="G1535" s="4">
        <v>0.20490054530319271</v>
      </c>
      <c r="H1535" s="4">
        <v>-0.13595736422260429</v>
      </c>
      <c r="I1535" s="4">
        <v>0.58113026911855026</v>
      </c>
    </row>
    <row r="1536" spans="1:9" x14ac:dyDescent="0.25">
      <c r="A1536" t="s">
        <v>1715</v>
      </c>
      <c r="B1536" s="3">
        <v>150.33311462402341</v>
      </c>
      <c r="C1536" s="3">
        <v>21.489999771118161</v>
      </c>
      <c r="D1536" s="4">
        <v>-2.5023416405288601E-2</v>
      </c>
      <c r="E1536" s="4">
        <v>0.13463564757958579</v>
      </c>
      <c r="F1536" s="2">
        <v>4</v>
      </c>
      <c r="G1536" s="4">
        <v>0.19713198107088559</v>
      </c>
      <c r="H1536" s="4">
        <v>-0.14198328369720251</v>
      </c>
      <c r="I1536" s="4">
        <v>0.57700252298640975</v>
      </c>
    </row>
    <row r="1537" spans="1:9" x14ac:dyDescent="0.25">
      <c r="A1537" t="s">
        <v>1716</v>
      </c>
      <c r="B1537" s="3">
        <v>154.19151306152341</v>
      </c>
      <c r="C1537" s="3">
        <v>18.940000534057621</v>
      </c>
      <c r="D1537" s="4">
        <v>5.6969384404808032E-3</v>
      </c>
      <c r="E1537" s="4">
        <v>-5.5832450732926753E-2</v>
      </c>
      <c r="F1537" s="2">
        <v>3</v>
      </c>
      <c r="G1537" s="4">
        <v>0.22285355670662321</v>
      </c>
      <c r="H1537" s="4">
        <v>-0.1199617193478494</v>
      </c>
      <c r="I1537" s="4">
        <v>0.58800984600545148</v>
      </c>
    </row>
    <row r="1538" spans="1:9" x14ac:dyDescent="0.25">
      <c r="A1538" t="s">
        <v>1717</v>
      </c>
      <c r="B1538" s="3">
        <v>153.31806945800781</v>
      </c>
      <c r="C1538" s="3">
        <v>20.059999465942379</v>
      </c>
      <c r="D1538" s="4">
        <v>1.576993768309887E-2</v>
      </c>
      <c r="E1538" s="4">
        <v>-4.9289142024882882E-2</v>
      </c>
      <c r="F1538" s="2">
        <v>4</v>
      </c>
      <c r="G1538" s="4">
        <v>0.2178565495987759</v>
      </c>
      <c r="H1538" s="4">
        <v>-0.12494684331364</v>
      </c>
      <c r="I1538" s="4">
        <v>0.57474197275222672</v>
      </c>
    </row>
    <row r="1539" spans="1:9" x14ac:dyDescent="0.25">
      <c r="A1539" t="s">
        <v>1718</v>
      </c>
      <c r="B1539" s="3">
        <v>150.93778991699219</v>
      </c>
      <c r="C1539" s="3">
        <v>21.10000038146973</v>
      </c>
      <c r="D1539" s="4">
        <v>1.125336991290227E-2</v>
      </c>
      <c r="E1539" s="4">
        <v>-0.1066892619909602</v>
      </c>
      <c r="F1539" s="2">
        <v>4</v>
      </c>
      <c r="G1539" s="4">
        <v>0.1982244899281751</v>
      </c>
      <c r="H1539" s="4">
        <v>-0.13853213781626969</v>
      </c>
      <c r="I1539" s="4">
        <v>0.55203929404368868</v>
      </c>
    </row>
    <row r="1540" spans="1:9" x14ac:dyDescent="0.25">
      <c r="A1540" t="s">
        <v>1719</v>
      </c>
      <c r="B1540" s="3">
        <v>149.25813293457031</v>
      </c>
      <c r="C1540" s="3">
        <v>23.620000839233398</v>
      </c>
      <c r="D1540" s="4">
        <v>-2.8851750831257791E-2</v>
      </c>
      <c r="E1540" s="4">
        <v>0.18277424393490341</v>
      </c>
      <c r="F1540" s="2">
        <v>4</v>
      </c>
      <c r="G1540" s="4">
        <v>0.18408561534973431</v>
      </c>
      <c r="H1540" s="4">
        <v>-0.1481186735052096</v>
      </c>
      <c r="I1540" s="4">
        <v>0.56992634391316033</v>
      </c>
    </row>
    <row r="1541" spans="1:9" x14ac:dyDescent="0.25">
      <c r="A1541" t="s">
        <v>1720</v>
      </c>
      <c r="B1541" s="3">
        <v>153.69242858886719</v>
      </c>
      <c r="C1541" s="3">
        <v>19.969999313354489</v>
      </c>
      <c r="D1541" s="4">
        <v>1.8314911290102431E-2</v>
      </c>
      <c r="E1541" s="4">
        <v>-0.12680373500047989</v>
      </c>
      <c r="F1541" s="2">
        <v>4</v>
      </c>
      <c r="G1541" s="4">
        <v>0.22129168458662279</v>
      </c>
      <c r="H1541" s="4">
        <v>-0.12281021231932281</v>
      </c>
      <c r="I1541" s="4">
        <v>0.58928753527142197</v>
      </c>
    </row>
    <row r="1542" spans="1:9" x14ac:dyDescent="0.25">
      <c r="A1542" t="s">
        <v>1721</v>
      </c>
      <c r="B1542" s="3">
        <v>150.9281921386719</v>
      </c>
      <c r="C1542" s="3">
        <v>22.870000839233398</v>
      </c>
      <c r="D1542" s="4">
        <v>-1.150360786297566E-2</v>
      </c>
      <c r="E1542" s="4">
        <v>1.6444481743706611E-2</v>
      </c>
      <c r="F1542" s="2">
        <v>4</v>
      </c>
      <c r="G1542" s="4">
        <v>0.2048838381826619</v>
      </c>
      <c r="H1542" s="4">
        <v>-0.1385869165272596</v>
      </c>
      <c r="I1542" s="4">
        <v>0.57031939832232803</v>
      </c>
    </row>
    <row r="1543" spans="1:9" x14ac:dyDescent="0.25">
      <c r="A1543" t="s">
        <v>1722</v>
      </c>
      <c r="B1543" s="3">
        <v>152.68461608886719</v>
      </c>
      <c r="C1543" s="3">
        <v>22.5</v>
      </c>
      <c r="D1543" s="4">
        <v>-3.2360010997030897E-2</v>
      </c>
      <c r="E1543" s="4">
        <v>6.990010772029942E-2</v>
      </c>
      <c r="F1543" s="2">
        <v>4</v>
      </c>
      <c r="G1543" s="4">
        <v>0.2263584100383951</v>
      </c>
      <c r="H1543" s="4">
        <v>-0.12856223823897159</v>
      </c>
      <c r="I1543" s="4">
        <v>0.62771493972665837</v>
      </c>
    </row>
    <row r="1544" spans="1:9" x14ac:dyDescent="0.25">
      <c r="A1544" t="s">
        <v>1723</v>
      </c>
      <c r="B1544" s="3">
        <v>157.79072570800781</v>
      </c>
      <c r="C1544" s="3">
        <v>21.030000686645511</v>
      </c>
      <c r="D1544" s="4">
        <v>3.7158473233749323E-2</v>
      </c>
      <c r="E1544" s="4">
        <v>-0.15440289597940579</v>
      </c>
      <c r="F1544" s="2">
        <v>4</v>
      </c>
      <c r="G1544" s="4">
        <v>0.269408195345749</v>
      </c>
      <c r="H1544" s="4">
        <v>-9.9419441460935176E-2</v>
      </c>
      <c r="I1544" s="4">
        <v>0.61769047767582919</v>
      </c>
    </row>
    <row r="1545" spans="1:9" x14ac:dyDescent="0.25">
      <c r="A1545" t="s">
        <v>1724</v>
      </c>
      <c r="B1545" s="3">
        <v>152.13752746582031</v>
      </c>
      <c r="C1545" s="3">
        <v>24.870000839233398</v>
      </c>
      <c r="D1545" s="4">
        <v>-2.6351581891762569E-2</v>
      </c>
      <c r="E1545" s="4">
        <v>6.555272821949254E-2</v>
      </c>
      <c r="F1545" s="2">
        <v>5</v>
      </c>
      <c r="G1545" s="4">
        <v>0.22646360763143081</v>
      </c>
      <c r="H1545" s="4">
        <v>-0.13168471185396499</v>
      </c>
      <c r="I1545" s="4">
        <v>0.60491403490671058</v>
      </c>
    </row>
    <row r="1546" spans="1:9" x14ac:dyDescent="0.25">
      <c r="A1546" t="s">
        <v>1725</v>
      </c>
      <c r="B1546" s="3">
        <v>156.2550964355469</v>
      </c>
      <c r="C1546" s="3">
        <v>23.340000152587891</v>
      </c>
      <c r="D1546" s="4">
        <v>-2.468235111699757E-2</v>
      </c>
      <c r="E1546" s="4">
        <v>0.30683087093850098</v>
      </c>
      <c r="F1546" s="2">
        <v>4</v>
      </c>
      <c r="G1546" s="4">
        <v>0.25647668679867669</v>
      </c>
      <c r="H1546" s="4">
        <v>-0.1081839481307439</v>
      </c>
      <c r="I1546" s="4">
        <v>0.62918923117897729</v>
      </c>
    </row>
    <row r="1547" spans="1:9" x14ac:dyDescent="0.25">
      <c r="A1547" t="s">
        <v>1726</v>
      </c>
      <c r="B1547" s="3">
        <v>160.2094421386719</v>
      </c>
      <c r="C1547" s="3">
        <v>17.860000610351559</v>
      </c>
      <c r="D1547" s="4">
        <v>-4.3541251438304904E-3</v>
      </c>
      <c r="E1547" s="4">
        <v>-1.868132628215213E-2</v>
      </c>
      <c r="F1547" s="2">
        <v>3</v>
      </c>
      <c r="G1547" s="4">
        <v>0.29700800194288962</v>
      </c>
      <c r="H1547" s="4">
        <v>-8.561477084863367E-2</v>
      </c>
      <c r="I1547" s="4">
        <v>0.65857488458806812</v>
      </c>
    </row>
    <row r="1548" spans="1:9" x14ac:dyDescent="0.25">
      <c r="A1548" t="s">
        <v>1727</v>
      </c>
      <c r="B1548" s="3">
        <v>160.9100646972656</v>
      </c>
      <c r="C1548" s="3">
        <v>18.20000076293945</v>
      </c>
      <c r="D1548" s="4">
        <v>3.291278843643664E-3</v>
      </c>
      <c r="E1548" s="4">
        <v>-4.3112496061455508E-2</v>
      </c>
      <c r="F1548" s="2">
        <v>3</v>
      </c>
      <c r="G1548" s="4">
        <v>0.2829142710772985</v>
      </c>
      <c r="H1548" s="4">
        <v>-8.161601203494373E-2</v>
      </c>
      <c r="I1548" s="4">
        <v>0.6514987055148187</v>
      </c>
    </row>
    <row r="1549" spans="1:9" x14ac:dyDescent="0.25">
      <c r="A1549" t="s">
        <v>1728</v>
      </c>
      <c r="B1549" s="3">
        <v>160.3822021484375</v>
      </c>
      <c r="C1549" s="3">
        <v>19.020000457763668</v>
      </c>
      <c r="D1549" s="4">
        <v>-2.13359366961966E-2</v>
      </c>
      <c r="E1549" s="4">
        <v>0.20379748279477991</v>
      </c>
      <c r="F1549" s="2">
        <v>3</v>
      </c>
      <c r="G1549" s="4">
        <v>0.27987067359188678</v>
      </c>
      <c r="H1549" s="4">
        <v>-8.4628754050816046E-2</v>
      </c>
      <c r="I1549" s="4">
        <v>0.66309583509290548</v>
      </c>
    </row>
    <row r="1550" spans="1:9" x14ac:dyDescent="0.25">
      <c r="A1550" t="s">
        <v>1729</v>
      </c>
      <c r="B1550" s="3">
        <v>163.87870788574219</v>
      </c>
      <c r="C1550" s="3">
        <v>15.80000019073486</v>
      </c>
      <c r="D1550" s="4">
        <v>-2.9734538248985531E-3</v>
      </c>
      <c r="E1550" s="4">
        <v>-4.7619044881671901E-2</v>
      </c>
      <c r="F1550" s="2">
        <v>2</v>
      </c>
      <c r="G1550" s="4">
        <v>0.30731660942973621</v>
      </c>
      <c r="H1550" s="4">
        <v>-6.4672669333492916E-2</v>
      </c>
      <c r="I1550" s="4">
        <v>0.69238326239058656</v>
      </c>
    </row>
    <row r="1551" spans="1:9" x14ac:dyDescent="0.25">
      <c r="A1551" t="s">
        <v>1730</v>
      </c>
      <c r="B1551" s="3">
        <v>164.36744689941409</v>
      </c>
      <c r="C1551" s="3">
        <v>16.590000152587891</v>
      </c>
      <c r="D1551" s="4">
        <v>-8.738192402735212E-4</v>
      </c>
      <c r="E1551" s="4">
        <v>-3.7144480943228753E-2</v>
      </c>
      <c r="F1551" s="2">
        <v>3</v>
      </c>
      <c r="G1551" s="4">
        <v>0.31032161920555618</v>
      </c>
      <c r="H1551" s="4">
        <v>-6.188322241297517E-2</v>
      </c>
      <c r="I1551" s="4">
        <v>0.69562652362945321</v>
      </c>
    </row>
    <row r="1552" spans="1:9" x14ac:dyDescent="0.25">
      <c r="A1552" t="s">
        <v>1731</v>
      </c>
      <c r="B1552" s="3">
        <v>164.5111999511719</v>
      </c>
      <c r="C1552" s="3">
        <v>17.229999542236332</v>
      </c>
      <c r="D1552" s="4">
        <v>-1.7443660731653041E-4</v>
      </c>
      <c r="E1552" s="4">
        <v>5.3822577384398551E-2</v>
      </c>
      <c r="F1552" s="2">
        <v>3</v>
      </c>
      <c r="G1552" s="4">
        <v>0.31955916071070911</v>
      </c>
      <c r="H1552" s="4">
        <v>-6.1062760988117359E-2</v>
      </c>
      <c r="I1552" s="4">
        <v>0.69769047167728804</v>
      </c>
    </row>
    <row r="1553" spans="1:9" x14ac:dyDescent="0.25">
      <c r="A1553" t="s">
        <v>1732</v>
      </c>
      <c r="B1553" s="3">
        <v>164.53990173339841</v>
      </c>
      <c r="C1553" s="3">
        <v>16.35000038146973</v>
      </c>
      <c r="D1553" s="4">
        <v>-1.361437547206068E-2</v>
      </c>
      <c r="E1553" s="4">
        <v>3.6121714711284669E-2</v>
      </c>
      <c r="F1553" s="2">
        <v>3</v>
      </c>
      <c r="G1553" s="4">
        <v>0.31658005486194352</v>
      </c>
      <c r="H1553" s="4">
        <v>-6.0898947386572089E-2</v>
      </c>
      <c r="I1553" s="4">
        <v>0.72196566794955475</v>
      </c>
    </row>
    <row r="1554" spans="1:9" x14ac:dyDescent="0.25">
      <c r="A1554" t="s">
        <v>1733</v>
      </c>
      <c r="B1554" s="3">
        <v>166.81092834472659</v>
      </c>
      <c r="C1554" s="3">
        <v>15.77999973297119</v>
      </c>
      <c r="D1554" s="4">
        <v>5.3128707406522313E-3</v>
      </c>
      <c r="E1554" s="4">
        <v>7.7868808942233914E-2</v>
      </c>
      <c r="F1554" s="2">
        <v>2</v>
      </c>
      <c r="G1554" s="4">
        <v>0.33698685121251137</v>
      </c>
      <c r="H1554" s="4">
        <v>-4.3953848983285249E-2</v>
      </c>
      <c r="I1554" s="4">
        <v>0.71479111280136665</v>
      </c>
    </row>
    <row r="1555" spans="1:9" x14ac:dyDescent="0.25">
      <c r="A1555" t="s">
        <v>1734</v>
      </c>
      <c r="B1555" s="3">
        <v>165.92936706542969</v>
      </c>
      <c r="C1555" s="3">
        <v>14.64000034332275</v>
      </c>
      <c r="D1555" s="4">
        <v>1.9427756855207919E-2</v>
      </c>
      <c r="E1555" s="4">
        <v>-0.11487306330321401</v>
      </c>
      <c r="F1555" s="2">
        <v>2</v>
      </c>
      <c r="G1555" s="4">
        <v>0.3355115863047744</v>
      </c>
      <c r="H1555" s="4">
        <v>-4.175696721968758E-2</v>
      </c>
      <c r="I1555" s="4">
        <v>0.70181821780942877</v>
      </c>
    </row>
    <row r="1556" spans="1:9" x14ac:dyDescent="0.25">
      <c r="A1556" t="s">
        <v>1735</v>
      </c>
      <c r="B1556" s="3">
        <v>162.76716613769531</v>
      </c>
      <c r="C1556" s="3">
        <v>16.54000091552734</v>
      </c>
      <c r="D1556" s="4">
        <v>5.5051954498503966E-3</v>
      </c>
      <c r="E1556" s="4">
        <v>-6.8693654145932537E-2</v>
      </c>
      <c r="F1556" s="2">
        <v>3</v>
      </c>
      <c r="G1556" s="4">
        <v>0.31106262155888759</v>
      </c>
      <c r="H1556" s="4">
        <v>-4.7866808754751577E-2</v>
      </c>
      <c r="I1556" s="4">
        <v>0.67056506857532239</v>
      </c>
    </row>
    <row r="1557" spans="1:9" x14ac:dyDescent="0.25">
      <c r="A1557" t="s">
        <v>1736</v>
      </c>
      <c r="B1557" s="3">
        <v>161.8760070800781</v>
      </c>
      <c r="C1557" s="3">
        <v>17.760000228881839</v>
      </c>
      <c r="D1557" s="4">
        <v>2.3141068684087158E-3</v>
      </c>
      <c r="E1557" s="4">
        <v>-3.2679758252918578E-2</v>
      </c>
      <c r="F1557" s="2">
        <v>3</v>
      </c>
      <c r="G1557" s="4">
        <v>0.30618195536388232</v>
      </c>
      <c r="H1557" s="4">
        <v>-5.3079789588480357E-2</v>
      </c>
      <c r="I1557" s="4">
        <v>0.66162169360411549</v>
      </c>
    </row>
    <row r="1558" spans="1:9" x14ac:dyDescent="0.25">
      <c r="A1558" t="s">
        <v>1737</v>
      </c>
      <c r="B1558" s="3">
        <v>161.50227355957031</v>
      </c>
      <c r="C1558" s="3">
        <v>18.360000610351559</v>
      </c>
      <c r="D1558" s="4">
        <v>4.2303204847762288E-3</v>
      </c>
      <c r="E1558" s="4">
        <v>-1.975434815416921E-2</v>
      </c>
      <c r="F1558" s="2">
        <v>3</v>
      </c>
      <c r="G1558" s="4">
        <v>0.3009730182593493</v>
      </c>
      <c r="H1558" s="4">
        <v>-5.5266005015094162E-2</v>
      </c>
      <c r="I1558" s="4">
        <v>0.66201474801328319</v>
      </c>
    </row>
    <row r="1559" spans="1:9" x14ac:dyDescent="0.25">
      <c r="A1559" t="s">
        <v>1738</v>
      </c>
      <c r="B1559" s="3">
        <v>160.82194519042969</v>
      </c>
      <c r="C1559" s="3">
        <v>18.729999542236332</v>
      </c>
      <c r="D1559" s="4">
        <v>1.1084817285519129E-2</v>
      </c>
      <c r="E1559" s="4">
        <v>-4.3899979767889619E-2</v>
      </c>
      <c r="F1559" s="2">
        <v>3</v>
      </c>
      <c r="G1559" s="4">
        <v>0.29262551282960891</v>
      </c>
      <c r="H1559" s="4">
        <v>-5.9245697213313957E-2</v>
      </c>
      <c r="I1559" s="4">
        <v>0.65366087967406328</v>
      </c>
    </row>
    <row r="1560" spans="1:9" x14ac:dyDescent="0.25">
      <c r="A1560" t="s">
        <v>1739</v>
      </c>
      <c r="B1560" s="3">
        <v>159.0588073730469</v>
      </c>
      <c r="C1560" s="3">
        <v>19.590000152587891</v>
      </c>
      <c r="D1560" s="4">
        <v>9.1807264188061843E-3</v>
      </c>
      <c r="E1560" s="4">
        <v>-0.12817086109366041</v>
      </c>
      <c r="F1560" s="2">
        <v>3</v>
      </c>
      <c r="G1560" s="4">
        <v>0.2808000369591106</v>
      </c>
      <c r="H1560" s="4">
        <v>-6.9559460587738764E-2</v>
      </c>
      <c r="I1560" s="4">
        <v>0.63420146220439189</v>
      </c>
    </row>
    <row r="1561" spans="1:9" x14ac:dyDescent="0.25">
      <c r="A1561" t="s">
        <v>1740</v>
      </c>
      <c r="B1561" s="3">
        <v>157.61181640625</v>
      </c>
      <c r="C1561" s="3">
        <v>22.469999313354489</v>
      </c>
      <c r="D1561" s="4">
        <v>-1.6326923977962648E-2</v>
      </c>
      <c r="E1561" s="4">
        <v>0.1319898680873868</v>
      </c>
      <c r="F1561" s="2">
        <v>4</v>
      </c>
      <c r="G1561" s="4">
        <v>0.26277574648560909</v>
      </c>
      <c r="H1561" s="4">
        <v>-7.8023871191004068E-2</v>
      </c>
      <c r="I1561" s="4">
        <v>0.65179368377610558</v>
      </c>
    </row>
    <row r="1562" spans="1:9" x14ac:dyDescent="0.25">
      <c r="A1562" t="s">
        <v>1741</v>
      </c>
      <c r="B1562" s="3">
        <v>160.22784423828119</v>
      </c>
      <c r="C1562" s="3">
        <v>19.85000038146973</v>
      </c>
      <c r="D1562" s="4">
        <v>-6.4171758521918143E-3</v>
      </c>
      <c r="E1562" s="4">
        <v>6.7778387226448356E-2</v>
      </c>
      <c r="F1562" s="2">
        <v>4</v>
      </c>
      <c r="G1562" s="4">
        <v>0.2977551057736656</v>
      </c>
      <c r="H1562" s="4">
        <v>-6.2720988016204737E-2</v>
      </c>
      <c r="I1562" s="4">
        <v>0.66879609878877466</v>
      </c>
    </row>
    <row r="1563" spans="1:9" x14ac:dyDescent="0.25">
      <c r="A1563" t="s">
        <v>1742</v>
      </c>
      <c r="B1563" s="3">
        <v>161.2626953125</v>
      </c>
      <c r="C1563" s="3">
        <v>18.590000152587891</v>
      </c>
      <c r="D1563" s="4">
        <v>-1.238302169801897E-2</v>
      </c>
      <c r="E1563" s="4">
        <v>0.17658227393497669</v>
      </c>
      <c r="F1563" s="2">
        <v>3</v>
      </c>
      <c r="G1563" s="4">
        <v>0.30213117547499052</v>
      </c>
      <c r="H1563" s="4">
        <v>-5.6667457201974518E-2</v>
      </c>
      <c r="I1563" s="4">
        <v>0.67793607594632976</v>
      </c>
    </row>
    <row r="1564" spans="1:9" x14ac:dyDescent="0.25">
      <c r="A1564" t="s">
        <v>1743</v>
      </c>
      <c r="B1564" s="3">
        <v>163.28465270996091</v>
      </c>
      <c r="C1564" s="3">
        <v>15.80000019073486</v>
      </c>
      <c r="D1564" s="4">
        <v>1.326041712038095E-2</v>
      </c>
      <c r="E1564" s="4">
        <v>-4.1843516674379688E-2</v>
      </c>
      <c r="F1564" s="2">
        <v>2</v>
      </c>
      <c r="G1564" s="4">
        <v>0.32007736394156172</v>
      </c>
      <c r="H1564" s="4">
        <v>-4.4839686312495568E-2</v>
      </c>
      <c r="I1564" s="4">
        <v>0.67469281470746312</v>
      </c>
    </row>
    <row r="1565" spans="1:9" x14ac:dyDescent="0.25">
      <c r="A1565" t="s">
        <v>1744</v>
      </c>
      <c r="B1565" s="3">
        <v>161.14776611328119</v>
      </c>
      <c r="C1565" s="3">
        <v>16.489999771118161</v>
      </c>
      <c r="D1565" s="4">
        <v>2.044912021002299E-2</v>
      </c>
      <c r="E1565" s="4">
        <v>-0.11912391154018311</v>
      </c>
      <c r="F1565" s="2">
        <v>3</v>
      </c>
      <c r="G1565" s="4">
        <v>0.30530702057144771</v>
      </c>
      <c r="H1565" s="4">
        <v>-5.7339754372319307E-2</v>
      </c>
      <c r="I1565" s="4">
        <v>0.65277639478078942</v>
      </c>
    </row>
    <row r="1566" spans="1:9" x14ac:dyDescent="0.25">
      <c r="A1566" t="s">
        <v>1745</v>
      </c>
      <c r="B1566" s="3">
        <v>157.91847229003909</v>
      </c>
      <c r="C1566" s="3">
        <v>18.719999313354489</v>
      </c>
      <c r="D1566" s="4">
        <v>-1.2115240866739101E-4</v>
      </c>
      <c r="E1566" s="4">
        <v>-6.4935120613598407E-2</v>
      </c>
      <c r="F1566" s="2">
        <v>3</v>
      </c>
      <c r="G1566" s="4">
        <v>0.27434609133009952</v>
      </c>
      <c r="H1566" s="4">
        <v>-7.6230037384257043E-2</v>
      </c>
      <c r="I1566" s="4">
        <v>0.66803652168420524</v>
      </c>
    </row>
    <row r="1567" spans="1:9" x14ac:dyDescent="0.25">
      <c r="A1567" t="s">
        <v>1746</v>
      </c>
      <c r="B1567" s="3">
        <v>157.93760681152341</v>
      </c>
      <c r="C1567" s="3">
        <v>20.020000457763668</v>
      </c>
      <c r="D1567" s="4">
        <v>-2.843609840198269E-3</v>
      </c>
      <c r="E1567" s="4">
        <v>-2.8155335580856589E-2</v>
      </c>
      <c r="F1567" s="2">
        <v>4</v>
      </c>
      <c r="G1567" s="4">
        <v>0.27498898460949461</v>
      </c>
      <c r="H1567" s="4">
        <v>-7.6118106867579916E-2</v>
      </c>
      <c r="I1567" s="4">
        <v>0.68106652163908787</v>
      </c>
    </row>
    <row r="1568" spans="1:9" x14ac:dyDescent="0.25">
      <c r="A1568" t="s">
        <v>1747</v>
      </c>
      <c r="B1568" s="3">
        <v>158.38800048828119</v>
      </c>
      <c r="C1568" s="3">
        <v>20.60000038146973</v>
      </c>
      <c r="D1568" s="4">
        <v>2.0004067805903252E-3</v>
      </c>
      <c r="E1568" s="4">
        <v>5.8581775469182203E-2</v>
      </c>
      <c r="F1568" s="2">
        <v>4</v>
      </c>
      <c r="G1568" s="4">
        <v>0.28492910130116811</v>
      </c>
      <c r="H1568" s="4">
        <v>-7.3483455303975709E-2</v>
      </c>
      <c r="I1568" s="4">
        <v>0.67064246049931886</v>
      </c>
    </row>
    <row r="1569" spans="1:9" x14ac:dyDescent="0.25">
      <c r="A1569" t="s">
        <v>1748</v>
      </c>
      <c r="B1569" s="3">
        <v>158.07179260253909</v>
      </c>
      <c r="C1569" s="3">
        <v>19.45999908447266</v>
      </c>
      <c r="D1569" s="4">
        <v>-4.4657516632690131E-3</v>
      </c>
      <c r="E1569" s="4">
        <v>1.725038882295649E-2</v>
      </c>
      <c r="F1569" s="2">
        <v>3</v>
      </c>
      <c r="G1569" s="4">
        <v>0.28791985337242498</v>
      </c>
      <c r="H1569" s="4">
        <v>-7.5333165110276101E-2</v>
      </c>
      <c r="I1569" s="4">
        <v>0.67144432312081315</v>
      </c>
    </row>
    <row r="1570" spans="1:9" x14ac:dyDescent="0.25">
      <c r="A1570" t="s">
        <v>1749</v>
      </c>
      <c r="B1570" s="3">
        <v>158.78086853027341</v>
      </c>
      <c r="C1570" s="3">
        <v>19.129999160766602</v>
      </c>
      <c r="D1570" s="4">
        <v>1.8563929284930451E-2</v>
      </c>
      <c r="E1570" s="4">
        <v>-6.7497957720835666E-3</v>
      </c>
      <c r="F1570" s="2">
        <v>3</v>
      </c>
      <c r="G1570" s="4">
        <v>0.29329730464021558</v>
      </c>
      <c r="H1570" s="4">
        <v>-7.118530936068479E-2</v>
      </c>
      <c r="I1570" s="4">
        <v>0.66081991103041338</v>
      </c>
    </row>
    <row r="1571" spans="1:9" x14ac:dyDescent="0.25">
      <c r="A1571" t="s">
        <v>1750</v>
      </c>
      <c r="B1571" s="3">
        <v>155.8869934082031</v>
      </c>
      <c r="C1571" s="3">
        <v>19.260000228881839</v>
      </c>
      <c r="D1571" s="4">
        <v>1.8723952822962131E-2</v>
      </c>
      <c r="E1571" s="4">
        <v>-0.22867437891433279</v>
      </c>
      <c r="F1571" s="2">
        <v>3</v>
      </c>
      <c r="G1571" s="4">
        <v>0.27723380049258012</v>
      </c>
      <c r="H1571" s="4">
        <v>-8.8113505755718857E-2</v>
      </c>
      <c r="I1571" s="4">
        <v>0.63305601040234372</v>
      </c>
    </row>
    <row r="1572" spans="1:9" x14ac:dyDescent="0.25">
      <c r="A1572" t="s">
        <v>1751</v>
      </c>
      <c r="B1572" s="3">
        <v>153.0218200683594</v>
      </c>
      <c r="C1572" s="3">
        <v>24.969999313354489</v>
      </c>
      <c r="D1572" s="4">
        <v>5.1611991446278696E-3</v>
      </c>
      <c r="E1572" s="4">
        <v>-2.4990288236790611E-2</v>
      </c>
      <c r="F1572" s="2">
        <v>5</v>
      </c>
      <c r="G1572" s="4">
        <v>0.25796691169691299</v>
      </c>
      <c r="H1572" s="4">
        <v>-0.10487380637573721</v>
      </c>
      <c r="I1572" s="4">
        <v>0.61871519450479817</v>
      </c>
    </row>
    <row r="1573" spans="1:9" x14ac:dyDescent="0.25">
      <c r="A1573" t="s">
        <v>1752</v>
      </c>
      <c r="B1573" s="3">
        <v>152.23609924316409</v>
      </c>
      <c r="C1573" s="3">
        <v>25.610000610351559</v>
      </c>
      <c r="D1573" s="4">
        <v>1.7744888499347859E-2</v>
      </c>
      <c r="E1573" s="4">
        <v>-0.11871985268389749</v>
      </c>
      <c r="F1573" s="2">
        <v>5</v>
      </c>
      <c r="G1573" s="4">
        <v>0.2585817596349147</v>
      </c>
      <c r="H1573" s="4">
        <v>-0.10947000900353369</v>
      </c>
      <c r="I1573" s="4">
        <v>0.65357170885259763</v>
      </c>
    </row>
    <row r="1574" spans="1:9" x14ac:dyDescent="0.25">
      <c r="A1574" t="s">
        <v>1753</v>
      </c>
      <c r="B1574" s="3">
        <v>149.581787109375</v>
      </c>
      <c r="C1574" s="3">
        <v>29.059999465942379</v>
      </c>
      <c r="D1574" s="4">
        <v>1.7269732148499809E-2</v>
      </c>
      <c r="E1574" s="4">
        <v>-0.1315002910616373</v>
      </c>
      <c r="F1574" s="2">
        <v>5</v>
      </c>
      <c r="G1574" s="4">
        <v>0.24072863725029101</v>
      </c>
      <c r="H1574" s="4">
        <v>-0.12499684247047251</v>
      </c>
      <c r="I1574" s="4">
        <v>0.65185420170518849</v>
      </c>
    </row>
    <row r="1575" spans="1:9" x14ac:dyDescent="0.25">
      <c r="A1575" t="s">
        <v>1754</v>
      </c>
      <c r="B1575" s="3">
        <v>147.04240417480469</v>
      </c>
      <c r="C1575" s="3">
        <v>33.459999084472663</v>
      </c>
      <c r="D1575" s="4">
        <v>-4.219451681894637E-2</v>
      </c>
      <c r="E1575" s="4">
        <v>0.2066353998134334</v>
      </c>
      <c r="F1575" s="2">
        <v>5</v>
      </c>
      <c r="G1575" s="4">
        <v>0.2241006772041145</v>
      </c>
      <c r="H1575" s="4">
        <v>-0.13985137876706669</v>
      </c>
      <c r="I1575" s="4">
        <v>0.68925306153592647</v>
      </c>
    </row>
    <row r="1576" spans="1:9" x14ac:dyDescent="0.25">
      <c r="A1576" t="s">
        <v>1755</v>
      </c>
      <c r="B1576" s="3">
        <v>153.5201110839844</v>
      </c>
      <c r="C1576" s="3">
        <v>27.729999542236332</v>
      </c>
      <c r="D1576" s="4">
        <v>-1.2938420824146091E-2</v>
      </c>
      <c r="E1576" s="4">
        <v>-7.5050034501506935E-2</v>
      </c>
      <c r="F1576" s="2">
        <v>5</v>
      </c>
      <c r="G1576" s="4">
        <v>0.28015125009208841</v>
      </c>
      <c r="H1576" s="4">
        <v>-0.1019589714852992</v>
      </c>
      <c r="I1576" s="4">
        <v>0.7183232036916074</v>
      </c>
    </row>
    <row r="1577" spans="1:9" x14ac:dyDescent="0.25">
      <c r="A1577" t="s">
        <v>1756</v>
      </c>
      <c r="B1577" s="3">
        <v>155.53245544433591</v>
      </c>
      <c r="C1577" s="3">
        <v>29.979999542236332</v>
      </c>
      <c r="D1577" s="4">
        <v>2.6499006429506759E-2</v>
      </c>
      <c r="E1577" s="4">
        <v>-0.19667739047719901</v>
      </c>
      <c r="F1577" s="2">
        <v>5</v>
      </c>
      <c r="G1577" s="4">
        <v>0.3016727551166094</v>
      </c>
      <c r="H1577" s="4">
        <v>-9.0187433630514513E-2</v>
      </c>
      <c r="I1577" s="4">
        <v>0.71351751140789199</v>
      </c>
    </row>
    <row r="1578" spans="1:9" x14ac:dyDescent="0.25">
      <c r="A1578" t="s">
        <v>1757</v>
      </c>
      <c r="B1578" s="3">
        <v>151.51739501953119</v>
      </c>
      <c r="C1578" s="3">
        <v>37.319999694824219</v>
      </c>
      <c r="D1578" s="4">
        <v>-3.942631664991525E-2</v>
      </c>
      <c r="E1578" s="4">
        <v>1.1559792516603911</v>
      </c>
      <c r="F1578" s="2">
        <v>5</v>
      </c>
      <c r="G1578" s="4">
        <v>0.26958355407024581</v>
      </c>
      <c r="H1578" s="4">
        <v>-0.1136741870466044</v>
      </c>
      <c r="I1578" s="4">
        <v>0.74768037115348673</v>
      </c>
    </row>
    <row r="1579" spans="1:9" x14ac:dyDescent="0.25">
      <c r="A1579" t="s">
        <v>1758</v>
      </c>
      <c r="B1579" s="3">
        <v>157.7363586425781</v>
      </c>
      <c r="C1579" s="3">
        <v>17.309999465942379</v>
      </c>
      <c r="D1579" s="4">
        <v>-1.9945503281208369E-2</v>
      </c>
      <c r="E1579" s="4">
        <v>0.28507788587895821</v>
      </c>
      <c r="F1579" s="2">
        <v>3</v>
      </c>
      <c r="G1579" s="4">
        <v>0.32549020965494829</v>
      </c>
      <c r="H1579" s="4">
        <v>-7.7295340985965022E-2</v>
      </c>
      <c r="I1579" s="4">
        <v>0.76824128451850671</v>
      </c>
    </row>
    <row r="1580" spans="1:9" x14ac:dyDescent="0.25">
      <c r="A1580" t="s">
        <v>1759</v>
      </c>
      <c r="B1580" s="3">
        <v>160.94651794433591</v>
      </c>
      <c r="C1580" s="3">
        <v>13.47000026702881</v>
      </c>
      <c r="D1580" s="4">
        <v>-8.5006678277002035E-3</v>
      </c>
      <c r="E1580" s="4">
        <v>-5.1698445362948764E-3</v>
      </c>
      <c r="F1580" s="2">
        <v>2</v>
      </c>
      <c r="G1580" s="4">
        <v>0.3512795646303124</v>
      </c>
      <c r="H1580" s="4">
        <v>-5.8516988490704407E-2</v>
      </c>
      <c r="I1580" s="4">
        <v>0.78964574316129821</v>
      </c>
    </row>
    <row r="1581" spans="1:9" x14ac:dyDescent="0.25">
      <c r="A1581" t="s">
        <v>1760</v>
      </c>
      <c r="B1581" s="3">
        <v>162.32640075683591</v>
      </c>
      <c r="C1581" s="3">
        <v>13.539999961853029</v>
      </c>
      <c r="D1581" s="4">
        <v>4.1496051494294139E-3</v>
      </c>
      <c r="E1581" s="4">
        <v>-8.4516565464776927E-2</v>
      </c>
      <c r="F1581" s="2">
        <v>2</v>
      </c>
      <c r="G1581" s="4">
        <v>0.37227358573195612</v>
      </c>
      <c r="H1581" s="4">
        <v>-5.0445138024876268E-2</v>
      </c>
      <c r="I1581" s="4">
        <v>0.79238730553650805</v>
      </c>
    </row>
    <row r="1582" spans="1:9" x14ac:dyDescent="0.25">
      <c r="A1582" t="s">
        <v>1761</v>
      </c>
      <c r="B1582" s="3">
        <v>161.65559387207031</v>
      </c>
      <c r="C1582" s="3">
        <v>14.789999961853029</v>
      </c>
      <c r="D1582" s="4">
        <v>-8.2305289528421532E-3</v>
      </c>
      <c r="E1582" s="4">
        <v>6.864160395890595E-2</v>
      </c>
      <c r="F1582" s="2">
        <v>2</v>
      </c>
      <c r="G1582" s="4">
        <v>0.36386532103825009</v>
      </c>
      <c r="H1582" s="4">
        <v>-5.4369132741113213E-2</v>
      </c>
      <c r="I1582" s="4">
        <v>0.78637710576606557</v>
      </c>
    </row>
    <row r="1583" spans="1:9" x14ac:dyDescent="0.25">
      <c r="A1583" t="s">
        <v>1762</v>
      </c>
      <c r="B1583" s="3">
        <v>162.99714660644531</v>
      </c>
      <c r="C1583" s="3">
        <v>13.840000152587891</v>
      </c>
      <c r="D1583" s="4">
        <v>-4.855833703253265E-3</v>
      </c>
      <c r="E1583" s="4">
        <v>0.24909749529661249</v>
      </c>
      <c r="F1583" s="2">
        <v>2</v>
      </c>
      <c r="G1583" s="4">
        <v>0.3644711129039202</v>
      </c>
      <c r="H1583" s="4">
        <v>-4.652150034378022E-2</v>
      </c>
      <c r="I1583" s="4">
        <v>0.80208783489616331</v>
      </c>
    </row>
    <row r="1584" spans="1:9" x14ac:dyDescent="0.25">
      <c r="A1584" t="s">
        <v>1763</v>
      </c>
      <c r="B1584" s="3">
        <v>163.79249572753909</v>
      </c>
      <c r="C1584" s="3">
        <v>11.079999923706049</v>
      </c>
      <c r="D1584" s="4">
        <v>1.5324974686172331E-2</v>
      </c>
      <c r="E1584" s="4">
        <v>-4.3177893203299789E-2</v>
      </c>
      <c r="F1584" s="2">
        <v>1</v>
      </c>
      <c r="G1584" s="4">
        <v>0.37374978755730842</v>
      </c>
      <c r="H1584" s="4">
        <v>-4.1868975422504229E-2</v>
      </c>
      <c r="I1584" s="4">
        <v>0.80250952709014367</v>
      </c>
    </row>
    <row r="1585" spans="1:9" x14ac:dyDescent="0.25">
      <c r="A1585" t="s">
        <v>1764</v>
      </c>
      <c r="B1585" s="3">
        <v>161.32026672363281</v>
      </c>
      <c r="C1585" s="3">
        <v>11.579999923706049</v>
      </c>
      <c r="D1585" s="4">
        <v>-3.5608754155969091E-4</v>
      </c>
      <c r="E1585" s="4">
        <v>9.5902052411844796E-3</v>
      </c>
      <c r="F1585" s="2">
        <v>1</v>
      </c>
      <c r="G1585" s="4">
        <v>0.35441749575314702</v>
      </c>
      <c r="H1585" s="4">
        <v>-5.2395080367225511E-2</v>
      </c>
      <c r="I1585" s="4">
        <v>0.78859143223144201</v>
      </c>
    </row>
    <row r="1586" spans="1:9" x14ac:dyDescent="0.25">
      <c r="A1586" t="s">
        <v>1765</v>
      </c>
      <c r="B1586" s="3">
        <v>161.37773132324219</v>
      </c>
      <c r="C1586" s="3">
        <v>11.47000026702881</v>
      </c>
      <c r="D1586" s="4">
        <v>-6.4892584684264074E-3</v>
      </c>
      <c r="E1586" s="4">
        <v>3.3333321877786481E-2</v>
      </c>
      <c r="F1586" s="2">
        <v>1</v>
      </c>
      <c r="G1586" s="4">
        <v>0.36853821387731939</v>
      </c>
      <c r="H1586" s="4">
        <v>-5.2057529863494663E-2</v>
      </c>
      <c r="I1586" s="4">
        <v>0.79502332419586463</v>
      </c>
    </row>
    <row r="1587" spans="1:9" x14ac:dyDescent="0.25">
      <c r="A1587" t="s">
        <v>1766</v>
      </c>
      <c r="B1587" s="3">
        <v>162.4317932128906</v>
      </c>
      <c r="C1587" s="3">
        <v>11.10000038146973</v>
      </c>
      <c r="D1587" s="4">
        <v>8.2677896236351689E-3</v>
      </c>
      <c r="E1587" s="4">
        <v>6.3463871435360808E-3</v>
      </c>
      <c r="F1587" s="2">
        <v>1</v>
      </c>
      <c r="G1587" s="4">
        <v>0.38674604827797432</v>
      </c>
      <c r="H1587" s="4">
        <v>-4.2604092262158999E-2</v>
      </c>
      <c r="I1587" s="4">
        <v>0.78890774159937993</v>
      </c>
    </row>
    <row r="1588" spans="1:9" x14ac:dyDescent="0.25">
      <c r="A1588" t="s">
        <v>1767</v>
      </c>
      <c r="B1588" s="3">
        <v>161.099853515625</v>
      </c>
      <c r="C1588" s="3">
        <v>11.02999973297119</v>
      </c>
      <c r="D1588" s="4">
        <v>1.0701072251575241E-2</v>
      </c>
      <c r="E1588" s="4">
        <v>-2.1295538158310309E-2</v>
      </c>
      <c r="F1588" s="2">
        <v>1</v>
      </c>
      <c r="G1588" s="4">
        <v>0.37649071294707692</v>
      </c>
      <c r="H1588" s="4">
        <v>-4.1756732128555803E-2</v>
      </c>
      <c r="I1588" s="4">
        <v>0.77266977655944857</v>
      </c>
    </row>
    <row r="1589" spans="1:9" x14ac:dyDescent="0.25">
      <c r="A1589" t="s">
        <v>1768</v>
      </c>
      <c r="B1589" s="3">
        <v>159.3941650390625</v>
      </c>
      <c r="C1589" s="3">
        <v>11.27000045776367</v>
      </c>
      <c r="D1589" s="4">
        <v>3.1357667743932009E-3</v>
      </c>
      <c r="E1589" s="4">
        <v>-7.7741390221435891E-2</v>
      </c>
      <c r="F1589" s="2">
        <v>1</v>
      </c>
      <c r="G1589" s="4">
        <v>0.36490668124510539</v>
      </c>
      <c r="H1589" s="4">
        <v>-4.3309738580246671E-2</v>
      </c>
      <c r="I1589" s="4">
        <v>0.75674828177726616</v>
      </c>
    </row>
    <row r="1590" spans="1:9" x14ac:dyDescent="0.25">
      <c r="A1590" t="s">
        <v>1769</v>
      </c>
      <c r="B1590" s="3">
        <v>158.8959045410156</v>
      </c>
      <c r="C1590" s="3">
        <v>12.22000026702881</v>
      </c>
      <c r="D1590" s="4">
        <v>1.810495050817984E-4</v>
      </c>
      <c r="E1590" s="4">
        <v>2.6028583004898961E-2</v>
      </c>
      <c r="F1590" s="2">
        <v>1</v>
      </c>
      <c r="G1590" s="4">
        <v>0.35997624149362029</v>
      </c>
      <c r="H1590" s="4">
        <v>-4.5211475247652788E-2</v>
      </c>
      <c r="I1590" s="4">
        <v>0.75242517256236652</v>
      </c>
    </row>
    <row r="1591" spans="1:9" x14ac:dyDescent="0.25">
      <c r="A1591" t="s">
        <v>1770</v>
      </c>
      <c r="B1591" s="3">
        <v>158.86714172363281</v>
      </c>
      <c r="C1591" s="3">
        <v>11.909999847412109</v>
      </c>
      <c r="D1591" s="4">
        <v>1.0791564566675399E-2</v>
      </c>
      <c r="E1591" s="4">
        <v>2.144082360819977E-2</v>
      </c>
      <c r="F1591" s="2">
        <v>1</v>
      </c>
      <c r="G1591" s="4">
        <v>0.36249854985713847</v>
      </c>
      <c r="H1591" s="4">
        <v>-4.5384307946242368E-2</v>
      </c>
      <c r="I1591" s="4">
        <v>0.75073808200682368</v>
      </c>
    </row>
    <row r="1592" spans="1:9" x14ac:dyDescent="0.25">
      <c r="A1592" t="s">
        <v>1771</v>
      </c>
      <c r="B1592" s="3">
        <v>157.1710205078125</v>
      </c>
      <c r="C1592" s="3">
        <v>11.659999847412109</v>
      </c>
      <c r="D1592" s="4">
        <v>-2.8575361683845779E-3</v>
      </c>
      <c r="E1592" s="4">
        <v>0.14763779749288769</v>
      </c>
      <c r="F1592" s="2">
        <v>1</v>
      </c>
      <c r="G1592" s="4">
        <v>0.34390264952889699</v>
      </c>
      <c r="H1592" s="4">
        <v>-5.5576119233840433E-2</v>
      </c>
      <c r="I1592" s="4">
        <v>0.75474488185378519</v>
      </c>
    </row>
    <row r="1593" spans="1:9" x14ac:dyDescent="0.25">
      <c r="A1593" t="s">
        <v>1772</v>
      </c>
      <c r="B1593" s="3">
        <v>157.6214294433594</v>
      </c>
      <c r="C1593" s="3">
        <v>10.159999847412109</v>
      </c>
      <c r="D1593" s="4">
        <v>7.3490540802652049E-3</v>
      </c>
      <c r="E1593" s="4">
        <v>2.83400536161873E-2</v>
      </c>
      <c r="F1593" s="2">
        <v>1</v>
      </c>
      <c r="G1593" s="4">
        <v>0.35236591552522628</v>
      </c>
      <c r="H1593" s="4">
        <v>-4.2746107507646507E-2</v>
      </c>
      <c r="I1593" s="4">
        <v>0.73618736841224597</v>
      </c>
    </row>
    <row r="1594" spans="1:9" x14ac:dyDescent="0.25">
      <c r="A1594" t="s">
        <v>1773</v>
      </c>
      <c r="B1594" s="3">
        <v>156.47151184082031</v>
      </c>
      <c r="C1594" s="3">
        <v>9.880000114440918</v>
      </c>
      <c r="D1594" s="4">
        <v>6.8443109733329344E-3</v>
      </c>
      <c r="E1594" s="4">
        <v>6.1100225541068642E-3</v>
      </c>
      <c r="F1594" s="2">
        <v>1</v>
      </c>
      <c r="G1594" s="4">
        <v>0.34042469477922149</v>
      </c>
      <c r="H1594" s="4">
        <v>-4.1815622065684899E-2</v>
      </c>
      <c r="I1594" s="4">
        <v>0.72184742046975314</v>
      </c>
    </row>
    <row r="1595" spans="1:9" x14ac:dyDescent="0.25">
      <c r="A1595" t="s">
        <v>1774</v>
      </c>
      <c r="B1595" s="3">
        <v>155.40785217285159</v>
      </c>
      <c r="C1595" s="3">
        <v>9.8199996948242188</v>
      </c>
      <c r="D1595" s="4">
        <v>-2.337326997542299E-3</v>
      </c>
      <c r="E1595" s="4">
        <v>-2.5793673695410409E-2</v>
      </c>
      <c r="F1595" s="2">
        <v>1</v>
      </c>
      <c r="G1595" s="4">
        <v>0.33489631193409197</v>
      </c>
      <c r="H1595" s="4">
        <v>-4.681146606702169E-2</v>
      </c>
      <c r="I1595" s="4">
        <v>0.7103544177285126</v>
      </c>
    </row>
    <row r="1596" spans="1:9" x14ac:dyDescent="0.25">
      <c r="A1596" t="s">
        <v>1775</v>
      </c>
      <c r="B1596" s="3">
        <v>155.7719421386719</v>
      </c>
      <c r="C1596" s="3">
        <v>10.079999923706049</v>
      </c>
      <c r="D1596" s="4">
        <v>6.1324187082156811E-5</v>
      </c>
      <c r="E1596" s="4">
        <v>5.882347048478298E-2</v>
      </c>
      <c r="F1596" s="2">
        <v>1</v>
      </c>
      <c r="G1596" s="4">
        <v>0.34097671420923659</v>
      </c>
      <c r="H1596" s="4">
        <v>-4.4578333211199417E-2</v>
      </c>
      <c r="I1596" s="4">
        <v>0.7191058580945433</v>
      </c>
    </row>
    <row r="1597" spans="1:9" x14ac:dyDescent="0.25">
      <c r="A1597" t="s">
        <v>1776</v>
      </c>
      <c r="B1597" s="3">
        <v>155.76239013671881</v>
      </c>
      <c r="C1597" s="3">
        <v>9.5200004577636719</v>
      </c>
      <c r="D1597" s="4">
        <v>3.8905508324103E-3</v>
      </c>
      <c r="E1597" s="4">
        <v>3.2537980699163249E-2</v>
      </c>
      <c r="F1597" s="2">
        <v>1</v>
      </c>
      <c r="G1597" s="4">
        <v>0.34529367352282891</v>
      </c>
      <c r="H1597" s="4">
        <v>-4.2228460554018847E-2</v>
      </c>
      <c r="I1597" s="4">
        <v>0.71478290976945447</v>
      </c>
    </row>
    <row r="1598" spans="1:9" x14ac:dyDescent="0.25">
      <c r="A1598" t="s">
        <v>1777</v>
      </c>
      <c r="B1598" s="3">
        <v>155.15873718261719</v>
      </c>
      <c r="C1598" s="3">
        <v>9.2200002670288086</v>
      </c>
      <c r="D1598" s="4">
        <v>1.0043435367243839E-2</v>
      </c>
      <c r="E1598" s="4">
        <v>0</v>
      </c>
      <c r="F1598" s="2">
        <v>1</v>
      </c>
      <c r="G1598" s="4">
        <v>0.35183199898112227</v>
      </c>
      <c r="H1598" s="4">
        <v>-4.2407342149271547E-2</v>
      </c>
      <c r="I1598" s="4">
        <v>0.70845640063107429</v>
      </c>
    </row>
    <row r="1599" spans="1:9" x14ac:dyDescent="0.25">
      <c r="A1599" t="s">
        <v>1778</v>
      </c>
      <c r="B1599" s="3">
        <v>153.61590576171881</v>
      </c>
      <c r="C1599" s="3">
        <v>9.2200002670288086</v>
      </c>
      <c r="D1599" s="4">
        <v>1.7493896141720371E-3</v>
      </c>
      <c r="E1599" s="4">
        <v>7.6503444171487356E-3</v>
      </c>
      <c r="F1599" s="2">
        <v>1</v>
      </c>
      <c r="G1599" s="4">
        <v>0.34596220909867309</v>
      </c>
      <c r="H1599" s="4">
        <v>-4.4617748765294452E-2</v>
      </c>
      <c r="I1599" s="4">
        <v>0.69538169016033313</v>
      </c>
    </row>
    <row r="1600" spans="1:9" x14ac:dyDescent="0.25">
      <c r="A1600" t="s">
        <v>1779</v>
      </c>
      <c r="B1600" s="3">
        <v>153.34764099121091</v>
      </c>
      <c r="C1600" s="3">
        <v>9.1499996185302734</v>
      </c>
      <c r="D1600" s="4">
        <v>9.7163863699318842E-3</v>
      </c>
      <c r="E1600" s="4">
        <v>-6.3459653038267616E-2</v>
      </c>
      <c r="F1600" s="2">
        <v>1</v>
      </c>
      <c r="G1600" s="4">
        <v>0.35091762820172462</v>
      </c>
      <c r="H1600" s="4">
        <v>-4.2594476217314048E-2</v>
      </c>
      <c r="I1600" s="4">
        <v>0.68884441536986807</v>
      </c>
    </row>
    <row r="1601" spans="1:9" x14ac:dyDescent="0.25">
      <c r="A1601" t="s">
        <v>1780</v>
      </c>
      <c r="B1601" s="3">
        <v>151.87199401855469</v>
      </c>
      <c r="C1601" s="3">
        <v>9.7700004577636719</v>
      </c>
      <c r="D1601" s="4">
        <v>1.7527332081531899E-2</v>
      </c>
      <c r="E1601" s="4">
        <v>-0.1150361873621049</v>
      </c>
      <c r="F1601" s="2">
        <v>1</v>
      </c>
      <c r="G1601" s="4">
        <v>0.34988786855866388</v>
      </c>
      <c r="H1601" s="4">
        <v>-4.3446558344035553E-2</v>
      </c>
      <c r="I1601" s="4">
        <v>0.67155213940008052</v>
      </c>
    </row>
    <row r="1602" spans="1:9" x14ac:dyDescent="0.25">
      <c r="A1602" t="s">
        <v>1781</v>
      </c>
      <c r="B1602" s="3">
        <v>149.25593566894531</v>
      </c>
      <c r="C1602" s="3">
        <v>11.039999961853029</v>
      </c>
      <c r="D1602" s="4">
        <v>-6.1890446513216402E-3</v>
      </c>
      <c r="E1602" s="4">
        <v>8.4479335058565752E-2</v>
      </c>
      <c r="F1602" s="2">
        <v>1</v>
      </c>
      <c r="G1602" s="4">
        <v>0.31300454293343249</v>
      </c>
      <c r="H1602" s="4">
        <v>-5.9923589768183128E-2</v>
      </c>
      <c r="I1602" s="4">
        <v>0.65436524625633541</v>
      </c>
    </row>
    <row r="1603" spans="1:9" x14ac:dyDescent="0.25">
      <c r="A1603" t="s">
        <v>1782</v>
      </c>
      <c r="B1603" s="3">
        <v>150.18544006347659</v>
      </c>
      <c r="C1603" s="3">
        <v>10.180000305175779</v>
      </c>
      <c r="D1603" s="4">
        <v>1.213656674013075E-3</v>
      </c>
      <c r="E1603" s="4">
        <v>-2.7698180941434059E-2</v>
      </c>
      <c r="F1603" s="2">
        <v>1</v>
      </c>
      <c r="G1603" s="4">
        <v>0.31930784061399459</v>
      </c>
      <c r="H1603" s="4">
        <v>-5.4069181696642321E-2</v>
      </c>
      <c r="I1603" s="4">
        <v>0.6561578805277315</v>
      </c>
    </row>
    <row r="1604" spans="1:9" x14ac:dyDescent="0.25">
      <c r="A1604" t="s">
        <v>1783</v>
      </c>
      <c r="B1604" s="3">
        <v>150.0033874511719</v>
      </c>
      <c r="C1604" s="3">
        <v>10.47000026702881</v>
      </c>
      <c r="D1604" s="4">
        <v>1.2778036752325581E-4</v>
      </c>
      <c r="E1604" s="4">
        <v>2.1463440685737471E-2</v>
      </c>
      <c r="F1604" s="2">
        <v>1</v>
      </c>
      <c r="G1604" s="4">
        <v>0.30745655276244238</v>
      </c>
      <c r="H1604" s="4">
        <v>-5.5215825315749867E-2</v>
      </c>
      <c r="I1604" s="4">
        <v>0.65499802588202205</v>
      </c>
    </row>
    <row r="1605" spans="1:9" x14ac:dyDescent="0.25">
      <c r="A1605" t="s">
        <v>1784</v>
      </c>
      <c r="B1605" s="3">
        <v>149.9842224121094</v>
      </c>
      <c r="C1605" s="3">
        <v>10.25</v>
      </c>
      <c r="D1605" s="4">
        <v>-5.4011315076055721E-3</v>
      </c>
      <c r="E1605" s="4">
        <v>3.5353575248085363E-2</v>
      </c>
      <c r="F1605" s="2">
        <v>1</v>
      </c>
      <c r="G1605" s="4">
        <v>0.31403243209135678</v>
      </c>
      <c r="H1605" s="4">
        <v>-5.5336534760523907E-2</v>
      </c>
      <c r="I1605" s="4">
        <v>0.65246739004870768</v>
      </c>
    </row>
    <row r="1606" spans="1:9" x14ac:dyDescent="0.25">
      <c r="A1606" t="s">
        <v>1785</v>
      </c>
      <c r="B1606" s="3">
        <v>150.7987060546875</v>
      </c>
      <c r="C1606" s="3">
        <v>9.8999996185302734</v>
      </c>
      <c r="D1606" s="4">
        <v>-1.1425050697146939E-3</v>
      </c>
      <c r="E1606" s="4">
        <v>2.9106001694605869E-2</v>
      </c>
      <c r="F1606" s="2">
        <v>1</v>
      </c>
      <c r="G1606" s="4">
        <v>0.32204803293607548</v>
      </c>
      <c r="H1606" s="4">
        <v>-5.0206575570119087E-2</v>
      </c>
      <c r="I1606" s="4">
        <v>0.65995359294298672</v>
      </c>
    </row>
    <row r="1607" spans="1:9" x14ac:dyDescent="0.25">
      <c r="A1607" t="s">
        <v>1786</v>
      </c>
      <c r="B1607" s="3">
        <v>150.97119140625</v>
      </c>
      <c r="C1607" s="3">
        <v>9.619999885559082</v>
      </c>
      <c r="D1607" s="4">
        <v>1.26860028305531E-4</v>
      </c>
      <c r="E1607" s="4">
        <v>-1.0288104806842171E-2</v>
      </c>
      <c r="F1607" s="2">
        <v>1</v>
      </c>
      <c r="G1607" s="4">
        <v>0.31982460584537797</v>
      </c>
      <c r="H1607" s="4">
        <v>-4.9120190567152777E-2</v>
      </c>
      <c r="I1607" s="4">
        <v>0.66859981137278579</v>
      </c>
    </row>
    <row r="1608" spans="1:9" x14ac:dyDescent="0.25">
      <c r="A1608" t="s">
        <v>1787</v>
      </c>
      <c r="B1608" s="3">
        <v>150.95204162597659</v>
      </c>
      <c r="C1608" s="3">
        <v>9.7200002670288086</v>
      </c>
      <c r="D1608" s="4">
        <v>-1.077905234812659E-3</v>
      </c>
      <c r="E1608" s="4">
        <v>-3.09072257423233E-2</v>
      </c>
      <c r="F1608" s="2">
        <v>1</v>
      </c>
      <c r="G1608" s="4">
        <v>0.31867186050924362</v>
      </c>
      <c r="H1608" s="4">
        <v>-4.9240803905680967E-2</v>
      </c>
      <c r="I1608" s="4">
        <v>0.66891612074072371</v>
      </c>
    </row>
    <row r="1609" spans="1:9" x14ac:dyDescent="0.25">
      <c r="A1609" t="s">
        <v>1788</v>
      </c>
      <c r="B1609" s="3">
        <v>151.11492919921881</v>
      </c>
      <c r="C1609" s="3">
        <v>10.02999973297119</v>
      </c>
      <c r="D1609" s="4">
        <v>-5.9254203262233407E-3</v>
      </c>
      <c r="E1609" s="4">
        <v>5.2465898636926189E-2</v>
      </c>
      <c r="F1609" s="2">
        <v>1</v>
      </c>
      <c r="G1609" s="4">
        <v>0.32515140407159387</v>
      </c>
      <c r="H1609" s="4">
        <v>-4.8214869731347483E-2</v>
      </c>
      <c r="I1609" s="4">
        <v>0.6712358300321426</v>
      </c>
    </row>
    <row r="1610" spans="1:9" x14ac:dyDescent="0.25">
      <c r="A1610" t="s">
        <v>1789</v>
      </c>
      <c r="B1610" s="3">
        <v>152.01568603515619</v>
      </c>
      <c r="C1610" s="3">
        <v>9.5299997329711914</v>
      </c>
      <c r="D1610" s="4">
        <v>8.3842915337422053E-3</v>
      </c>
      <c r="E1610" s="4">
        <v>1.167724583719143E-2</v>
      </c>
      <c r="F1610" s="2">
        <v>1</v>
      </c>
      <c r="G1610" s="4">
        <v>0.33851200324494268</v>
      </c>
      <c r="H1610" s="4">
        <v>-4.2541525826967803E-2</v>
      </c>
      <c r="I1610" s="4">
        <v>0.67408277523339488</v>
      </c>
    </row>
    <row r="1611" spans="1:9" x14ac:dyDescent="0.25">
      <c r="A1611" t="s">
        <v>1790</v>
      </c>
      <c r="B1611" s="3">
        <v>150.7517395019531</v>
      </c>
      <c r="C1611" s="3">
        <v>9.4200000762939453</v>
      </c>
      <c r="D1611" s="4">
        <v>1.1354786244782261E-2</v>
      </c>
      <c r="E1611" s="4">
        <v>-0.1020018797112103</v>
      </c>
      <c r="F1611" s="2">
        <v>1</v>
      </c>
      <c r="G1611" s="4">
        <v>0.32246209538888188</v>
      </c>
      <c r="H1611" s="4">
        <v>-4.4786893259641469E-2</v>
      </c>
      <c r="I1611" s="4">
        <v>0.66406593650580148</v>
      </c>
    </row>
    <row r="1612" spans="1:9" x14ac:dyDescent="0.25">
      <c r="A1612" t="s">
        <v>1791</v>
      </c>
      <c r="B1612" s="3">
        <v>149.0592041015625</v>
      </c>
      <c r="C1612" s="3">
        <v>10.489999771118161</v>
      </c>
      <c r="D1612" s="4">
        <v>-7.0522251335414232E-4</v>
      </c>
      <c r="E1612" s="4">
        <v>3.0451813030375922E-2</v>
      </c>
      <c r="F1612" s="2">
        <v>1</v>
      </c>
      <c r="G1612" s="4">
        <v>0.30968149330930822</v>
      </c>
      <c r="H1612" s="4">
        <v>-4.8699969499951153E-2</v>
      </c>
      <c r="I1612" s="4">
        <v>0.65183477131283185</v>
      </c>
    </row>
    <row r="1613" spans="1:9" x14ac:dyDescent="0.25">
      <c r="A1613" t="s">
        <v>1792</v>
      </c>
      <c r="B1613" s="3">
        <v>149.1643981933594</v>
      </c>
      <c r="C1613" s="3">
        <v>10.180000305175779</v>
      </c>
      <c r="D1613" s="4">
        <v>1.9269564511532611E-3</v>
      </c>
      <c r="E1613" s="4">
        <v>2.6209700290543699E-2</v>
      </c>
      <c r="F1613" s="2">
        <v>1</v>
      </c>
      <c r="G1613" s="4">
        <v>0.3078855266123286</v>
      </c>
      <c r="H1613" s="4">
        <v>-4.8028617849189548E-2</v>
      </c>
      <c r="I1613" s="4">
        <v>0.65004229793124657</v>
      </c>
    </row>
    <row r="1614" spans="1:9" x14ac:dyDescent="0.25">
      <c r="A1614" t="s">
        <v>1793</v>
      </c>
      <c r="B1614" s="3">
        <v>148.87751770019531</v>
      </c>
      <c r="C1614" s="3">
        <v>9.9200000762939453</v>
      </c>
      <c r="D1614" s="4">
        <v>-1.3472876151484629E-3</v>
      </c>
      <c r="E1614" s="4">
        <v>6.209849188764216E-2</v>
      </c>
      <c r="F1614" s="2">
        <v>1</v>
      </c>
      <c r="G1614" s="4">
        <v>0.32183000036578879</v>
      </c>
      <c r="H1614" s="4">
        <v>-4.9859497220522409E-2</v>
      </c>
      <c r="I1614" s="4">
        <v>0.64645719027826543</v>
      </c>
    </row>
    <row r="1615" spans="1:9" x14ac:dyDescent="0.25">
      <c r="A1615" t="s">
        <v>1794</v>
      </c>
      <c r="B1615" s="3">
        <v>149.078369140625</v>
      </c>
      <c r="C1615" s="3">
        <v>9.3400001525878906</v>
      </c>
      <c r="D1615" s="4">
        <v>7.7571513624423716E-3</v>
      </c>
      <c r="E1615" s="4">
        <v>-2.5052168374686049E-2</v>
      </c>
      <c r="F1615" s="2">
        <v>1</v>
      </c>
      <c r="G1615" s="4">
        <v>0.31763215702183301</v>
      </c>
      <c r="H1615" s="4">
        <v>-4.8577657681941777E-2</v>
      </c>
      <c r="I1615" s="4">
        <v>0.64434840752874223</v>
      </c>
    </row>
    <row r="1616" spans="1:9" x14ac:dyDescent="0.25">
      <c r="A1616" t="s">
        <v>1795</v>
      </c>
      <c r="B1616" s="3">
        <v>147.93084716796881</v>
      </c>
      <c r="C1616" s="3">
        <v>9.5799999237060547</v>
      </c>
      <c r="D1616" s="4">
        <v>4.415064325876239E-3</v>
      </c>
      <c r="E1616" s="4">
        <v>-5.7086607521336541E-2</v>
      </c>
      <c r="F1616" s="2">
        <v>1</v>
      </c>
      <c r="G1616" s="4">
        <v>0.31774505765544769</v>
      </c>
      <c r="H1616" s="4">
        <v>-5.5901175167273109E-2</v>
      </c>
      <c r="I1616" s="4">
        <v>0.63991991548780014</v>
      </c>
    </row>
    <row r="1617" spans="1:9" x14ac:dyDescent="0.25">
      <c r="A1617" t="s">
        <v>1796</v>
      </c>
      <c r="B1617" s="3">
        <v>147.28059387207031</v>
      </c>
      <c r="C1617" s="3">
        <v>10.159999847412109</v>
      </c>
      <c r="D1617" s="4">
        <v>3.3873563920978622E-3</v>
      </c>
      <c r="E1617" s="4">
        <v>-7.8039979548792604E-2</v>
      </c>
      <c r="F1617" s="2">
        <v>1</v>
      </c>
      <c r="G1617" s="4">
        <v>0.31428030273631241</v>
      </c>
      <c r="H1617" s="4">
        <v>-6.0051109979748378E-2</v>
      </c>
      <c r="I1617" s="4">
        <v>0.62863783928845507</v>
      </c>
    </row>
    <row r="1618" spans="1:9" x14ac:dyDescent="0.25">
      <c r="A1618" t="s">
        <v>1797</v>
      </c>
      <c r="B1618" s="3">
        <v>146.78338623046881</v>
      </c>
      <c r="C1618" s="3">
        <v>11.02000045776367</v>
      </c>
      <c r="D1618" s="4">
        <v>4.5158119204278258E-3</v>
      </c>
      <c r="E1618" s="4">
        <v>-2.7360941573685519E-2</v>
      </c>
      <c r="F1618" s="2">
        <v>1</v>
      </c>
      <c r="G1618" s="4">
        <v>0.32642917715191833</v>
      </c>
      <c r="H1618" s="4">
        <v>-6.3224303124521652E-2</v>
      </c>
      <c r="I1618" s="4">
        <v>0.621046092678323</v>
      </c>
    </row>
    <row r="1619" spans="1:9" x14ac:dyDescent="0.25">
      <c r="A1619" t="s">
        <v>1798</v>
      </c>
      <c r="B1619" s="3">
        <v>146.12351989746091</v>
      </c>
      <c r="C1619" s="3">
        <v>11.329999923706049</v>
      </c>
      <c r="D1619" s="4">
        <v>6.5464406484960769E-4</v>
      </c>
      <c r="E1619" s="4">
        <v>-2.996578530178895E-2</v>
      </c>
      <c r="F1619" s="2">
        <v>1</v>
      </c>
      <c r="G1619" s="4">
        <v>0.32363710700521292</v>
      </c>
      <c r="H1619" s="4">
        <v>-6.7435588610043062E-2</v>
      </c>
      <c r="I1619" s="4">
        <v>0.62958676739226904</v>
      </c>
    </row>
    <row r="1620" spans="1:9" x14ac:dyDescent="0.25">
      <c r="A1620" t="s">
        <v>1799</v>
      </c>
      <c r="B1620" s="3">
        <v>146.0279235839844</v>
      </c>
      <c r="C1620" s="3">
        <v>11.680000305175779</v>
      </c>
      <c r="D1620" s="4">
        <v>-1.152171095068133E-2</v>
      </c>
      <c r="E1620" s="4">
        <v>2.1872265382774762E-2</v>
      </c>
      <c r="F1620" s="2">
        <v>1</v>
      </c>
      <c r="G1620" s="4">
        <v>0.33306115171548251</v>
      </c>
      <c r="H1620" s="4">
        <v>-6.8045686969779196E-2</v>
      </c>
      <c r="I1620" s="4">
        <v>0.64097438730746714</v>
      </c>
    </row>
    <row r="1621" spans="1:9" x14ac:dyDescent="0.25">
      <c r="A1621" t="s">
        <v>1800</v>
      </c>
      <c r="B1621" s="3">
        <v>147.73002624511719</v>
      </c>
      <c r="C1621" s="3">
        <v>11.430000305175779</v>
      </c>
      <c r="D1621" s="4">
        <v>-4.2538333095923919E-3</v>
      </c>
      <c r="E1621" s="4">
        <v>1.32979233825814E-2</v>
      </c>
      <c r="F1621" s="2">
        <v>1</v>
      </c>
      <c r="G1621" s="4">
        <v>0.35128541299955712</v>
      </c>
      <c r="H1621" s="4">
        <v>-5.7182819941812291E-2</v>
      </c>
      <c r="I1621" s="4">
        <v>0.63686220463446319</v>
      </c>
    </row>
    <row r="1622" spans="1:9" x14ac:dyDescent="0.25">
      <c r="A1622" t="s">
        <v>1801</v>
      </c>
      <c r="B1622" s="3">
        <v>148.36112976074219</v>
      </c>
      <c r="C1622" s="3">
        <v>11.27999973297119</v>
      </c>
      <c r="D1622" s="4">
        <v>8.3841224689005234E-3</v>
      </c>
      <c r="E1622" s="4">
        <v>5.4205601312612428E-2</v>
      </c>
      <c r="F1622" s="2">
        <v>1</v>
      </c>
      <c r="G1622" s="4">
        <v>0.33361263820481901</v>
      </c>
      <c r="H1622" s="4">
        <v>-5.3155099565325603E-2</v>
      </c>
      <c r="I1622" s="4">
        <v>0.63907637021002883</v>
      </c>
    </row>
    <row r="1623" spans="1:9" x14ac:dyDescent="0.25">
      <c r="A1623" t="s">
        <v>1802</v>
      </c>
      <c r="B1623" s="3">
        <v>147.1275939941406</v>
      </c>
      <c r="C1623" s="3">
        <v>10.69999980926514</v>
      </c>
      <c r="D1623" s="4">
        <v>-1.7434101013946601E-2</v>
      </c>
      <c r="E1623" s="4">
        <v>6.6799610581392388E-2</v>
      </c>
      <c r="F1623" s="2">
        <v>1</v>
      </c>
      <c r="G1623" s="4">
        <v>0.3065125398539581</v>
      </c>
      <c r="H1623" s="4">
        <v>-6.1027559501388502E-2</v>
      </c>
      <c r="I1623" s="4">
        <v>0.64962044484745562</v>
      </c>
    </row>
    <row r="1624" spans="1:9" x14ac:dyDescent="0.25">
      <c r="A1624" t="s">
        <v>1803</v>
      </c>
      <c r="B1624" s="3">
        <v>149.73814392089841</v>
      </c>
      <c r="C1624" s="3">
        <v>10.02999973297119</v>
      </c>
      <c r="D1624" s="4">
        <v>2.560948050361223E-3</v>
      </c>
      <c r="E1624" s="4">
        <v>1.621072434318949E-2</v>
      </c>
      <c r="F1624" s="2">
        <v>1</v>
      </c>
      <c r="G1624" s="4">
        <v>0.33429422476647019</v>
      </c>
      <c r="H1624" s="4">
        <v>-4.4366956488544607E-2</v>
      </c>
      <c r="I1624" s="4">
        <v>0.65215108068076977</v>
      </c>
    </row>
    <row r="1625" spans="1:9" x14ac:dyDescent="0.25">
      <c r="A1625" t="s">
        <v>1804</v>
      </c>
      <c r="B1625" s="3">
        <v>149.35565185546881</v>
      </c>
      <c r="C1625" s="3">
        <v>9.869999885559082</v>
      </c>
      <c r="D1625" s="4">
        <v>-4.4799321607358328E-4</v>
      </c>
      <c r="E1625" s="4">
        <v>2.0682503380267558E-2</v>
      </c>
      <c r="F1625" s="2">
        <v>1</v>
      </c>
      <c r="G1625" s="4">
        <v>0.32786090969219012</v>
      </c>
      <c r="H1625" s="4">
        <v>-4.6016516450370533E-2</v>
      </c>
      <c r="I1625" s="4">
        <v>0.65078029949316485</v>
      </c>
    </row>
    <row r="1626" spans="1:9" x14ac:dyDescent="0.25">
      <c r="A1626" t="s">
        <v>1805</v>
      </c>
      <c r="B1626" s="3">
        <v>149.42259216308591</v>
      </c>
      <c r="C1626" s="3">
        <v>9.6700000762939453</v>
      </c>
      <c r="D1626" s="4">
        <v>3.6612275064142889E-3</v>
      </c>
      <c r="E1626" s="4">
        <v>-2.125506434357527E-2</v>
      </c>
      <c r="F1626" s="2">
        <v>1</v>
      </c>
      <c r="G1626" s="4">
        <v>0.33271922690910283</v>
      </c>
      <c r="H1626" s="4">
        <v>-4.4062475229238118E-2</v>
      </c>
      <c r="I1626" s="4">
        <v>0.64814428083380826</v>
      </c>
    </row>
    <row r="1627" spans="1:9" x14ac:dyDescent="0.25">
      <c r="A1627" t="s">
        <v>1806</v>
      </c>
      <c r="B1627" s="3">
        <v>148.87751770019531</v>
      </c>
      <c r="C1627" s="3">
        <v>9.880000114440918</v>
      </c>
      <c r="D1627" s="4">
        <v>1.2218661396232731E-3</v>
      </c>
      <c r="E1627" s="4">
        <v>1.541629797138855E-2</v>
      </c>
      <c r="F1627" s="2">
        <v>1</v>
      </c>
      <c r="G1627" s="4">
        <v>0.32249668557031308</v>
      </c>
      <c r="H1627" s="4">
        <v>-4.4677097030978767E-2</v>
      </c>
      <c r="I1627" s="4">
        <v>0.64318855288303278</v>
      </c>
    </row>
    <row r="1628" spans="1:9" x14ac:dyDescent="0.25">
      <c r="A1628" t="s">
        <v>1807</v>
      </c>
      <c r="B1628" s="3">
        <v>148.6958312988281</v>
      </c>
      <c r="C1628" s="3">
        <v>9.7299995422363281</v>
      </c>
      <c r="D1628" s="4">
        <v>1.0855808396377011E-2</v>
      </c>
      <c r="E1628" s="4">
        <v>-8.6384986783774931E-2</v>
      </c>
      <c r="F1628" s="2">
        <v>1</v>
      </c>
      <c r="G1628" s="4">
        <v>0.32489419294499999</v>
      </c>
      <c r="H1628" s="4">
        <v>-4.4187026430257632E-2</v>
      </c>
      <c r="I1628" s="4">
        <v>0.64034176857159131</v>
      </c>
    </row>
    <row r="1629" spans="1:9" x14ac:dyDescent="0.25">
      <c r="A1629" t="s">
        <v>1808</v>
      </c>
      <c r="B1629" s="3">
        <v>147.09895324707031</v>
      </c>
      <c r="C1629" s="3">
        <v>10.64999961853027</v>
      </c>
      <c r="D1629" s="4">
        <v>-7.7924541307106132E-4</v>
      </c>
      <c r="E1629" s="4">
        <v>-6.824152806822803E-2</v>
      </c>
      <c r="F1629" s="2">
        <v>1</v>
      </c>
      <c r="G1629" s="4">
        <v>0.3242955506459122</v>
      </c>
      <c r="H1629" s="4">
        <v>-5.030051115810652E-2</v>
      </c>
      <c r="I1629" s="4">
        <v>0.62589627691324523</v>
      </c>
    </row>
    <row r="1630" spans="1:9" x14ac:dyDescent="0.25">
      <c r="A1630" t="s">
        <v>1809</v>
      </c>
      <c r="B1630" s="3">
        <v>147.21366882324219</v>
      </c>
      <c r="C1630" s="3">
        <v>11.430000305175779</v>
      </c>
      <c r="D1630" s="4">
        <v>-3.8176443669069031E-3</v>
      </c>
      <c r="E1630" s="4">
        <v>-2.8061217456067381E-2</v>
      </c>
      <c r="F1630" s="2">
        <v>1</v>
      </c>
      <c r="G1630" s="4">
        <v>0.32037631798370092</v>
      </c>
      <c r="H1630" s="4">
        <v>-4.9559885058139352E-2</v>
      </c>
      <c r="I1630" s="4">
        <v>0.63106293140591641</v>
      </c>
    </row>
    <row r="1631" spans="1:9" x14ac:dyDescent="0.25">
      <c r="A1631" t="s">
        <v>1810</v>
      </c>
      <c r="B1631" s="3">
        <v>147.77783203125</v>
      </c>
      <c r="C1631" s="3">
        <v>11.760000228881839</v>
      </c>
      <c r="D1631" s="4">
        <v>1.2779523648628549E-2</v>
      </c>
      <c r="E1631" s="4">
        <v>-0.1043411937256801</v>
      </c>
      <c r="F1631" s="2">
        <v>1</v>
      </c>
      <c r="G1631" s="4">
        <v>0.33507322056048228</v>
      </c>
      <c r="H1631" s="4">
        <v>-4.5917537519686753E-2</v>
      </c>
      <c r="I1631" s="4">
        <v>0.6331717141554396</v>
      </c>
    </row>
    <row r="1632" spans="1:9" x14ac:dyDescent="0.25">
      <c r="A1632" t="s">
        <v>1811</v>
      </c>
      <c r="B1632" s="3">
        <v>145.91313171386719</v>
      </c>
      <c r="C1632" s="3">
        <v>13.13000011444092</v>
      </c>
      <c r="D1632" s="4">
        <v>-4.696863106205873E-3</v>
      </c>
      <c r="E1632" s="4">
        <v>0.1328731614821563</v>
      </c>
      <c r="F1632" s="2">
        <v>1</v>
      </c>
      <c r="G1632" s="4">
        <v>0.32605331968067869</v>
      </c>
      <c r="H1632" s="4">
        <v>-5.5822841640046361E-2</v>
      </c>
      <c r="I1632" s="4">
        <v>0.61324341952629524</v>
      </c>
    </row>
    <row r="1633" spans="1:9" x14ac:dyDescent="0.25">
      <c r="A1633" t="s">
        <v>1812</v>
      </c>
      <c r="B1633" s="3">
        <v>146.60169982910159</v>
      </c>
      <c r="C1633" s="3">
        <v>11.590000152587891</v>
      </c>
      <c r="D1633" s="4">
        <v>-3.6393024336752729E-3</v>
      </c>
      <c r="E1633" s="4">
        <v>7.8261002250339384E-3</v>
      </c>
      <c r="F1633" s="2">
        <v>1</v>
      </c>
      <c r="G1633" s="4">
        <v>0.35079103550735541</v>
      </c>
      <c r="H1633" s="4">
        <v>-5.1367243444442212E-2</v>
      </c>
      <c r="I1633" s="4">
        <v>0.61851545684500864</v>
      </c>
    </row>
    <row r="1634" spans="1:9" x14ac:dyDescent="0.25">
      <c r="A1634" t="s">
        <v>1813</v>
      </c>
      <c r="B1634" s="3">
        <v>147.1371765136719</v>
      </c>
      <c r="C1634" s="3">
        <v>11.5</v>
      </c>
      <c r="D1634" s="4">
        <v>1.236232301194518E-3</v>
      </c>
      <c r="E1634" s="4">
        <v>1.86005348854319E-2</v>
      </c>
      <c r="F1634" s="2">
        <v>1</v>
      </c>
      <c r="G1634" s="4">
        <v>0.34202717906551722</v>
      </c>
      <c r="H1634" s="4">
        <v>-4.7902271865345132E-2</v>
      </c>
      <c r="I1634" s="4">
        <v>0.62452565661545112</v>
      </c>
    </row>
    <row r="1635" spans="1:9" x14ac:dyDescent="0.25">
      <c r="A1635" t="s">
        <v>1814</v>
      </c>
      <c r="B1635" s="3">
        <v>146.95550537109381</v>
      </c>
      <c r="C1635" s="3">
        <v>11.289999961853029</v>
      </c>
      <c r="D1635" s="4">
        <v>-6.5202693161903191E-5</v>
      </c>
      <c r="E1635" s="4">
        <v>7.5238091605050128E-2</v>
      </c>
      <c r="F1635" s="2">
        <v>1</v>
      </c>
      <c r="G1635" s="4">
        <v>0.34094898946824231</v>
      </c>
      <c r="H1635" s="4">
        <v>-4.9077832564650703E-2</v>
      </c>
      <c r="I1635" s="4">
        <v>0.62167871141419884</v>
      </c>
    </row>
    <row r="1636" spans="1:9" x14ac:dyDescent="0.25">
      <c r="A1636" t="s">
        <v>1815</v>
      </c>
      <c r="B1636" s="3">
        <v>146.965087890625</v>
      </c>
      <c r="C1636" s="3">
        <v>10.5</v>
      </c>
      <c r="D1636" s="4">
        <v>-5.2425754968052907E-3</v>
      </c>
      <c r="E1636" s="4">
        <v>7.3619661215478471E-2</v>
      </c>
      <c r="F1636" s="2">
        <v>1</v>
      </c>
      <c r="G1636" s="4">
        <v>0.31937922969325999</v>
      </c>
      <c r="H1636" s="4">
        <v>-4.9015825835340698E-2</v>
      </c>
      <c r="I1636" s="4">
        <v>0.62136240204626092</v>
      </c>
    </row>
    <row r="1637" spans="1:9" x14ac:dyDescent="0.25">
      <c r="A1637" t="s">
        <v>1816</v>
      </c>
      <c r="B1637" s="3">
        <v>147.7396240234375</v>
      </c>
      <c r="C1637" s="3">
        <v>9.7799997329711914</v>
      </c>
      <c r="D1637" s="4">
        <v>4.0290727035354754E-3</v>
      </c>
      <c r="E1637" s="4">
        <v>-1.112240713174795E-2</v>
      </c>
      <c r="F1637" s="2">
        <v>1</v>
      </c>
      <c r="G1637" s="4">
        <v>0.332448544833015</v>
      </c>
      <c r="H1637" s="4">
        <v>-4.4003944338889323E-2</v>
      </c>
      <c r="I1637" s="4">
        <v>0.62948122367641579</v>
      </c>
    </row>
    <row r="1638" spans="1:9" x14ac:dyDescent="0.25">
      <c r="A1638" t="s">
        <v>1817</v>
      </c>
      <c r="B1638" s="3">
        <v>147.1467590332031</v>
      </c>
      <c r="C1638" s="3">
        <v>9.8900003433227539</v>
      </c>
      <c r="D1638" s="4">
        <v>5.854052515064101E-4</v>
      </c>
      <c r="E1638" s="4">
        <v>5.2127738795493039E-2</v>
      </c>
      <c r="F1638" s="2">
        <v>1</v>
      </c>
      <c r="G1638" s="4">
        <v>0.33577048330382131</v>
      </c>
      <c r="H1638" s="4">
        <v>-4.4997681175093063E-2</v>
      </c>
      <c r="I1638" s="4">
        <v>0.62463103944149356</v>
      </c>
    </row>
    <row r="1639" spans="1:9" x14ac:dyDescent="0.25">
      <c r="A1639" t="s">
        <v>1818</v>
      </c>
      <c r="B1639" s="3">
        <v>147.0606689453125</v>
      </c>
      <c r="C1639" s="3">
        <v>9.3999996185302734</v>
      </c>
      <c r="D1639" s="4">
        <v>3.3929615880101678E-3</v>
      </c>
      <c r="E1639" s="4">
        <v>2.8446309129240181E-2</v>
      </c>
      <c r="F1639" s="2">
        <v>1</v>
      </c>
      <c r="G1639" s="4">
        <v>0.36670414156207909</v>
      </c>
      <c r="H1639" s="4">
        <v>-4.4129586537910333E-2</v>
      </c>
      <c r="I1639" s="4">
        <v>0.62220594732403245</v>
      </c>
    </row>
    <row r="1640" spans="1:9" x14ac:dyDescent="0.25">
      <c r="A1640" t="s">
        <v>1819</v>
      </c>
      <c r="B1640" s="3">
        <v>146.5633850097656</v>
      </c>
      <c r="C1640" s="3">
        <v>9.1400003433227539</v>
      </c>
      <c r="D1640" s="4">
        <v>9.6172008253796459E-3</v>
      </c>
      <c r="E1640" s="4">
        <v>-7.9556892001429125E-2</v>
      </c>
      <c r="F1640" s="2">
        <v>1</v>
      </c>
      <c r="G1640" s="4">
        <v>0.35730549964202712</v>
      </c>
      <c r="H1640" s="4">
        <v>-4.3881587650742682E-2</v>
      </c>
      <c r="I1640" s="4">
        <v>0.61630113037963241</v>
      </c>
    </row>
    <row r="1641" spans="1:9" x14ac:dyDescent="0.25">
      <c r="A1641" t="s">
        <v>1820</v>
      </c>
      <c r="B1641" s="3">
        <v>145.16728210449219</v>
      </c>
      <c r="C1641" s="3">
        <v>9.9300003051757813</v>
      </c>
      <c r="D1641" s="4">
        <v>-1.906868324426547E-3</v>
      </c>
      <c r="E1641" s="4">
        <v>-2.6470540111589221E-2</v>
      </c>
      <c r="F1641" s="2">
        <v>1</v>
      </c>
      <c r="G1641" s="4">
        <v>0.33118704801674997</v>
      </c>
      <c r="H1641" s="4">
        <v>-5.0138844695122198E-2</v>
      </c>
      <c r="I1641" s="4">
        <v>0.60259396206282623</v>
      </c>
    </row>
    <row r="1642" spans="1:9" x14ac:dyDescent="0.25">
      <c r="A1642" t="s">
        <v>1821</v>
      </c>
      <c r="B1642" s="3">
        <v>145.44462585449219</v>
      </c>
      <c r="C1642" s="3">
        <v>10.19999980926514</v>
      </c>
      <c r="D1642" s="4">
        <v>-3.2847435304339529E-4</v>
      </c>
      <c r="E1642" s="4">
        <v>1.9645877691365499E-3</v>
      </c>
      <c r="F1642" s="2">
        <v>1</v>
      </c>
      <c r="G1642" s="4">
        <v>0.32304782148806083</v>
      </c>
      <c r="H1642" s="4">
        <v>-4.832412411227105E-2</v>
      </c>
      <c r="I1642" s="4">
        <v>0.61145094614471018</v>
      </c>
    </row>
    <row r="1643" spans="1:9" x14ac:dyDescent="0.25">
      <c r="A1643" t="s">
        <v>1822</v>
      </c>
      <c r="B1643" s="3">
        <v>145.49241638183591</v>
      </c>
      <c r="C1643" s="3">
        <v>10.180000305175779</v>
      </c>
      <c r="D1643" s="4">
        <v>3.7601828855937658E-3</v>
      </c>
      <c r="E1643" s="4">
        <v>-3.0476161411830401E-2</v>
      </c>
      <c r="F1643" s="2">
        <v>1</v>
      </c>
      <c r="G1643" s="4">
        <v>0.31352727038788092</v>
      </c>
      <c r="H1643" s="4">
        <v>-4.5137356144574481E-2</v>
      </c>
      <c r="I1643" s="4">
        <v>0.60660060101997715</v>
      </c>
    </row>
    <row r="1644" spans="1:9" x14ac:dyDescent="0.25">
      <c r="A1644" t="s">
        <v>1823</v>
      </c>
      <c r="B1644" s="3">
        <v>144.9473876953125</v>
      </c>
      <c r="C1644" s="3">
        <v>10.5</v>
      </c>
      <c r="D1644" s="4">
        <v>2.247950667896514E-3</v>
      </c>
      <c r="E1644" s="4">
        <v>7.1428550575634908E-2</v>
      </c>
      <c r="F1644" s="2">
        <v>1</v>
      </c>
      <c r="G1644" s="4">
        <v>0.30737747024679751</v>
      </c>
      <c r="H1644" s="4">
        <v>-4.7589293842624003E-2</v>
      </c>
      <c r="I1644" s="4">
        <v>0.60470274481234942</v>
      </c>
    </row>
    <row r="1645" spans="1:9" x14ac:dyDescent="0.25">
      <c r="A1645" t="s">
        <v>1824</v>
      </c>
      <c r="B1645" s="3">
        <v>144.6222839355469</v>
      </c>
      <c r="C1645" s="3">
        <v>9.8000001907348633</v>
      </c>
      <c r="D1645" s="4">
        <v>2.9123942885696419E-2</v>
      </c>
      <c r="E1645" s="4">
        <v>-0.1327433605912578</v>
      </c>
      <c r="F1645" s="2">
        <v>1</v>
      </c>
      <c r="G1645" s="4">
        <v>0.29625335210842302</v>
      </c>
      <c r="H1645" s="4">
        <v>-4.5523496188072277E-2</v>
      </c>
      <c r="I1645" s="4">
        <v>0.59763823411205075</v>
      </c>
    </row>
    <row r="1646" spans="1:9" x14ac:dyDescent="0.25">
      <c r="A1646" t="s">
        <v>1825</v>
      </c>
      <c r="B1646" s="3">
        <v>140.5295104980469</v>
      </c>
      <c r="C1646" s="3">
        <v>11.30000019073486</v>
      </c>
      <c r="D1646" s="4">
        <v>-3.188155508735746E-3</v>
      </c>
      <c r="E1646" s="4">
        <v>6.2333616519982824E-3</v>
      </c>
      <c r="F1646" s="2">
        <v>1</v>
      </c>
      <c r="G1646" s="4">
        <v>0.25382387855347699</v>
      </c>
      <c r="H1646" s="4">
        <v>-5.8176367704791287E-2</v>
      </c>
      <c r="I1646" s="4">
        <v>0.55746533548582455</v>
      </c>
    </row>
    <row r="1647" spans="1:9" x14ac:dyDescent="0.25">
      <c r="A1647" t="s">
        <v>1826</v>
      </c>
      <c r="B1647" s="3">
        <v>140.9789733886719</v>
      </c>
      <c r="C1647" s="3">
        <v>11.22999954223633</v>
      </c>
      <c r="D1647" s="4">
        <v>-3.7839011089904062E-3</v>
      </c>
      <c r="E1647" s="4">
        <v>6.272374173952322E-3</v>
      </c>
      <c r="F1647" s="2">
        <v>1</v>
      </c>
      <c r="G1647" s="4">
        <v>0.24928646569978291</v>
      </c>
      <c r="H1647" s="4">
        <v>-5.5164083873942671E-2</v>
      </c>
      <c r="I1647" s="4">
        <v>0.56242090254678923</v>
      </c>
    </row>
    <row r="1648" spans="1:9" x14ac:dyDescent="0.25">
      <c r="A1648" t="s">
        <v>1827</v>
      </c>
      <c r="B1648" s="3">
        <v>141.51445007324219</v>
      </c>
      <c r="C1648" s="3">
        <v>11.159999847412109</v>
      </c>
      <c r="D1648" s="4">
        <v>1.6919357148674761E-3</v>
      </c>
      <c r="E1648" s="4">
        <v>8.1300953088525585E-3</v>
      </c>
      <c r="F1648" s="2">
        <v>1</v>
      </c>
      <c r="G1648" s="4">
        <v>0.25004604632101518</v>
      </c>
      <c r="H1648" s="4">
        <v>-5.1575338746431387E-2</v>
      </c>
      <c r="I1648" s="4">
        <v>0.5636863009083517</v>
      </c>
    </row>
    <row r="1649" spans="1:9" x14ac:dyDescent="0.25">
      <c r="A1649" t="s">
        <v>1828</v>
      </c>
      <c r="B1649" s="3">
        <v>141.2754211425781</v>
      </c>
      <c r="C1649" s="3">
        <v>11.069999694824221</v>
      </c>
      <c r="D1649" s="4">
        <v>-6.5227277165710307E-3</v>
      </c>
      <c r="E1649" s="4">
        <v>0.1103309326312811</v>
      </c>
      <c r="F1649" s="2">
        <v>1</v>
      </c>
      <c r="G1649" s="4">
        <v>0.26293305441014231</v>
      </c>
      <c r="H1649" s="4">
        <v>-5.3177301885019228E-2</v>
      </c>
      <c r="I1649" s="4">
        <v>0.57138343034452621</v>
      </c>
    </row>
    <row r="1650" spans="1:9" x14ac:dyDescent="0.25">
      <c r="A1650" t="s">
        <v>1829</v>
      </c>
      <c r="B1650" s="3">
        <v>142.2029724121094</v>
      </c>
      <c r="C1650" s="3">
        <v>9.9700002670288086</v>
      </c>
      <c r="D1650" s="4">
        <v>2.6973393711271498E-3</v>
      </c>
      <c r="E1650" s="4">
        <v>-7.9601912624644999E-3</v>
      </c>
      <c r="F1650" s="2">
        <v>1</v>
      </c>
      <c r="G1650" s="4">
        <v>0.27597693677273649</v>
      </c>
      <c r="H1650" s="4">
        <v>-4.6960887249304029E-2</v>
      </c>
      <c r="I1650" s="4">
        <v>0.57148881317056865</v>
      </c>
    </row>
    <row r="1651" spans="1:9" x14ac:dyDescent="0.25">
      <c r="A1651" t="s">
        <v>1830</v>
      </c>
      <c r="B1651" s="3">
        <v>141.8204345703125</v>
      </c>
      <c r="C1651" s="3">
        <v>10.05000019073486</v>
      </c>
      <c r="D1651" s="4">
        <v>-3.6950034591749499E-3</v>
      </c>
      <c r="E1651" s="4">
        <v>-1.986048132616602E-3</v>
      </c>
      <c r="F1651" s="2">
        <v>1</v>
      </c>
      <c r="G1651" s="4">
        <v>0.27103261286885871</v>
      </c>
      <c r="H1651" s="4">
        <v>-4.9524641854117202E-2</v>
      </c>
      <c r="I1651" s="4">
        <v>0.56400261027628962</v>
      </c>
    </row>
    <row r="1652" spans="1:9" x14ac:dyDescent="0.25">
      <c r="A1652" t="s">
        <v>1831</v>
      </c>
      <c r="B1652" s="3">
        <v>142.3464050292969</v>
      </c>
      <c r="C1652" s="3">
        <v>10.069999694824221</v>
      </c>
      <c r="D1652" s="4">
        <v>-1.2072688807067691E-3</v>
      </c>
      <c r="E1652" s="4">
        <v>-2.3278439866581849E-2</v>
      </c>
      <c r="F1652" s="2">
        <v>1</v>
      </c>
      <c r="G1652" s="4">
        <v>0.27563808131127637</v>
      </c>
      <c r="H1652" s="4">
        <v>-4.5999607102305877E-2</v>
      </c>
      <c r="I1652" s="4">
        <v>0.57328144744196474</v>
      </c>
    </row>
    <row r="1653" spans="1:9" x14ac:dyDescent="0.25">
      <c r="A1653" t="s">
        <v>1832</v>
      </c>
      <c r="B1653" s="3">
        <v>142.5184631347656</v>
      </c>
      <c r="C1653" s="3">
        <v>10.310000419616699</v>
      </c>
      <c r="D1653" s="4">
        <v>1.276239697218795E-3</v>
      </c>
      <c r="E1653" s="4">
        <v>4.0363327786432368E-2</v>
      </c>
      <c r="F1653" s="2">
        <v>1</v>
      </c>
      <c r="G1653" s="4">
        <v>0.28855060699254081</v>
      </c>
      <c r="H1653" s="4">
        <v>-4.3885244404735291E-2</v>
      </c>
      <c r="I1653" s="4">
        <v>0.57169973971246413</v>
      </c>
    </row>
    <row r="1654" spans="1:9" x14ac:dyDescent="0.25">
      <c r="A1654" t="s">
        <v>1833</v>
      </c>
      <c r="B1654" s="3">
        <v>142.33680725097659</v>
      </c>
      <c r="C1654" s="3">
        <v>9.9099998474121094</v>
      </c>
      <c r="D1654" s="4">
        <v>3.4379546536362771E-3</v>
      </c>
      <c r="E1654" s="4">
        <v>3.1217502752605819E-2</v>
      </c>
      <c r="F1654" s="2">
        <v>1</v>
      </c>
      <c r="G1654" s="4">
        <v>0.28339223227397792</v>
      </c>
      <c r="H1654" s="4">
        <v>-4.4013648771144331E-2</v>
      </c>
      <c r="I1654" s="4">
        <v>0.56990726633087885</v>
      </c>
    </row>
    <row r="1655" spans="1:9" x14ac:dyDescent="0.25">
      <c r="A1655" t="s">
        <v>1834</v>
      </c>
      <c r="B1655" s="3">
        <v>141.84913635253909</v>
      </c>
      <c r="C1655" s="3">
        <v>9.6099996566772461</v>
      </c>
      <c r="D1655" s="4">
        <v>3.8573494487990079E-3</v>
      </c>
      <c r="E1655" s="4">
        <v>-3.027247178144055E-2</v>
      </c>
      <c r="F1655" s="2">
        <v>1</v>
      </c>
      <c r="G1655" s="4">
        <v>0.28052555926936318</v>
      </c>
      <c r="H1655" s="4">
        <v>-4.4851245038530219E-2</v>
      </c>
      <c r="I1655" s="4">
        <v>0.56590046648391734</v>
      </c>
    </row>
    <row r="1656" spans="1:9" x14ac:dyDescent="0.25">
      <c r="A1656" t="s">
        <v>1835</v>
      </c>
      <c r="B1656" s="3">
        <v>141.3040771484375</v>
      </c>
      <c r="C1656" s="3">
        <v>9.9099998474121094</v>
      </c>
      <c r="D1656" s="4">
        <v>-1.823782118829498E-3</v>
      </c>
      <c r="E1656" s="4">
        <v>6.0913161034243926E-3</v>
      </c>
      <c r="F1656" s="2">
        <v>1</v>
      </c>
      <c r="G1656" s="4">
        <v>0.27104229128727342</v>
      </c>
      <c r="H1656" s="4">
        <v>-4.7495306135421522E-2</v>
      </c>
      <c r="I1656" s="4">
        <v>0.56421353681818509</v>
      </c>
    </row>
    <row r="1657" spans="1:9" x14ac:dyDescent="0.25">
      <c r="A1657" t="s">
        <v>1836</v>
      </c>
      <c r="B1657" s="3">
        <v>141.562255859375</v>
      </c>
      <c r="C1657" s="3">
        <v>9.8500003814697266</v>
      </c>
      <c r="D1657" s="4">
        <v>2.9810213138592449E-3</v>
      </c>
      <c r="E1657" s="4">
        <v>-2.2817415077099109E-2</v>
      </c>
      <c r="F1657" s="2">
        <v>1</v>
      </c>
      <c r="G1657" s="4">
        <v>0.27228125222848187</v>
      </c>
      <c r="H1657" s="4">
        <v>-4.4402211133889542E-2</v>
      </c>
      <c r="I1657" s="4">
        <v>0.56126120879089059</v>
      </c>
    </row>
    <row r="1658" spans="1:9" x14ac:dyDescent="0.25">
      <c r="A1658" t="s">
        <v>1837</v>
      </c>
      <c r="B1658" s="3">
        <v>141.1415100097656</v>
      </c>
      <c r="C1658" s="3">
        <v>10.079999923706049</v>
      </c>
      <c r="D1658" s="4">
        <v>7.4554047031916149E-4</v>
      </c>
      <c r="E1658" s="4">
        <v>-2.420135545463864E-2</v>
      </c>
      <c r="F1658" s="2">
        <v>1</v>
      </c>
      <c r="G1658" s="4">
        <v>0.2504118822146979</v>
      </c>
      <c r="H1658" s="4">
        <v>-4.7242401840942971E-2</v>
      </c>
      <c r="I1658" s="4">
        <v>0.56199921035280886</v>
      </c>
    </row>
    <row r="1659" spans="1:9" x14ac:dyDescent="0.25">
      <c r="A1659" t="s">
        <v>1838</v>
      </c>
      <c r="B1659" s="3">
        <v>141.03636169433591</v>
      </c>
      <c r="C1659" s="3">
        <v>10.329999923706049</v>
      </c>
      <c r="D1659" s="4">
        <v>-1.1509023128165601E-3</v>
      </c>
      <c r="E1659" s="4">
        <v>7.0466355653529877E-2</v>
      </c>
      <c r="F1659" s="2">
        <v>1</v>
      </c>
      <c r="G1659" s="4">
        <v>0.25739036403197352</v>
      </c>
      <c r="H1659" s="4">
        <v>-4.7115958863020668E-2</v>
      </c>
      <c r="I1659" s="4">
        <v>0.56062842916520395</v>
      </c>
    </row>
    <row r="1660" spans="1:9" x14ac:dyDescent="0.25">
      <c r="A1660" t="s">
        <v>1839</v>
      </c>
      <c r="B1660" s="3">
        <v>141.19886779785159</v>
      </c>
      <c r="C1660" s="3">
        <v>9.6499996185302734</v>
      </c>
      <c r="D1660" s="4">
        <v>1.3561189891611041E-3</v>
      </c>
      <c r="E1660" s="4">
        <v>5.0054413400504982E-2</v>
      </c>
      <c r="F1660" s="2">
        <v>1</v>
      </c>
      <c r="G1660" s="4">
        <v>0.25608261718735431</v>
      </c>
      <c r="H1660" s="4">
        <v>-4.375684480573927E-2</v>
      </c>
      <c r="I1660" s="4">
        <v>0.55693809957599094</v>
      </c>
    </row>
    <row r="1661" spans="1:9" x14ac:dyDescent="0.25">
      <c r="A1661" t="s">
        <v>1840</v>
      </c>
      <c r="B1661" s="3">
        <v>141.00764465332031</v>
      </c>
      <c r="C1661" s="3">
        <v>9.1899995803833008</v>
      </c>
      <c r="D1661" s="4">
        <v>9.7924244235512159E-3</v>
      </c>
      <c r="E1661" s="4">
        <v>-4.5690605278166367E-2</v>
      </c>
      <c r="F1661" s="2">
        <v>1</v>
      </c>
      <c r="G1661" s="4">
        <v>0.25374818878921568</v>
      </c>
      <c r="H1661" s="4">
        <v>-4.4275104582280567E-2</v>
      </c>
      <c r="I1661" s="4">
        <v>0.55567270121442847</v>
      </c>
    </row>
    <row r="1662" spans="1:9" x14ac:dyDescent="0.25">
      <c r="A1662" t="s">
        <v>1841</v>
      </c>
      <c r="B1662" s="3">
        <v>139.6402282714844</v>
      </c>
      <c r="C1662" s="3">
        <v>9.630000114440918</v>
      </c>
      <c r="D1662" s="4">
        <v>9.5978348597069996E-4</v>
      </c>
      <c r="E1662" s="4">
        <v>1.261828419253264E-2</v>
      </c>
      <c r="F1662" s="2">
        <v>1</v>
      </c>
      <c r="G1662" s="4">
        <v>0.24599551322661431</v>
      </c>
      <c r="H1662" s="4">
        <v>-4.7409565727711711E-2</v>
      </c>
      <c r="I1662" s="4">
        <v>0.54301984382747848</v>
      </c>
    </row>
    <row r="1663" spans="1:9" x14ac:dyDescent="0.25">
      <c r="A1663" t="s">
        <v>1842</v>
      </c>
      <c r="B1663" s="3">
        <v>139.50633239746091</v>
      </c>
      <c r="C1663" s="3">
        <v>9.5100002288818359</v>
      </c>
      <c r="D1663" s="4">
        <v>2.129282501070584E-3</v>
      </c>
      <c r="E1663" s="4">
        <v>6.349250881240609E-3</v>
      </c>
      <c r="F1663" s="2">
        <v>1</v>
      </c>
      <c r="G1663" s="4">
        <v>0.24291035594701921</v>
      </c>
      <c r="H1663" s="4">
        <v>-4.8322969625443017E-2</v>
      </c>
      <c r="I1663" s="4">
        <v>0.54006751580018397</v>
      </c>
    </row>
    <row r="1664" spans="1:9" x14ac:dyDescent="0.25">
      <c r="A1664" t="s">
        <v>1843</v>
      </c>
      <c r="B1664" s="3">
        <v>139.20991516113281</v>
      </c>
      <c r="C1664" s="3">
        <v>9.4499998092651367</v>
      </c>
      <c r="D1664" s="4">
        <v>8.9368044177162709E-4</v>
      </c>
      <c r="E1664" s="4">
        <v>-6.3091922368706532E-3</v>
      </c>
      <c r="F1664" s="2">
        <v>1</v>
      </c>
      <c r="G1664" s="4">
        <v>0.23849344155507859</v>
      </c>
      <c r="H1664" s="4">
        <v>-5.0345053285537289E-2</v>
      </c>
      <c r="I1664" s="4">
        <v>0.5412273704458932</v>
      </c>
    </row>
    <row r="1665" spans="1:9" x14ac:dyDescent="0.25">
      <c r="A1665" t="s">
        <v>1844</v>
      </c>
      <c r="B1665" s="3">
        <v>139.08561706542969</v>
      </c>
      <c r="C1665" s="3">
        <v>9.5100002288818359</v>
      </c>
      <c r="D1665" s="4">
        <v>7.2013713235541399E-3</v>
      </c>
      <c r="E1665" s="4">
        <v>-4.1884775972920174E-3</v>
      </c>
      <c r="F1665" s="2">
        <v>1</v>
      </c>
      <c r="G1665" s="4">
        <v>0.2466280606623581</v>
      </c>
      <c r="H1665" s="4">
        <v>-5.1192983559146248E-2</v>
      </c>
      <c r="I1665" s="4">
        <v>0.53479547848147058</v>
      </c>
    </row>
    <row r="1666" spans="1:9" x14ac:dyDescent="0.25">
      <c r="A1666" t="s">
        <v>1845</v>
      </c>
      <c r="B1666" s="3">
        <v>138.09117126464841</v>
      </c>
      <c r="C1666" s="3">
        <v>9.5500001907348633</v>
      </c>
      <c r="D1666" s="4">
        <v>-3.4540769042989972E-4</v>
      </c>
      <c r="E1666" s="4">
        <v>-3.2421448686378862E-2</v>
      </c>
      <c r="F1666" s="2">
        <v>1</v>
      </c>
      <c r="G1666" s="4">
        <v>0.2287473568188032</v>
      </c>
      <c r="H1666" s="4">
        <v>-5.7976842114467082E-2</v>
      </c>
      <c r="I1666" s="4">
        <v>0.52425140384404378</v>
      </c>
    </row>
    <row r="1667" spans="1:9" x14ac:dyDescent="0.25">
      <c r="A1667" t="s">
        <v>1846</v>
      </c>
      <c r="B1667" s="3">
        <v>138.1388854980469</v>
      </c>
      <c r="C1667" s="3">
        <v>9.869999885559082</v>
      </c>
      <c r="D1667" s="4">
        <v>9.0101356084424378E-3</v>
      </c>
      <c r="E1667" s="4">
        <v>-2.9498543607109459E-2</v>
      </c>
      <c r="F1667" s="2">
        <v>1</v>
      </c>
      <c r="G1667" s="4">
        <v>0.23124660204474029</v>
      </c>
      <c r="H1667" s="4">
        <v>-5.7651347642876723E-2</v>
      </c>
      <c r="I1667" s="4">
        <v>0.52889082242688112</v>
      </c>
    </row>
    <row r="1668" spans="1:9" x14ac:dyDescent="0.25">
      <c r="A1668" t="s">
        <v>1847</v>
      </c>
      <c r="B1668" s="3">
        <v>136.90534973144531</v>
      </c>
      <c r="C1668" s="3">
        <v>10.170000076293951</v>
      </c>
      <c r="D1668" s="4">
        <v>2.591115629037688E-3</v>
      </c>
      <c r="E1668" s="4">
        <v>-3.9177239670498132E-3</v>
      </c>
      <c r="F1668" s="2">
        <v>1</v>
      </c>
      <c r="G1668" s="4">
        <v>0.2323151426816126</v>
      </c>
      <c r="H1668" s="4">
        <v>-6.6066217670966876E-2</v>
      </c>
      <c r="I1668" s="4">
        <v>0.51623796503993113</v>
      </c>
    </row>
    <row r="1669" spans="1:9" x14ac:dyDescent="0.25">
      <c r="A1669" t="s">
        <v>1848</v>
      </c>
      <c r="B1669" s="3">
        <v>136.55152893066409</v>
      </c>
      <c r="C1669" s="3">
        <v>10.210000038146971</v>
      </c>
      <c r="D1669" s="4">
        <v>-1.0532380674278859E-2</v>
      </c>
      <c r="E1669" s="4">
        <v>6.4650664827338167E-2</v>
      </c>
      <c r="F1669" s="2">
        <v>1</v>
      </c>
      <c r="G1669" s="4">
        <v>0.21884691807749121</v>
      </c>
      <c r="H1669" s="4">
        <v>-6.8479893976447381E-2</v>
      </c>
      <c r="I1669" s="4">
        <v>0.51655427440786927</v>
      </c>
    </row>
    <row r="1670" spans="1:9" x14ac:dyDescent="0.25">
      <c r="A1670" t="s">
        <v>1849</v>
      </c>
      <c r="B1670" s="3">
        <v>138.00505065917969</v>
      </c>
      <c r="C1670" s="3">
        <v>9.5900001525878906</v>
      </c>
      <c r="D1670" s="4">
        <v>-9.6884261361063206E-4</v>
      </c>
      <c r="E1670" s="4">
        <v>-8.2730013521069568E-3</v>
      </c>
      <c r="F1670" s="2">
        <v>1</v>
      </c>
      <c r="G1670" s="4">
        <v>0.22396002530390091</v>
      </c>
      <c r="H1670" s="4">
        <v>-5.8564335174158821E-2</v>
      </c>
      <c r="I1670" s="4">
        <v>0.52393509447610587</v>
      </c>
    </row>
    <row r="1671" spans="1:9" x14ac:dyDescent="0.25">
      <c r="A1671" t="s">
        <v>1850</v>
      </c>
      <c r="B1671" s="3">
        <v>138.1388854980469</v>
      </c>
      <c r="C1671" s="3">
        <v>9.6700000762939453</v>
      </c>
      <c r="D1671" s="4">
        <v>-6.1233875154561579E-3</v>
      </c>
      <c r="E1671" s="4">
        <v>-1.124740896529941E-2</v>
      </c>
      <c r="F1671" s="2">
        <v>1</v>
      </c>
      <c r="G1671" s="4">
        <v>0.23489396233186491</v>
      </c>
      <c r="H1671" s="4">
        <v>-5.7651347642876723E-2</v>
      </c>
      <c r="I1671" s="4">
        <v>0.53163222391228038</v>
      </c>
    </row>
    <row r="1672" spans="1:9" x14ac:dyDescent="0.25">
      <c r="A1672" t="s">
        <v>1851</v>
      </c>
      <c r="B1672" s="3">
        <v>138.98997497558591</v>
      </c>
      <c r="C1672" s="3">
        <v>9.7799997329711914</v>
      </c>
      <c r="D1672" s="4">
        <v>-3.0865545319939121E-3</v>
      </c>
      <c r="E1672" s="4">
        <v>-3.929278587557794E-2</v>
      </c>
      <c r="F1672" s="2">
        <v>1</v>
      </c>
      <c r="G1672" s="4">
        <v>0.2547148330611686</v>
      </c>
      <c r="H1672" s="4">
        <v>-5.1845429784898811E-2</v>
      </c>
      <c r="I1672" s="4">
        <v>0.53848596896049417</v>
      </c>
    </row>
    <row r="1673" spans="1:9" x14ac:dyDescent="0.25">
      <c r="A1673" t="s">
        <v>1852</v>
      </c>
      <c r="B1673" s="3">
        <v>139.42030334472659</v>
      </c>
      <c r="C1673" s="3">
        <v>10.180000305175779</v>
      </c>
      <c r="D1673" s="4">
        <v>1.717722349280137E-3</v>
      </c>
      <c r="E1673" s="4">
        <v>2.9557327855203042E-3</v>
      </c>
      <c r="F1673" s="2">
        <v>1</v>
      </c>
      <c r="G1673" s="4">
        <v>0.26097067586120087</v>
      </c>
      <c r="H1673" s="4">
        <v>-4.8909838135461133E-2</v>
      </c>
      <c r="I1673" s="4">
        <v>0.53954027989035036</v>
      </c>
    </row>
    <row r="1674" spans="1:9" x14ac:dyDescent="0.25">
      <c r="A1674" t="s">
        <v>1853</v>
      </c>
      <c r="B1674" s="3">
        <v>139.18122863769531</v>
      </c>
      <c r="C1674" s="3">
        <v>10.14999961853027</v>
      </c>
      <c r="D1674" s="4">
        <v>-1.310472061182399E-3</v>
      </c>
      <c r="E1674" s="4">
        <v>-1.9666133346736281E-3</v>
      </c>
      <c r="F1674" s="2">
        <v>1</v>
      </c>
      <c r="G1674" s="4">
        <v>0.25333481548881798</v>
      </c>
      <c r="H1674" s="4">
        <v>-5.0540745516618142E-2</v>
      </c>
      <c r="I1674" s="4">
        <v>0.54333615319541639</v>
      </c>
    </row>
    <row r="1675" spans="1:9" x14ac:dyDescent="0.25">
      <c r="A1675" t="s">
        <v>1854</v>
      </c>
      <c r="B1675" s="3">
        <v>139.3638610839844</v>
      </c>
      <c r="C1675" s="3">
        <v>10.170000076293951</v>
      </c>
      <c r="D1675" s="4">
        <v>3.4350375144855949E-3</v>
      </c>
      <c r="E1675" s="4">
        <v>-2.5862022503974291E-2</v>
      </c>
      <c r="F1675" s="2">
        <v>1</v>
      </c>
      <c r="G1675" s="4">
        <v>0.2543807393393569</v>
      </c>
      <c r="H1675" s="4">
        <v>-4.9294873009273932E-2</v>
      </c>
      <c r="I1675" s="4">
        <v>0.54565586248683529</v>
      </c>
    </row>
    <row r="1676" spans="1:9" x14ac:dyDescent="0.25">
      <c r="A1676" t="s">
        <v>1855</v>
      </c>
      <c r="B1676" s="3">
        <v>138.88677978515619</v>
      </c>
      <c r="C1676" s="3">
        <v>10.439999580383301</v>
      </c>
      <c r="D1676" s="4">
        <v>-5.8736140846159524E-3</v>
      </c>
      <c r="E1676" s="4">
        <v>-5.7143256777808524E-3</v>
      </c>
      <c r="F1676" s="2">
        <v>1</v>
      </c>
      <c r="G1676" s="4">
        <v>0.26951116181794221</v>
      </c>
      <c r="H1676" s="4">
        <v>-5.2549401358728647E-2</v>
      </c>
      <c r="I1676" s="4">
        <v>0.54249260791764509</v>
      </c>
    </row>
    <row r="1677" spans="1:9" x14ac:dyDescent="0.25">
      <c r="A1677" t="s">
        <v>1856</v>
      </c>
      <c r="B1677" s="3">
        <v>139.7073669433594</v>
      </c>
      <c r="C1677" s="3">
        <v>10.5</v>
      </c>
      <c r="D1677" s="4">
        <v>1.367769121097373E-3</v>
      </c>
      <c r="E1677" s="4">
        <v>-7.5614295163465286E-3</v>
      </c>
      <c r="F1677" s="2">
        <v>1</v>
      </c>
      <c r="G1677" s="4">
        <v>0.2831038351593127</v>
      </c>
      <c r="H1677" s="4">
        <v>-4.6951562633692712E-2</v>
      </c>
      <c r="I1677" s="4">
        <v>0.54407431564714548</v>
      </c>
    </row>
    <row r="1678" spans="1:9" x14ac:dyDescent="0.25">
      <c r="A1678" t="s">
        <v>1857</v>
      </c>
      <c r="B1678" s="3">
        <v>139.51654052734381</v>
      </c>
      <c r="C1678" s="3">
        <v>10.579999923706049</v>
      </c>
      <c r="D1678" s="4">
        <v>2.3995038518467289E-3</v>
      </c>
      <c r="E1678" s="4">
        <v>-1.3979461782811059E-2</v>
      </c>
      <c r="F1678" s="2">
        <v>1</v>
      </c>
      <c r="G1678" s="4">
        <v>0.26989591647762962</v>
      </c>
      <c r="H1678" s="4">
        <v>-4.8253332336829602E-2</v>
      </c>
      <c r="I1678" s="4">
        <v>0.54375800627920756</v>
      </c>
    </row>
    <row r="1679" spans="1:9" x14ac:dyDescent="0.25">
      <c r="A1679" t="s">
        <v>1858</v>
      </c>
      <c r="B1679" s="3">
        <v>139.18257141113281</v>
      </c>
      <c r="C1679" s="3">
        <v>10.72999954223633</v>
      </c>
      <c r="D1679" s="4">
        <v>1.151084737206998E-2</v>
      </c>
      <c r="E1679" s="4">
        <v>-0.1146864980567311</v>
      </c>
      <c r="F1679" s="2">
        <v>1</v>
      </c>
      <c r="G1679" s="4">
        <v>0.2895813868726913</v>
      </c>
      <c r="H1679" s="4">
        <v>-5.0531585454737793E-2</v>
      </c>
      <c r="I1679" s="4">
        <v>0.54070013453605981</v>
      </c>
    </row>
    <row r="1680" spans="1:9" x14ac:dyDescent="0.25">
      <c r="A1680" t="s">
        <v>1859</v>
      </c>
      <c r="B1680" s="3">
        <v>137.59869384765619</v>
      </c>
      <c r="C1680" s="3">
        <v>12.11999988555908</v>
      </c>
      <c r="D1680" s="4">
        <v>-8.6613951631272501E-3</v>
      </c>
      <c r="E1680" s="4">
        <v>4.9350622113535358E-2</v>
      </c>
      <c r="F1680" s="2">
        <v>1</v>
      </c>
      <c r="G1680" s="4">
        <v>0.24282398804761199</v>
      </c>
      <c r="H1680" s="4">
        <v>-6.1336398900709299E-2</v>
      </c>
      <c r="I1680" s="4">
        <v>0.53258131290590494</v>
      </c>
    </row>
    <row r="1681" spans="1:9" x14ac:dyDescent="0.25">
      <c r="A1681" t="s">
        <v>1860</v>
      </c>
      <c r="B1681" s="3">
        <v>138.8009033203125</v>
      </c>
      <c r="C1681" s="3">
        <v>11.55000019073486</v>
      </c>
      <c r="D1681" s="4">
        <v>2.3426491284594948E-3</v>
      </c>
      <c r="E1681" s="4">
        <v>-6.8787551950854056E-3</v>
      </c>
      <c r="F1681" s="2">
        <v>1</v>
      </c>
      <c r="G1681" s="4">
        <v>0.24634707148810911</v>
      </c>
      <c r="H1681" s="4">
        <v>-5.3135228952623903E-2</v>
      </c>
      <c r="I1681" s="4">
        <v>0.53774780650876508</v>
      </c>
    </row>
    <row r="1682" spans="1:9" x14ac:dyDescent="0.25">
      <c r="A1682" t="s">
        <v>1861</v>
      </c>
      <c r="B1682" s="3">
        <v>138.47650146484381</v>
      </c>
      <c r="C1682" s="3">
        <v>11.63000011444092</v>
      </c>
      <c r="D1682" s="4">
        <v>3.0407781704135939E-3</v>
      </c>
      <c r="E1682" s="4">
        <v>-4.9059644337950403E-2</v>
      </c>
      <c r="F1682" s="2">
        <v>1</v>
      </c>
      <c r="G1682" s="4">
        <v>0.24417270197353741</v>
      </c>
      <c r="H1682" s="4">
        <v>-5.5348216629634288E-2</v>
      </c>
      <c r="I1682" s="4">
        <v>0.53374116755161416</v>
      </c>
    </row>
    <row r="1683" spans="1:9" x14ac:dyDescent="0.25">
      <c r="A1683" t="s">
        <v>1862</v>
      </c>
      <c r="B1683" s="3">
        <v>138.05670166015619</v>
      </c>
      <c r="C1683" s="3">
        <v>12.22999954223633</v>
      </c>
      <c r="D1683" s="4">
        <v>-8.9724641794234339E-3</v>
      </c>
      <c r="E1683" s="4">
        <v>0.2073049757227283</v>
      </c>
      <c r="F1683" s="2">
        <v>1</v>
      </c>
      <c r="G1683" s="4">
        <v>0.2481320130556299</v>
      </c>
      <c r="H1683" s="4">
        <v>-5.8211985066600969E-2</v>
      </c>
      <c r="I1683" s="4">
        <v>0.53816965959255625</v>
      </c>
    </row>
    <row r="1684" spans="1:9" x14ac:dyDescent="0.25">
      <c r="A1684" t="s">
        <v>1863</v>
      </c>
      <c r="B1684" s="3">
        <v>139.30662536621091</v>
      </c>
      <c r="C1684" s="3">
        <v>10.13000011444092</v>
      </c>
      <c r="D1684" s="4">
        <v>-1.3676285825732219E-3</v>
      </c>
      <c r="E1684" s="4">
        <v>-4.3437207886589342E-2</v>
      </c>
      <c r="F1684" s="2">
        <v>1</v>
      </c>
      <c r="G1684" s="4">
        <v>0.26353204689141552</v>
      </c>
      <c r="H1684" s="4">
        <v>-4.9685320646925213E-2</v>
      </c>
      <c r="I1684" s="4">
        <v>0.54565586248683529</v>
      </c>
    </row>
    <row r="1685" spans="1:9" x14ac:dyDescent="0.25">
      <c r="A1685" t="s">
        <v>1864</v>
      </c>
      <c r="B1685" s="3">
        <v>139.4974060058594</v>
      </c>
      <c r="C1685" s="3">
        <v>10.590000152587891</v>
      </c>
      <c r="D1685" s="4">
        <v>1.071543194446445E-2</v>
      </c>
      <c r="E1685" s="4">
        <v>-5.6149741483718318E-2</v>
      </c>
      <c r="F1685" s="2">
        <v>1</v>
      </c>
      <c r="G1685" s="4">
        <v>0.26852230733058141</v>
      </c>
      <c r="H1685" s="4">
        <v>-4.5910679158536423E-2</v>
      </c>
      <c r="I1685" s="4">
        <v>0.54164922352968436</v>
      </c>
    </row>
    <row r="1686" spans="1:9" x14ac:dyDescent="0.25">
      <c r="A1686" t="s">
        <v>1865</v>
      </c>
      <c r="B1686" s="3">
        <v>138.01847839355469</v>
      </c>
      <c r="C1686" s="3">
        <v>11.22000026702881</v>
      </c>
      <c r="D1686" s="4">
        <v>1.175038973151277E-2</v>
      </c>
      <c r="E1686" s="4">
        <v>-4.1025602569345399E-2</v>
      </c>
      <c r="F1686" s="2">
        <v>1</v>
      </c>
      <c r="G1686" s="4">
        <v>0.25378149024055419</v>
      </c>
      <c r="H1686" s="4">
        <v>-5.4408933646328712E-2</v>
      </c>
      <c r="I1686" s="4">
        <v>0.5277309677811719</v>
      </c>
    </row>
    <row r="1687" spans="1:9" x14ac:dyDescent="0.25">
      <c r="A1687" t="s">
        <v>1866</v>
      </c>
      <c r="B1687" s="3">
        <v>136.41554260253909</v>
      </c>
      <c r="C1687" s="3">
        <v>11.69999980926514</v>
      </c>
      <c r="D1687" s="4">
        <v>3.9322357764843829E-3</v>
      </c>
      <c r="E1687" s="4">
        <v>3.3568915608245493E-2</v>
      </c>
      <c r="F1687" s="2">
        <v>1</v>
      </c>
      <c r="G1687" s="4">
        <v>0.23519338476444099</v>
      </c>
      <c r="H1687" s="4">
        <v>-6.5390954181295813E-2</v>
      </c>
      <c r="I1687" s="4">
        <v>0.51001699961740399</v>
      </c>
    </row>
    <row r="1688" spans="1:9" x14ac:dyDescent="0.25">
      <c r="A1688" t="s">
        <v>1867</v>
      </c>
      <c r="B1688" s="3">
        <v>135.8812255859375</v>
      </c>
      <c r="C1688" s="3">
        <v>11.319999694824221</v>
      </c>
      <c r="D1688" s="4">
        <v>3.0993747519740822E-3</v>
      </c>
      <c r="E1688" s="4">
        <v>3.5460959929021212E-3</v>
      </c>
      <c r="F1688" s="2">
        <v>1</v>
      </c>
      <c r="G1688" s="4">
        <v>0.2320409632903451</v>
      </c>
      <c r="H1688" s="4">
        <v>-6.9051662539915015E-2</v>
      </c>
      <c r="I1688" s="4">
        <v>0.50506127166662851</v>
      </c>
    </row>
    <row r="1689" spans="1:9" x14ac:dyDescent="0.25">
      <c r="A1689" t="s">
        <v>1868</v>
      </c>
      <c r="B1689" s="3">
        <v>135.46138000488281</v>
      </c>
      <c r="C1689" s="3">
        <v>11.27999973297119</v>
      </c>
      <c r="D1689" s="4">
        <v>-2.10850398843121E-3</v>
      </c>
      <c r="E1689" s="4">
        <v>-7.7677828685464023E-2</v>
      </c>
      <c r="F1689" s="2">
        <v>1</v>
      </c>
      <c r="G1689" s="4">
        <v>0.23002497294043911</v>
      </c>
      <c r="H1689" s="4">
        <v>-7.1928105138864273E-2</v>
      </c>
      <c r="I1689" s="4">
        <v>0.50970052935965526</v>
      </c>
    </row>
    <row r="1690" spans="1:9" x14ac:dyDescent="0.25">
      <c r="A1690" t="s">
        <v>1869</v>
      </c>
      <c r="B1690" s="3">
        <v>135.74760437011719</v>
      </c>
      <c r="C1690" s="3">
        <v>12.22999954223633</v>
      </c>
      <c r="D1690" s="4">
        <v>-2.9436421140875968E-3</v>
      </c>
      <c r="E1690" s="4">
        <v>-1.6326904296875E-3</v>
      </c>
      <c r="F1690" s="2">
        <v>1</v>
      </c>
      <c r="G1690" s="4">
        <v>0.23061846346484399</v>
      </c>
      <c r="H1690" s="4">
        <v>-6.9967127117018357E-2</v>
      </c>
      <c r="I1690" s="4">
        <v>0.50959514653361304</v>
      </c>
    </row>
    <row r="1691" spans="1:9" x14ac:dyDescent="0.25">
      <c r="A1691" t="s">
        <v>1870</v>
      </c>
      <c r="B1691" s="3">
        <v>136.14837646484381</v>
      </c>
      <c r="C1691" s="3">
        <v>12.25</v>
      </c>
      <c r="D1691" s="4">
        <v>-3.5612226197997421E-3</v>
      </c>
      <c r="E1691" s="4">
        <v>7.9295117910271884E-2</v>
      </c>
      <c r="F1691" s="2">
        <v>1</v>
      </c>
      <c r="G1691" s="4">
        <v>0.2262729342423504</v>
      </c>
      <c r="H1691" s="4">
        <v>-6.7221360631050664E-2</v>
      </c>
      <c r="I1691" s="4">
        <v>0.50790805597806998</v>
      </c>
    </row>
    <row r="1692" spans="1:9" x14ac:dyDescent="0.25">
      <c r="A1692" t="s">
        <v>1871</v>
      </c>
      <c r="B1692" s="3">
        <v>136.63496398925781</v>
      </c>
      <c r="C1692" s="3">
        <v>11.35000038146973</v>
      </c>
      <c r="D1692" s="4">
        <v>1.5242626247325969E-2</v>
      </c>
      <c r="E1692" s="4">
        <v>-0.13949956462850041</v>
      </c>
      <c r="F1692" s="2">
        <v>1</v>
      </c>
      <c r="G1692" s="4">
        <v>0.23285765778070161</v>
      </c>
      <c r="H1692" s="4">
        <v>-6.3887656177556429E-2</v>
      </c>
      <c r="I1692" s="4">
        <v>0.69164514653362663</v>
      </c>
    </row>
    <row r="1693" spans="1:9" x14ac:dyDescent="0.25">
      <c r="A1693" t="s">
        <v>1872</v>
      </c>
      <c r="B1693" s="3">
        <v>134.58355712890619</v>
      </c>
      <c r="C1693" s="3">
        <v>13.189999580383301</v>
      </c>
      <c r="D1693" s="4">
        <v>-1.274327897907046E-3</v>
      </c>
      <c r="E1693" s="4">
        <v>-7.5035107386000166E-2</v>
      </c>
      <c r="F1693" s="2">
        <v>1</v>
      </c>
      <c r="G1693" s="4">
        <v>0.2152797794986914</v>
      </c>
      <c r="H1693" s="4">
        <v>-7.7942238021835419E-2</v>
      </c>
      <c r="I1693" s="4">
        <v>0.67016759909322388</v>
      </c>
    </row>
    <row r="1694" spans="1:9" x14ac:dyDescent="0.25">
      <c r="A1694" t="s">
        <v>1873</v>
      </c>
      <c r="B1694" s="3">
        <v>134.7552795410156</v>
      </c>
      <c r="C1694" s="3">
        <v>14.260000228881839</v>
      </c>
      <c r="D1694" s="4">
        <v>-7.0766010951417435E-4</v>
      </c>
      <c r="E1694" s="4">
        <v>-8.2958195886174146E-2</v>
      </c>
      <c r="F1694" s="2">
        <v>2</v>
      </c>
      <c r="G1694" s="4">
        <v>0.21651915193620061</v>
      </c>
      <c r="H1694" s="4">
        <v>-7.6765734841440225E-2</v>
      </c>
      <c r="I1694" s="4">
        <v>0.67807411532918627</v>
      </c>
    </row>
    <row r="1695" spans="1:9" x14ac:dyDescent="0.25">
      <c r="A1695" t="s">
        <v>1874</v>
      </c>
      <c r="B1695" s="3">
        <v>134.8507080078125</v>
      </c>
      <c r="C1695" s="3">
        <v>15.55000019073486</v>
      </c>
      <c r="D1695" s="4">
        <v>-2.044614733560313E-2</v>
      </c>
      <c r="E1695" s="4">
        <v>0.32453155825349889</v>
      </c>
      <c r="F1695" s="2">
        <v>2</v>
      </c>
      <c r="G1695" s="4">
        <v>0.2176921325984025</v>
      </c>
      <c r="H1695" s="4">
        <v>-7.6111936112971068E-2</v>
      </c>
      <c r="I1695" s="4">
        <v>0.69860757694150943</v>
      </c>
    </row>
    <row r="1696" spans="1:9" x14ac:dyDescent="0.25">
      <c r="A1696" t="s">
        <v>1875</v>
      </c>
      <c r="B1696" s="3">
        <v>137.6654357910156</v>
      </c>
      <c r="C1696" s="3">
        <v>11.739999771118161</v>
      </c>
      <c r="D1696" s="4">
        <v>1.7356527184526631E-3</v>
      </c>
      <c r="E1696" s="4">
        <v>-2.491695944230643E-2</v>
      </c>
      <c r="F1696" s="2">
        <v>1</v>
      </c>
      <c r="G1696" s="4">
        <v>0.24533898992325029</v>
      </c>
      <c r="H1696" s="4">
        <v>-5.6827696227171542E-2</v>
      </c>
      <c r="I1696" s="4">
        <v>0.71064444616707556</v>
      </c>
    </row>
    <row r="1697" spans="1:9" x14ac:dyDescent="0.25">
      <c r="A1697" t="s">
        <v>1876</v>
      </c>
      <c r="B1697" s="3">
        <v>137.4269104003906</v>
      </c>
      <c r="C1697" s="3">
        <v>12.039999961853029</v>
      </c>
      <c r="D1697" s="4">
        <v>6.9454328529094944E-4</v>
      </c>
      <c r="E1697" s="4">
        <v>-2.3519867286897918E-2</v>
      </c>
      <c r="F1697" s="2">
        <v>1</v>
      </c>
      <c r="G1697" s="4">
        <v>0.23631608579774821</v>
      </c>
      <c r="H1697" s="4">
        <v>-5.8461879425673269E-2</v>
      </c>
      <c r="I1697" s="4">
        <v>0.70285587313488795</v>
      </c>
    </row>
    <row r="1698" spans="1:9" x14ac:dyDescent="0.25">
      <c r="A1698" t="s">
        <v>1877</v>
      </c>
      <c r="B1698" s="3">
        <v>137.33152770996091</v>
      </c>
      <c r="C1698" s="3">
        <v>12.329999923706049</v>
      </c>
      <c r="D1698" s="4">
        <v>1.287840890867087E-2</v>
      </c>
      <c r="E1698" s="4">
        <v>-0.20502903019009411</v>
      </c>
      <c r="F1698" s="2">
        <v>1</v>
      </c>
      <c r="G1698" s="4">
        <v>0.24072859534565441</v>
      </c>
      <c r="H1698" s="4">
        <v>-5.9115364531471259E-2</v>
      </c>
      <c r="I1698" s="4">
        <v>0.70108564468250356</v>
      </c>
    </row>
    <row r="1699" spans="1:9" x14ac:dyDescent="0.25">
      <c r="A1699" t="s">
        <v>1878</v>
      </c>
      <c r="B1699" s="3">
        <v>135.58540344238281</v>
      </c>
      <c r="C1699" s="3">
        <v>15.510000228881839</v>
      </c>
      <c r="D1699" s="4">
        <v>7.5873014217104906E-3</v>
      </c>
      <c r="E1699" s="4">
        <v>-3.3042434937297749E-2</v>
      </c>
      <c r="F1699" s="2">
        <v>2</v>
      </c>
      <c r="G1699" s="4">
        <v>0.2257896973091387</v>
      </c>
      <c r="H1699" s="4">
        <v>-7.1078396781813269E-2</v>
      </c>
      <c r="I1699" s="4">
        <v>0.68055236313614031</v>
      </c>
    </row>
    <row r="1700" spans="1:9" x14ac:dyDescent="0.25">
      <c r="A1700" t="s">
        <v>1879</v>
      </c>
      <c r="B1700" s="3">
        <v>134.5644226074219</v>
      </c>
      <c r="C1700" s="3">
        <v>16.04000091552734</v>
      </c>
      <c r="D1700" s="4">
        <v>-2.144076384933535E-2</v>
      </c>
      <c r="E1700" s="4">
        <v>0.44374450145793709</v>
      </c>
      <c r="F1700" s="2">
        <v>2</v>
      </c>
      <c r="G1700" s="4">
        <v>0.2217754091419932</v>
      </c>
      <c r="H1700" s="4">
        <v>-7.8073332298378539E-2</v>
      </c>
      <c r="I1700" s="4">
        <v>0.69223504261846158</v>
      </c>
    </row>
    <row r="1701" spans="1:9" x14ac:dyDescent="0.25">
      <c r="A1701" t="s">
        <v>1880</v>
      </c>
      <c r="B1701" s="3">
        <v>137.51280212402341</v>
      </c>
      <c r="C1701" s="3">
        <v>11.10999965667725</v>
      </c>
      <c r="D1701" s="4">
        <v>-1.3165011787007459E-3</v>
      </c>
      <c r="E1701" s="4">
        <v>1.3686096533594091E-2</v>
      </c>
      <c r="F1701" s="2">
        <v>1</v>
      </c>
      <c r="G1701" s="4">
        <v>0.2453416829271815</v>
      </c>
      <c r="H1701" s="4">
        <v>-5.7873418753694887E-2</v>
      </c>
      <c r="I1701" s="4">
        <v>0.70155777762952343</v>
      </c>
    </row>
    <row r="1702" spans="1:9" x14ac:dyDescent="0.25">
      <c r="A1702" t="s">
        <v>1881</v>
      </c>
      <c r="B1702" s="3">
        <v>137.69407653808591</v>
      </c>
      <c r="C1702" s="3">
        <v>10.960000038146971</v>
      </c>
      <c r="D1702" s="4">
        <v>-1.7292894304152819E-3</v>
      </c>
      <c r="E1702" s="4">
        <v>0.1037260524991452</v>
      </c>
      <c r="F1702" s="2">
        <v>1</v>
      </c>
      <c r="G1702" s="4">
        <v>0.24986940589603199</v>
      </c>
      <c r="H1702" s="4">
        <v>-5.6631472975918529E-2</v>
      </c>
      <c r="I1702" s="4">
        <v>0.71666279074687855</v>
      </c>
    </row>
    <row r="1703" spans="1:9" x14ac:dyDescent="0.25">
      <c r="A1703" t="s">
        <v>1882</v>
      </c>
      <c r="B1703" s="3">
        <v>137.93260192871091</v>
      </c>
      <c r="C1703" s="3">
        <v>9.9300003051757813</v>
      </c>
      <c r="D1703" s="4">
        <v>6.3345449282783406E-3</v>
      </c>
      <c r="E1703" s="4">
        <v>-9.9700329469288862E-3</v>
      </c>
      <c r="F1703" s="2">
        <v>1</v>
      </c>
      <c r="G1703" s="4">
        <v>0.25064088152425268</v>
      </c>
      <c r="H1703" s="4">
        <v>-5.4997289777416802E-2</v>
      </c>
      <c r="I1703" s="4">
        <v>0.70592401702667695</v>
      </c>
    </row>
    <row r="1704" spans="1:9" x14ac:dyDescent="0.25">
      <c r="A1704" t="s">
        <v>1883</v>
      </c>
      <c r="B1704" s="3">
        <v>137.0643615722656</v>
      </c>
      <c r="C1704" s="3">
        <v>10.02999973297119</v>
      </c>
      <c r="D1704" s="4">
        <v>1.8134388533177499E-3</v>
      </c>
      <c r="E1704" s="4">
        <v>-3.9272017614109589E-2</v>
      </c>
      <c r="F1704" s="2">
        <v>1</v>
      </c>
      <c r="G1704" s="4">
        <v>0.25469437475394541</v>
      </c>
      <c r="H1704" s="4">
        <v>-6.0945770981226E-2</v>
      </c>
      <c r="I1704" s="4">
        <v>0.69896158661879437</v>
      </c>
    </row>
    <row r="1705" spans="1:9" x14ac:dyDescent="0.25">
      <c r="A1705" t="s">
        <v>1884</v>
      </c>
      <c r="B1705" s="3">
        <v>136.8162536621094</v>
      </c>
      <c r="C1705" s="3">
        <v>10.439999580383301</v>
      </c>
      <c r="D1705" s="4">
        <v>-3.8901696145946518E-3</v>
      </c>
      <c r="E1705" s="4">
        <v>1.5564187895738881E-2</v>
      </c>
      <c r="F1705" s="2">
        <v>1</v>
      </c>
      <c r="G1705" s="4">
        <v>0.25600678096494273</v>
      </c>
      <c r="H1705" s="4">
        <v>-6.2645605858889675E-2</v>
      </c>
      <c r="I1705" s="4">
        <v>0.70132171115601349</v>
      </c>
    </row>
    <row r="1706" spans="1:9" x14ac:dyDescent="0.25">
      <c r="A1706" t="s">
        <v>1885</v>
      </c>
      <c r="B1706" s="3">
        <v>137.35057067871091</v>
      </c>
      <c r="C1706" s="3">
        <v>10.27999973297119</v>
      </c>
      <c r="D1706" s="4">
        <v>2.7163796635454318E-3</v>
      </c>
      <c r="E1706" s="4">
        <v>1.8830483400396059E-2</v>
      </c>
      <c r="F1706" s="2">
        <v>1</v>
      </c>
      <c r="G1706" s="4">
        <v>0.2650798720360914</v>
      </c>
      <c r="H1706" s="4">
        <v>-5.8984897500270472E-2</v>
      </c>
      <c r="I1706" s="4">
        <v>0.70545206414561723</v>
      </c>
    </row>
    <row r="1707" spans="1:9" x14ac:dyDescent="0.25">
      <c r="A1707" t="s">
        <v>1886</v>
      </c>
      <c r="B1707" s="3">
        <v>136.9784851074219</v>
      </c>
      <c r="C1707" s="3">
        <v>10.090000152587891</v>
      </c>
      <c r="D1707" s="4">
        <v>2.3041662456448901E-3</v>
      </c>
      <c r="E1707" s="4">
        <v>-1.656920784615545E-2</v>
      </c>
      <c r="F1707" s="2">
        <v>1</v>
      </c>
      <c r="G1707" s="4">
        <v>0.25206816690389</v>
      </c>
      <c r="H1707" s="4">
        <v>-6.1534127112313992E-2</v>
      </c>
      <c r="I1707" s="4">
        <v>0.6964833388118401</v>
      </c>
    </row>
    <row r="1708" spans="1:9" x14ac:dyDescent="0.25">
      <c r="A1708" t="s">
        <v>1887</v>
      </c>
      <c r="B1708" s="3">
        <v>136.66358947753909</v>
      </c>
      <c r="C1708" s="3">
        <v>10.260000228881839</v>
      </c>
      <c r="D1708" s="4">
        <v>-4.2408001575179322E-3</v>
      </c>
      <c r="E1708" s="4">
        <v>-2.915425955530182E-3</v>
      </c>
      <c r="F1708" s="2">
        <v>1</v>
      </c>
      <c r="G1708" s="4">
        <v>0.25580289621465169</v>
      </c>
      <c r="H1708" s="4">
        <v>-6.3691537467193804E-2</v>
      </c>
      <c r="I1708" s="4">
        <v>0.70438985504780249</v>
      </c>
    </row>
    <row r="1709" spans="1:9" x14ac:dyDescent="0.25">
      <c r="A1709" t="s">
        <v>1888</v>
      </c>
      <c r="B1709" s="3">
        <v>137.24562072753909</v>
      </c>
      <c r="C1709" s="3">
        <v>10.289999961853029</v>
      </c>
      <c r="D1709" s="4">
        <v>-8.3370047258213287E-4</v>
      </c>
      <c r="E1709" s="4">
        <v>1.780418509281545E-2</v>
      </c>
      <c r="F1709" s="2">
        <v>1</v>
      </c>
      <c r="G1709" s="4">
        <v>0.26389313663063008</v>
      </c>
      <c r="H1709" s="4">
        <v>-5.9703929744340023E-2</v>
      </c>
      <c r="I1709" s="4">
        <v>0.7002596821241589</v>
      </c>
    </row>
    <row r="1710" spans="1:9" x14ac:dyDescent="0.25">
      <c r="A1710" t="s">
        <v>1889</v>
      </c>
      <c r="B1710" s="3">
        <v>137.3601379394531</v>
      </c>
      <c r="C1710" s="3">
        <v>10.10999965667725</v>
      </c>
      <c r="D1710" s="4">
        <v>-6.2816407086966342E-3</v>
      </c>
      <c r="E1710" s="4">
        <v>5.3124922389788498E-2</v>
      </c>
      <c r="F1710" s="2">
        <v>1</v>
      </c>
      <c r="G1710" s="4">
        <v>0.26936359113194519</v>
      </c>
      <c r="H1710" s="4">
        <v>-5.8919350361999023E-2</v>
      </c>
      <c r="I1710" s="4">
        <v>0.72244524891913153</v>
      </c>
    </row>
    <row r="1711" spans="1:9" x14ac:dyDescent="0.25">
      <c r="A1711" t="s">
        <v>1890</v>
      </c>
      <c r="B1711" s="3">
        <v>138.22843933105469</v>
      </c>
      <c r="C1711" s="3">
        <v>9.6000003814697266</v>
      </c>
      <c r="D1711" s="4">
        <v>3.2549802049892662E-3</v>
      </c>
      <c r="E1711" s="4">
        <v>1.8027579087207309E-2</v>
      </c>
      <c r="F1711" s="2">
        <v>1</v>
      </c>
      <c r="G1711" s="4">
        <v>0.28625628250404928</v>
      </c>
      <c r="H1711" s="4">
        <v>-4.6371560943099473E-2</v>
      </c>
      <c r="I1711" s="4">
        <v>0.71052632289734063</v>
      </c>
    </row>
    <row r="1712" spans="1:9" x14ac:dyDescent="0.25">
      <c r="A1712" t="s">
        <v>1891</v>
      </c>
      <c r="B1712" s="3">
        <v>137.77996826171881</v>
      </c>
      <c r="C1712" s="3">
        <v>9.4300003051757813</v>
      </c>
      <c r="D1712" s="4">
        <v>-2.555816313060677E-3</v>
      </c>
      <c r="E1712" s="4">
        <v>0</v>
      </c>
      <c r="F1712" s="2">
        <v>1</v>
      </c>
      <c r="G1712" s="4">
        <v>0.28354940356031499</v>
      </c>
      <c r="H1712" s="4">
        <v>-4.8940616376313972E-2</v>
      </c>
      <c r="I1712" s="4">
        <v>0.70804825515634628</v>
      </c>
    </row>
    <row r="1713" spans="1:9" x14ac:dyDescent="0.25">
      <c r="A1713" t="s">
        <v>1892</v>
      </c>
      <c r="B1713" s="3">
        <v>138.13301086425781</v>
      </c>
      <c r="C1713" s="3">
        <v>9.4300003051757813</v>
      </c>
      <c r="D1713" s="4">
        <v>4.5797469098916022E-3</v>
      </c>
      <c r="E1713" s="4">
        <v>7.4787020369810886E-3</v>
      </c>
      <c r="F1713" s="2">
        <v>1</v>
      </c>
      <c r="G1713" s="4">
        <v>0.28695138287759159</v>
      </c>
      <c r="H1713" s="4">
        <v>-4.6503654862968917E-2</v>
      </c>
      <c r="I1713" s="4">
        <v>0.70958223706926082</v>
      </c>
    </row>
    <row r="1714" spans="1:9" x14ac:dyDescent="0.25">
      <c r="A1714" t="s">
        <v>1893</v>
      </c>
      <c r="B1714" s="3">
        <v>137.50328063964841</v>
      </c>
      <c r="C1714" s="3">
        <v>9.3599996566772461</v>
      </c>
      <c r="D1714" s="4">
        <v>-4.1585488627826628E-4</v>
      </c>
      <c r="E1714" s="4">
        <v>-2.2964537451029669E-2</v>
      </c>
      <c r="F1714" s="2">
        <v>1</v>
      </c>
      <c r="G1714" s="4">
        <v>0.28640427093386989</v>
      </c>
      <c r="H1714" s="4">
        <v>-4.8024935506157829E-2</v>
      </c>
      <c r="I1714" s="4">
        <v>0.70061369180144384</v>
      </c>
    </row>
    <row r="1715" spans="1:9" x14ac:dyDescent="0.25">
      <c r="A1715" t="s">
        <v>1894</v>
      </c>
      <c r="B1715" s="3">
        <v>137.56048583984381</v>
      </c>
      <c r="C1715" s="3">
        <v>9.5799999237060547</v>
      </c>
      <c r="D1715" s="4">
        <v>1.319629739507278E-3</v>
      </c>
      <c r="E1715" s="4">
        <v>-2.1450463632813329E-2</v>
      </c>
      <c r="F1715" s="2">
        <v>1</v>
      </c>
      <c r="G1715" s="4">
        <v>0.28398980717216671</v>
      </c>
      <c r="H1715" s="4">
        <v>-4.7628887325401832E-2</v>
      </c>
      <c r="I1715" s="4">
        <v>0.70450797831753742</v>
      </c>
    </row>
    <row r="1716" spans="1:9" x14ac:dyDescent="0.25">
      <c r="A1716" t="s">
        <v>1895</v>
      </c>
      <c r="B1716" s="3">
        <v>137.37919616699219</v>
      </c>
      <c r="C1716" s="3">
        <v>9.7899999618530273</v>
      </c>
      <c r="D1716" s="4">
        <v>5.8681057103648904E-3</v>
      </c>
      <c r="E1716" s="4">
        <v>-1.0111261678291241E-2</v>
      </c>
      <c r="F1716" s="2">
        <v>1</v>
      </c>
      <c r="G1716" s="4">
        <v>0.29727853840222901</v>
      </c>
      <c r="H1716" s="4">
        <v>-4.723494111307569E-2</v>
      </c>
      <c r="I1716" s="4">
        <v>0.70155777762952343</v>
      </c>
    </row>
    <row r="1717" spans="1:9" x14ac:dyDescent="0.25">
      <c r="A1717" t="s">
        <v>1896</v>
      </c>
      <c r="B1717" s="3">
        <v>136.57774353027341</v>
      </c>
      <c r="C1717" s="3">
        <v>9.8900003433227539</v>
      </c>
      <c r="D1717" s="4">
        <v>6.6810964133139361E-3</v>
      </c>
      <c r="E1717" s="4">
        <v>7.1283758323770208E-3</v>
      </c>
      <c r="F1717" s="2">
        <v>1</v>
      </c>
      <c r="G1717" s="4">
        <v>0.28501193703573469</v>
      </c>
      <c r="H1717" s="4">
        <v>-5.0884299352217173E-2</v>
      </c>
      <c r="I1717" s="4">
        <v>0.68952090840395752</v>
      </c>
    </row>
    <row r="1718" spans="1:9" x14ac:dyDescent="0.25">
      <c r="A1718" t="s">
        <v>1897</v>
      </c>
      <c r="B1718" s="3">
        <v>135.67131042480469</v>
      </c>
      <c r="C1718" s="3">
        <v>9.8199996948242188</v>
      </c>
      <c r="D1718" s="4">
        <v>4.9274353840944585E-4</v>
      </c>
      <c r="E1718" s="4">
        <v>3.2597209093740753E-2</v>
      </c>
      <c r="F1718" s="2">
        <v>1</v>
      </c>
      <c r="G1718" s="4">
        <v>0.28493257408136802</v>
      </c>
      <c r="H1718" s="4">
        <v>-5.7183348302287329E-2</v>
      </c>
      <c r="I1718" s="4">
        <v>0.68385657350143925</v>
      </c>
    </row>
    <row r="1719" spans="1:9" x14ac:dyDescent="0.25">
      <c r="A1719" t="s">
        <v>1898</v>
      </c>
      <c r="B1719" s="3">
        <v>135.6044921875</v>
      </c>
      <c r="C1719" s="3">
        <v>9.5100002288818359</v>
      </c>
      <c r="D1719" s="4">
        <v>7.8717868400417501E-3</v>
      </c>
      <c r="E1719" s="4">
        <v>-3.9393879260202991E-2</v>
      </c>
      <c r="F1719" s="2">
        <v>1</v>
      </c>
      <c r="G1719" s="4">
        <v>0.28223557156450618</v>
      </c>
      <c r="H1719" s="4">
        <v>-5.7647686315760449E-2</v>
      </c>
      <c r="I1719" s="4">
        <v>0.67925426763077579</v>
      </c>
    </row>
    <row r="1720" spans="1:9" x14ac:dyDescent="0.25">
      <c r="A1720" t="s">
        <v>1899</v>
      </c>
      <c r="B1720" s="3">
        <v>134.5453796386719</v>
      </c>
      <c r="C1720" s="3">
        <v>9.8999996185302734</v>
      </c>
      <c r="D1720" s="4">
        <v>2.2034102507564319E-3</v>
      </c>
      <c r="E1720" s="4">
        <v>-3.8835006291009777E-2</v>
      </c>
      <c r="F1720" s="2">
        <v>1</v>
      </c>
      <c r="G1720" s="4">
        <v>0.28091436626773048</v>
      </c>
      <c r="H1720" s="4">
        <v>-6.5007746036054859E-2</v>
      </c>
      <c r="I1720" s="4">
        <v>0.66804354102951446</v>
      </c>
    </row>
    <row r="1721" spans="1:9" x14ac:dyDescent="0.25">
      <c r="A1721" t="s">
        <v>1900</v>
      </c>
      <c r="B1721" s="3">
        <v>134.24957275390619</v>
      </c>
      <c r="C1721" s="3">
        <v>10.30000019073486</v>
      </c>
      <c r="D1721" s="4">
        <v>1.1866008127654931E-2</v>
      </c>
      <c r="E1721" s="4">
        <v>-5.4178157390936343E-2</v>
      </c>
      <c r="F1721" s="2">
        <v>1</v>
      </c>
      <c r="G1721" s="4">
        <v>0.27500274073607672</v>
      </c>
      <c r="H1721" s="4">
        <v>-6.706338812995527E-2</v>
      </c>
      <c r="I1721" s="4">
        <v>0.66226108285726148</v>
      </c>
    </row>
    <row r="1722" spans="1:9" x14ac:dyDescent="0.25">
      <c r="A1722" t="s">
        <v>1901</v>
      </c>
      <c r="B1722" s="3">
        <v>132.67524719238281</v>
      </c>
      <c r="C1722" s="3">
        <v>10.89000034332275</v>
      </c>
      <c r="D1722" s="4">
        <v>2.8127179415260439E-3</v>
      </c>
      <c r="E1722" s="4">
        <v>-1.9801919005665299E-2</v>
      </c>
      <c r="F1722" s="2">
        <v>1</v>
      </c>
      <c r="G1722" s="4">
        <v>0.26641200560803902</v>
      </c>
      <c r="H1722" s="4">
        <v>-7.8003802503120112E-2</v>
      </c>
      <c r="I1722" s="4">
        <v>0.64290777354652784</v>
      </c>
    </row>
    <row r="1723" spans="1:9" x14ac:dyDescent="0.25">
      <c r="A1723" t="s">
        <v>1902</v>
      </c>
      <c r="B1723" s="3">
        <v>132.30311584472659</v>
      </c>
      <c r="C1723" s="3">
        <v>11.10999965667725</v>
      </c>
      <c r="D1723" s="4">
        <v>6.5332944369369539E-3</v>
      </c>
      <c r="E1723" s="4">
        <v>-7.1492338432522784E-3</v>
      </c>
      <c r="F1723" s="2">
        <v>1</v>
      </c>
      <c r="G1723" s="4">
        <v>0.27007319905596477</v>
      </c>
      <c r="H1723" s="4">
        <v>-8.0589843944678163E-2</v>
      </c>
      <c r="I1723" s="4">
        <v>0.64019363933202378</v>
      </c>
    </row>
    <row r="1724" spans="1:9" x14ac:dyDescent="0.25">
      <c r="A1724" t="s">
        <v>1903</v>
      </c>
      <c r="B1724" s="3">
        <v>131.44435119628909</v>
      </c>
      <c r="C1724" s="3">
        <v>11.189999580383301</v>
      </c>
      <c r="D1724" s="4">
        <v>1.0785909862404131E-2</v>
      </c>
      <c r="E1724" s="4">
        <v>-0.1076555331400685</v>
      </c>
      <c r="F1724" s="2">
        <v>1</v>
      </c>
      <c r="G1724" s="4">
        <v>0.28134528554333449</v>
      </c>
      <c r="H1724" s="4">
        <v>-8.6557631886735042E-2</v>
      </c>
      <c r="I1724" s="4">
        <v>0.63004494176261705</v>
      </c>
    </row>
    <row r="1725" spans="1:9" x14ac:dyDescent="0.25">
      <c r="A1725" t="s">
        <v>1904</v>
      </c>
      <c r="B1725" s="3">
        <v>130.04173278808591</v>
      </c>
      <c r="C1725" s="3">
        <v>12.539999961853029</v>
      </c>
      <c r="D1725" s="4">
        <v>-9.016441479468007E-3</v>
      </c>
      <c r="E1725" s="4">
        <v>0.13279135569589109</v>
      </c>
      <c r="F1725" s="2">
        <v>1</v>
      </c>
      <c r="G1725" s="4">
        <v>0.27141814551464272</v>
      </c>
      <c r="H1725" s="4">
        <v>-9.6304806783852226E-2</v>
      </c>
      <c r="I1725" s="4">
        <v>0.61741799638625627</v>
      </c>
    </row>
    <row r="1726" spans="1:9" x14ac:dyDescent="0.25">
      <c r="A1726" t="s">
        <v>1905</v>
      </c>
      <c r="B1726" s="3">
        <v>131.22491455078119</v>
      </c>
      <c r="C1726" s="3">
        <v>11.069999694824221</v>
      </c>
      <c r="D1726" s="4">
        <v>9.8390531418777183E-3</v>
      </c>
      <c r="E1726" s="4">
        <v>-1.336903463767136E-2</v>
      </c>
      <c r="F1726" s="2">
        <v>1</v>
      </c>
      <c r="G1726" s="4">
        <v>0.29349673890506889</v>
      </c>
      <c r="H1726" s="4">
        <v>-8.8082556520614252E-2</v>
      </c>
      <c r="I1726" s="4">
        <v>0.62733062748215307</v>
      </c>
    </row>
    <row r="1727" spans="1:9" x14ac:dyDescent="0.25">
      <c r="A1727" t="s">
        <v>1906</v>
      </c>
      <c r="B1727" s="3">
        <v>129.94636535644531</v>
      </c>
      <c r="C1727" s="3">
        <v>11.22000026702881</v>
      </c>
      <c r="D1727" s="4">
        <v>-1.0534305770113829E-2</v>
      </c>
      <c r="E1727" s="4">
        <v>3.5778140215712022E-3</v>
      </c>
      <c r="F1727" s="2">
        <v>1</v>
      </c>
      <c r="G1727" s="4">
        <v>0.27307192612379388</v>
      </c>
      <c r="H1727" s="4">
        <v>-9.6967540874787761E-2</v>
      </c>
      <c r="I1727" s="4">
        <v>0.63358503853546599</v>
      </c>
    </row>
    <row r="1728" spans="1:9" x14ac:dyDescent="0.25">
      <c r="A1728" t="s">
        <v>1907</v>
      </c>
      <c r="B1728" s="3">
        <v>131.329833984375</v>
      </c>
      <c r="C1728" s="3">
        <v>11.180000305175779</v>
      </c>
      <c r="D1728" s="4">
        <v>3.6309925906374829E-4</v>
      </c>
      <c r="E1728" s="4">
        <v>-2.2727210204915749E-2</v>
      </c>
      <c r="F1728" s="2">
        <v>1</v>
      </c>
      <c r="G1728" s="4">
        <v>0.29308646473220729</v>
      </c>
      <c r="H1728" s="4">
        <v>-8.7353442983130525E-2</v>
      </c>
      <c r="I1728" s="4">
        <v>0.63641729601970498</v>
      </c>
    </row>
    <row r="1729" spans="1:9" x14ac:dyDescent="0.25">
      <c r="A1729" t="s">
        <v>1908</v>
      </c>
      <c r="B1729" s="3">
        <v>131.28216552734381</v>
      </c>
      <c r="C1729" s="3">
        <v>11.439999580383301</v>
      </c>
      <c r="D1729" s="4">
        <v>-1.735494129398785E-2</v>
      </c>
      <c r="E1729" s="4">
        <v>0.1405782537338538</v>
      </c>
      <c r="F1729" s="2">
        <v>1</v>
      </c>
      <c r="G1729" s="4">
        <v>0.30757249074417281</v>
      </c>
      <c r="H1729" s="4">
        <v>-8.7684703991143698E-2</v>
      </c>
      <c r="I1729" s="4">
        <v>0.64550396455725689</v>
      </c>
    </row>
    <row r="1730" spans="1:9" x14ac:dyDescent="0.25">
      <c r="A1730" t="s">
        <v>1909</v>
      </c>
      <c r="B1730" s="3">
        <v>133.6007995605469</v>
      </c>
      <c r="C1730" s="3">
        <v>10.02999973297119</v>
      </c>
      <c r="D1730" s="4">
        <v>1.4417425481582979E-2</v>
      </c>
      <c r="E1730" s="4">
        <v>-9.312844914712981E-2</v>
      </c>
      <c r="F1730" s="2">
        <v>1</v>
      </c>
      <c r="G1730" s="4">
        <v>0.35423287966481909</v>
      </c>
      <c r="H1730" s="4">
        <v>-7.1571888622499191E-2</v>
      </c>
      <c r="I1730" s="4">
        <v>0.65376449047050422</v>
      </c>
    </row>
    <row r="1731" spans="1:9" x14ac:dyDescent="0.25">
      <c r="A1731" t="s">
        <v>1910</v>
      </c>
      <c r="B1731" s="3">
        <v>131.7019958496094</v>
      </c>
      <c r="C1731" s="3">
        <v>11.060000419616699</v>
      </c>
      <c r="D1731" s="4">
        <v>-1.8139326893861111E-2</v>
      </c>
      <c r="E1731" s="4">
        <v>0.1171718026044366</v>
      </c>
      <c r="F1731" s="2">
        <v>1</v>
      </c>
      <c r="G1731" s="4">
        <v>0.36423949397832017</v>
      </c>
      <c r="H1731" s="4">
        <v>-8.4767189466663395E-2</v>
      </c>
      <c r="I1731" s="4">
        <v>0.65470857629858403</v>
      </c>
    </row>
    <row r="1732" spans="1:9" x14ac:dyDescent="0.25">
      <c r="A1732" t="s">
        <v>1911</v>
      </c>
      <c r="B1732" s="3">
        <v>134.13511657714841</v>
      </c>
      <c r="C1732" s="3">
        <v>9.8999996185302734</v>
      </c>
      <c r="D1732" s="4">
        <v>-4.672695083802525E-3</v>
      </c>
      <c r="E1732" s="4">
        <v>-1.1976131112890309E-2</v>
      </c>
      <c r="F1732" s="2">
        <v>1</v>
      </c>
      <c r="G1732" s="4">
        <v>0.36186496331536921</v>
      </c>
      <c r="H1732" s="4">
        <v>-6.7858775076532485E-2</v>
      </c>
      <c r="I1732" s="4">
        <v>0.67913614436104086</v>
      </c>
    </row>
    <row r="1733" spans="1:9" x14ac:dyDescent="0.25">
      <c r="A1733" t="s">
        <v>1912</v>
      </c>
      <c r="B1733" s="3">
        <v>134.76483154296881</v>
      </c>
      <c r="C1733" s="3">
        <v>10.02000045776367</v>
      </c>
      <c r="D1733" s="4">
        <v>3.8380665092099249E-3</v>
      </c>
      <c r="E1733" s="4">
        <v>-4.3893044328749742E-2</v>
      </c>
      <c r="F1733" s="2">
        <v>1</v>
      </c>
      <c r="G1733" s="4">
        <v>0.31190278790638942</v>
      </c>
      <c r="H1733" s="4">
        <v>-6.3482715364721165E-2</v>
      </c>
      <c r="I1733" s="4">
        <v>0.66886950358785935</v>
      </c>
    </row>
    <row r="1734" spans="1:9" x14ac:dyDescent="0.25">
      <c r="A1734" t="s">
        <v>1913</v>
      </c>
      <c r="B1734" s="3">
        <v>134.24957275390619</v>
      </c>
      <c r="C1734" s="3">
        <v>10.47999954223633</v>
      </c>
      <c r="D1734" s="4">
        <v>-2.8418255360007638E-4</v>
      </c>
      <c r="E1734" s="4">
        <v>-2.51163216524346E-2</v>
      </c>
      <c r="F1734" s="2">
        <v>1</v>
      </c>
      <c r="G1734" s="4">
        <v>0.32553226798254958</v>
      </c>
      <c r="H1734" s="4">
        <v>-6.706338812995527E-2</v>
      </c>
      <c r="I1734" s="4">
        <v>0.66650937905064001</v>
      </c>
    </row>
    <row r="1735" spans="1:9" x14ac:dyDescent="0.25">
      <c r="A1735" t="s">
        <v>1914</v>
      </c>
      <c r="B1735" s="3">
        <v>134.28773498535159</v>
      </c>
      <c r="C1735" s="3">
        <v>10.75</v>
      </c>
      <c r="D1735" s="4">
        <v>9.9023591788660603E-3</v>
      </c>
      <c r="E1735" s="4">
        <v>-1.0128882150526869E-2</v>
      </c>
      <c r="F1735" s="2">
        <v>1</v>
      </c>
      <c r="G1735" s="4">
        <v>0.32270188749231887</v>
      </c>
      <c r="H1735" s="4">
        <v>-6.6798188456126506E-2</v>
      </c>
      <c r="I1735" s="4">
        <v>0.66167100670646661</v>
      </c>
    </row>
    <row r="1736" spans="1:9" x14ac:dyDescent="0.25">
      <c r="A1736" t="s">
        <v>1915</v>
      </c>
      <c r="B1736" s="3">
        <v>132.97100830078119</v>
      </c>
      <c r="C1736" s="3">
        <v>10.85999965667725</v>
      </c>
      <c r="D1736" s="4">
        <v>-7.8313392929114656E-3</v>
      </c>
      <c r="E1736" s="4">
        <v>4.7251666010191817E-2</v>
      </c>
      <c r="F1736" s="2">
        <v>1</v>
      </c>
      <c r="G1736" s="4">
        <v>0.31388813209581468</v>
      </c>
      <c r="H1736" s="4">
        <v>-7.5948478521583374E-2</v>
      </c>
      <c r="I1736" s="4">
        <v>0.65801278666388274</v>
      </c>
    </row>
    <row r="1737" spans="1:9" x14ac:dyDescent="0.25">
      <c r="A1737" t="s">
        <v>1916</v>
      </c>
      <c r="B1737" s="3">
        <v>134.02056884765619</v>
      </c>
      <c r="C1737" s="3">
        <v>10.36999988555908</v>
      </c>
      <c r="D1737" s="4">
        <v>1.672063488057907E-2</v>
      </c>
      <c r="E1737" s="4">
        <v>-9.6341317645298741E-4</v>
      </c>
      <c r="F1737" s="2">
        <v>1</v>
      </c>
      <c r="G1737" s="4">
        <v>0.33259081122058021</v>
      </c>
      <c r="H1737" s="4">
        <v>-6.8654798247837046E-2</v>
      </c>
      <c r="I1737" s="4">
        <v>0.65907481569573756</v>
      </c>
    </row>
    <row r="1738" spans="1:9" x14ac:dyDescent="0.25">
      <c r="A1738" t="s">
        <v>1917</v>
      </c>
      <c r="B1738" s="3">
        <v>131.81651306152341</v>
      </c>
      <c r="C1738" s="3">
        <v>10.38000011444092</v>
      </c>
      <c r="D1738" s="4">
        <v>-4.3386803077001268E-3</v>
      </c>
      <c r="E1738" s="4">
        <v>-4.7706378191549992E-2</v>
      </c>
      <c r="F1738" s="2">
        <v>1</v>
      </c>
      <c r="G1738" s="4">
        <v>0.29531265380824417</v>
      </c>
      <c r="H1738" s="4">
        <v>-8.3971378370267913E-2</v>
      </c>
      <c r="I1738" s="4">
        <v>0.63771539152506951</v>
      </c>
    </row>
    <row r="1739" spans="1:9" x14ac:dyDescent="0.25">
      <c r="A1739" t="s">
        <v>1918</v>
      </c>
      <c r="B1739" s="3">
        <v>132.39091491699219</v>
      </c>
      <c r="C1739" s="3">
        <v>10.89999961853027</v>
      </c>
      <c r="D1739" s="4">
        <v>-4.4364709952398051E-3</v>
      </c>
      <c r="E1739" s="4">
        <v>2.4436021317488569E-2</v>
      </c>
      <c r="F1739" s="2">
        <v>1</v>
      </c>
      <c r="G1739" s="4">
        <v>0.30482182935537111</v>
      </c>
      <c r="H1739" s="4">
        <v>-7.9979704431199172E-2</v>
      </c>
      <c r="I1739" s="4">
        <v>0.64361579290109749</v>
      </c>
    </row>
    <row r="1740" spans="1:9" x14ac:dyDescent="0.25">
      <c r="A1740" t="s">
        <v>1919</v>
      </c>
      <c r="B1740" s="3">
        <v>132.98088073730469</v>
      </c>
      <c r="C1740" s="3">
        <v>10.64000034332275</v>
      </c>
      <c r="D1740" s="4">
        <v>-4.3457875484658182E-3</v>
      </c>
      <c r="E1740" s="4">
        <v>2.1113269233972609E-2</v>
      </c>
      <c r="F1740" s="2">
        <v>1</v>
      </c>
      <c r="G1740" s="4">
        <v>0.30687537400066239</v>
      </c>
      <c r="H1740" s="4">
        <v>-7.5879872288489691E-2</v>
      </c>
      <c r="I1740" s="4">
        <v>0.66308704541560615</v>
      </c>
    </row>
    <row r="1741" spans="1:9" x14ac:dyDescent="0.25">
      <c r="A1741" t="s">
        <v>1920</v>
      </c>
      <c r="B1741" s="3">
        <v>133.5613098144531</v>
      </c>
      <c r="C1741" s="3">
        <v>10.420000076293951</v>
      </c>
      <c r="D1741" s="4">
        <v>8.115996510724921E-3</v>
      </c>
      <c r="E1741" s="4">
        <v>-9.0750432669386871E-2</v>
      </c>
      <c r="F1741" s="2">
        <v>1</v>
      </c>
      <c r="G1741" s="4">
        <v>0.31257956593467201</v>
      </c>
      <c r="H1741" s="4">
        <v>-7.1846313554873809E-2</v>
      </c>
      <c r="I1741" s="4">
        <v>0.65872080601845262</v>
      </c>
    </row>
    <row r="1742" spans="1:9" x14ac:dyDescent="0.25">
      <c r="A1742" t="s">
        <v>1921</v>
      </c>
      <c r="B1742" s="3">
        <v>132.4860534667969</v>
      </c>
      <c r="C1742" s="3">
        <v>11.460000038146971</v>
      </c>
      <c r="D1742" s="4">
        <v>-5.3581131028908047E-3</v>
      </c>
      <c r="E1742" s="4">
        <v>7.1028060040127405E-2</v>
      </c>
      <c r="F1742" s="2">
        <v>1</v>
      </c>
      <c r="G1742" s="4">
        <v>0.29113654689690471</v>
      </c>
      <c r="H1742" s="4">
        <v>-7.9318560902081781E-2</v>
      </c>
      <c r="I1742" s="4">
        <v>0.64597591743831684</v>
      </c>
    </row>
    <row r="1743" spans="1:9" x14ac:dyDescent="0.25">
      <c r="A1743" t="s">
        <v>1922</v>
      </c>
      <c r="B1743" s="3">
        <v>133.19975280761719</v>
      </c>
      <c r="C1743" s="3">
        <v>10.69999980926514</v>
      </c>
      <c r="D1743" s="4">
        <v>-2.5005093119195961E-2</v>
      </c>
      <c r="E1743" s="4">
        <v>5.3149603342816272E-2</v>
      </c>
      <c r="F1743" s="2">
        <v>1</v>
      </c>
      <c r="G1743" s="4">
        <v>0.28336616343029802</v>
      </c>
      <c r="H1743" s="4">
        <v>-7.4358871040428931E-2</v>
      </c>
      <c r="I1743" s="4">
        <v>0.69813544399448957</v>
      </c>
    </row>
    <row r="1744" spans="1:9" x14ac:dyDescent="0.25">
      <c r="A1744" t="s">
        <v>1923</v>
      </c>
      <c r="B1744" s="3">
        <v>136.6158447265625</v>
      </c>
      <c r="C1744" s="3">
        <v>10.159999847412109</v>
      </c>
      <c r="D1744" s="4">
        <v>1.04596417156233E-3</v>
      </c>
      <c r="E1744" s="4">
        <v>-2.213671687301311E-2</v>
      </c>
      <c r="F1744" s="2">
        <v>1</v>
      </c>
      <c r="G1744" s="4">
        <v>0.31413341411947759</v>
      </c>
      <c r="H1744" s="4">
        <v>-4.9959375331929068E-2</v>
      </c>
      <c r="I1744" s="4">
        <v>0.69695547175885997</v>
      </c>
    </row>
    <row r="1745" spans="1:9" x14ac:dyDescent="0.25">
      <c r="A1745" t="s">
        <v>1924</v>
      </c>
      <c r="B1745" s="3">
        <v>136.47309875488281</v>
      </c>
      <c r="C1745" s="3">
        <v>10.39000034332275</v>
      </c>
      <c r="D1745" s="4">
        <v>3.9199782511529779E-3</v>
      </c>
      <c r="E1745" s="4">
        <v>-5.7415757930623368E-3</v>
      </c>
      <c r="F1745" s="2">
        <v>1</v>
      </c>
      <c r="G1745" s="4">
        <v>0.31502390270597402</v>
      </c>
      <c r="H1745" s="4">
        <v>-5.0489787715660588E-2</v>
      </c>
      <c r="I1745" s="4">
        <v>0.69388714780111105</v>
      </c>
    </row>
    <row r="1746" spans="1:9" x14ac:dyDescent="0.25">
      <c r="A1746" t="s">
        <v>1925</v>
      </c>
      <c r="B1746" s="3">
        <v>135.9402160644531</v>
      </c>
      <c r="C1746" s="3">
        <v>10.44999980926514</v>
      </c>
      <c r="D1746" s="4">
        <v>-3.9741629656130373E-3</v>
      </c>
      <c r="E1746" s="4">
        <v>3.7735861564745621E-2</v>
      </c>
      <c r="F1746" s="2">
        <v>1</v>
      </c>
      <c r="G1746" s="4">
        <v>0.30656872485602449</v>
      </c>
      <c r="H1746" s="4">
        <v>-5.4197313675932952E-2</v>
      </c>
      <c r="I1746" s="4">
        <v>0.69612932913455539</v>
      </c>
    </row>
    <row r="1747" spans="1:9" x14ac:dyDescent="0.25">
      <c r="A1747" t="s">
        <v>1926</v>
      </c>
      <c r="B1747" s="3">
        <v>136.48262023925781</v>
      </c>
      <c r="C1747" s="3">
        <v>10.069999694824221</v>
      </c>
      <c r="D1747" s="4">
        <v>-2.0902274044465319E-4</v>
      </c>
      <c r="E1747" s="4">
        <v>3.2820481520432709E-2</v>
      </c>
      <c r="F1747" s="2">
        <v>1</v>
      </c>
      <c r="G1747" s="4">
        <v>0.31654953856131107</v>
      </c>
      <c r="H1747" s="4">
        <v>-5.0093073520434787E-2</v>
      </c>
      <c r="I1747" s="4">
        <v>0.69553925298376051</v>
      </c>
    </row>
    <row r="1748" spans="1:9" x14ac:dyDescent="0.25">
      <c r="A1748" t="s">
        <v>1927</v>
      </c>
      <c r="B1748" s="3">
        <v>136.51115417480469</v>
      </c>
      <c r="C1748" s="3">
        <v>9.75</v>
      </c>
      <c r="D1748" s="4">
        <v>1.142100072218555E-2</v>
      </c>
      <c r="E1748" s="4">
        <v>-1.4155747063980151E-2</v>
      </c>
      <c r="F1748" s="2">
        <v>1</v>
      </c>
      <c r="G1748" s="4">
        <v>0.31063238370152768</v>
      </c>
      <c r="H1748" s="4">
        <v>-4.8636497673643531E-2</v>
      </c>
      <c r="I1748" s="4">
        <v>0.6932972517162761</v>
      </c>
    </row>
    <row r="1749" spans="1:9" x14ac:dyDescent="0.25">
      <c r="A1749" t="s">
        <v>1928</v>
      </c>
      <c r="B1749" s="3">
        <v>134.96966552734381</v>
      </c>
      <c r="C1749" s="3">
        <v>9.8900003433227539</v>
      </c>
      <c r="D1749" s="4">
        <v>3.892829385573116E-3</v>
      </c>
      <c r="E1749" s="4">
        <v>-4.9951922354602663E-2</v>
      </c>
      <c r="F1749" s="2">
        <v>1</v>
      </c>
      <c r="G1749" s="4">
        <v>0.29853370221198738</v>
      </c>
      <c r="H1749" s="4">
        <v>-4.8839525491426561E-2</v>
      </c>
      <c r="I1749" s="4">
        <v>0.6745338384903774</v>
      </c>
    </row>
    <row r="1750" spans="1:9" x14ac:dyDescent="0.25">
      <c r="A1750" t="s">
        <v>1929</v>
      </c>
      <c r="B1750" s="3">
        <v>134.4462890625</v>
      </c>
      <c r="C1750" s="3">
        <v>10.409999847412109</v>
      </c>
      <c r="D1750" s="4">
        <v>-3.5363435025048679E-4</v>
      </c>
      <c r="E1750" s="4">
        <v>2.890147653221709E-3</v>
      </c>
      <c r="F1750" s="2">
        <v>1</v>
      </c>
      <c r="G1750" s="4">
        <v>0.29361541191205842</v>
      </c>
      <c r="H1750" s="4">
        <v>-5.2127097196036032E-2</v>
      </c>
      <c r="I1750" s="4">
        <v>0.67382581913580775</v>
      </c>
    </row>
    <row r="1751" spans="1:9" x14ac:dyDescent="0.25">
      <c r="A1751" t="s">
        <v>1930</v>
      </c>
      <c r="B1751" s="3">
        <v>134.49385070800781</v>
      </c>
      <c r="C1751" s="3">
        <v>10.38000011444092</v>
      </c>
      <c r="D1751" s="4">
        <v>8.4957975779142991E-4</v>
      </c>
      <c r="E1751" s="4">
        <v>5.8103941941165527E-2</v>
      </c>
      <c r="F1751" s="2">
        <v>1</v>
      </c>
      <c r="G1751" s="4">
        <v>0.29654069795022542</v>
      </c>
      <c r="H1751" s="4">
        <v>-4.9580553114142001E-2</v>
      </c>
      <c r="I1751" s="4">
        <v>0.66993153261971394</v>
      </c>
    </row>
    <row r="1752" spans="1:9" x14ac:dyDescent="0.25">
      <c r="A1752" t="s">
        <v>1931</v>
      </c>
      <c r="B1752" s="3">
        <v>134.37968444824219</v>
      </c>
      <c r="C1752" s="3">
        <v>9.8100004196166992</v>
      </c>
      <c r="D1752" s="4">
        <v>1.7736089221902509E-3</v>
      </c>
      <c r="E1752" s="4">
        <v>-1.8017953516060729E-2</v>
      </c>
      <c r="F1752" s="2">
        <v>1</v>
      </c>
      <c r="G1752" s="4">
        <v>0.30217959320430959</v>
      </c>
      <c r="H1752" s="4">
        <v>-4.9177933154779703E-2</v>
      </c>
      <c r="I1752" s="4">
        <v>0.66721739840520988</v>
      </c>
    </row>
    <row r="1753" spans="1:9" x14ac:dyDescent="0.25">
      <c r="A1753" t="s">
        <v>1932</v>
      </c>
      <c r="B1753" s="3">
        <v>134.14176940917969</v>
      </c>
      <c r="C1753" s="3">
        <v>9.9899997711181641</v>
      </c>
      <c r="D1753" s="4">
        <v>8.5136898407254247E-3</v>
      </c>
      <c r="E1753" s="4">
        <v>-2.9940803667591891E-3</v>
      </c>
      <c r="F1753" s="2">
        <v>1</v>
      </c>
      <c r="G1753" s="4">
        <v>0.3036821085948096</v>
      </c>
      <c r="H1753" s="4">
        <v>-5.086133396126169E-2</v>
      </c>
      <c r="I1753" s="4">
        <v>0.66780747455600453</v>
      </c>
    </row>
    <row r="1754" spans="1:9" x14ac:dyDescent="0.25">
      <c r="A1754" t="s">
        <v>1933</v>
      </c>
      <c r="B1754" s="3">
        <v>133.0093688964844</v>
      </c>
      <c r="C1754" s="3">
        <v>10.02000045776367</v>
      </c>
      <c r="D1754" s="4">
        <v>4.5992886476584616E-3</v>
      </c>
      <c r="E1754" s="4">
        <v>-6.5298488043708858E-2</v>
      </c>
      <c r="F1754" s="2">
        <v>1</v>
      </c>
      <c r="G1754" s="4">
        <v>0.30197310813540712</v>
      </c>
      <c r="H1754" s="4">
        <v>-4.891410016791764E-2</v>
      </c>
      <c r="I1754" s="4">
        <v>0.65034233690143028</v>
      </c>
    </row>
    <row r="1755" spans="1:9" x14ac:dyDescent="0.25">
      <c r="A1755" t="s">
        <v>1934</v>
      </c>
      <c r="B1755" s="3">
        <v>132.4004211425781</v>
      </c>
      <c r="C1755" s="3">
        <v>10.72000026702881</v>
      </c>
      <c r="D1755" s="4">
        <v>1.0072375515139951E-3</v>
      </c>
      <c r="E1755" s="4">
        <v>-1.9213177702065539E-2</v>
      </c>
      <c r="F1755" s="2">
        <v>1</v>
      </c>
      <c r="G1755" s="4">
        <v>0.32197412908399953</v>
      </c>
      <c r="H1755" s="4">
        <v>-5.1844588074432367E-2</v>
      </c>
      <c r="I1755" s="4">
        <v>0.64526789808374696</v>
      </c>
    </row>
    <row r="1756" spans="1:9" x14ac:dyDescent="0.25">
      <c r="A1756" t="s">
        <v>1935</v>
      </c>
      <c r="B1756" s="3">
        <v>132.26719665527341</v>
      </c>
      <c r="C1756" s="3">
        <v>10.930000305175779</v>
      </c>
      <c r="D1756" s="4">
        <v>8.4155001835752863E-3</v>
      </c>
      <c r="E1756" s="4">
        <v>-9.2192662806820369E-2</v>
      </c>
      <c r="F1756" s="2">
        <v>1</v>
      </c>
      <c r="G1756" s="4">
        <v>0.31890729685233032</v>
      </c>
      <c r="H1756" s="4">
        <v>-5.2798644848186298E-2</v>
      </c>
      <c r="I1756" s="4">
        <v>0.64113772516010337</v>
      </c>
    </row>
    <row r="1757" spans="1:9" x14ac:dyDescent="0.25">
      <c r="A1757" t="s">
        <v>1936</v>
      </c>
      <c r="B1757" s="3">
        <v>131.16339111328119</v>
      </c>
      <c r="C1757" s="3">
        <v>12.039999961853029</v>
      </c>
      <c r="D1757" s="4">
        <v>4.2253540871959316E-3</v>
      </c>
      <c r="E1757" s="4">
        <v>-0.17871759296242989</v>
      </c>
      <c r="F1757" s="2">
        <v>1</v>
      </c>
      <c r="G1757" s="4">
        <v>0.32230724040376568</v>
      </c>
      <c r="H1757" s="4">
        <v>-6.0703296429515441E-2</v>
      </c>
      <c r="I1757" s="4">
        <v>0.63346709533169099</v>
      </c>
    </row>
    <row r="1758" spans="1:9" x14ac:dyDescent="0.25">
      <c r="A1758" t="s">
        <v>1937</v>
      </c>
      <c r="B1758" s="3">
        <v>130.61151123046881</v>
      </c>
      <c r="C1758" s="3">
        <v>14.659999847412109</v>
      </c>
      <c r="D1758" s="4">
        <v>8.7452218760650791E-3</v>
      </c>
      <c r="E1758" s="4">
        <v>-5.965364310925958E-2</v>
      </c>
      <c r="F1758" s="2">
        <v>2</v>
      </c>
      <c r="G1758" s="4">
        <v>0.30990214782636499</v>
      </c>
      <c r="H1758" s="4">
        <v>-6.465545831167463E-2</v>
      </c>
      <c r="I1758" s="4">
        <v>0.62520656941844366</v>
      </c>
    </row>
    <row r="1759" spans="1:9" x14ac:dyDescent="0.25">
      <c r="A1759" t="s">
        <v>1938</v>
      </c>
      <c r="B1759" s="3">
        <v>129.47918701171881</v>
      </c>
      <c r="C1759" s="3">
        <v>15.590000152587891</v>
      </c>
      <c r="D1759" s="4">
        <v>-2.5425394154652729E-2</v>
      </c>
      <c r="E1759" s="4">
        <v>0.46384983201899388</v>
      </c>
      <c r="F1759" s="2">
        <v>2</v>
      </c>
      <c r="G1759" s="4">
        <v>0.30322446979582618</v>
      </c>
      <c r="H1759" s="4">
        <v>-7.2764339890729834E-2</v>
      </c>
      <c r="I1759" s="4">
        <v>0.6375974483212945</v>
      </c>
    </row>
    <row r="1760" spans="1:9" x14ac:dyDescent="0.25">
      <c r="A1760" t="s">
        <v>1939</v>
      </c>
      <c r="B1760" s="3">
        <v>132.85713195800781</v>
      </c>
      <c r="C1760" s="3">
        <v>10.64999961853027</v>
      </c>
      <c r="D1760" s="4">
        <v>4.1711462827125354E-3</v>
      </c>
      <c r="E1760" s="4">
        <v>2.207289256739919E-2</v>
      </c>
      <c r="F1760" s="2">
        <v>1</v>
      </c>
      <c r="G1760" s="4">
        <v>0.3204488745908538</v>
      </c>
      <c r="H1760" s="4">
        <v>-4.8573957757718562E-2</v>
      </c>
      <c r="I1760" s="4">
        <v>0.64786408909447624</v>
      </c>
    </row>
    <row r="1761" spans="1:9" x14ac:dyDescent="0.25">
      <c r="A1761" t="s">
        <v>1940</v>
      </c>
      <c r="B1761" s="3">
        <v>132.3052673339844</v>
      </c>
      <c r="C1761" s="3">
        <v>10.420000076293951</v>
      </c>
      <c r="D1761" s="4">
        <v>3.1748228139729662E-3</v>
      </c>
      <c r="E1761" s="4">
        <v>1.9231210093542119E-3</v>
      </c>
      <c r="F1761" s="2">
        <v>1</v>
      </c>
      <c r="G1761" s="4">
        <v>0.33141709973607392</v>
      </c>
      <c r="H1761" s="4">
        <v>-4.8984531500757662E-2</v>
      </c>
      <c r="I1761" s="4">
        <v>0.64172762124493832</v>
      </c>
    </row>
    <row r="1762" spans="1:9" x14ac:dyDescent="0.25">
      <c r="A1762" t="s">
        <v>1941</v>
      </c>
      <c r="B1762" s="3">
        <v>131.88655090332031</v>
      </c>
      <c r="C1762" s="3">
        <v>10.39999961853027</v>
      </c>
      <c r="D1762" s="4">
        <v>2.241887536188258E-3</v>
      </c>
      <c r="E1762" s="4">
        <v>-1.8867995824706E-2</v>
      </c>
      <c r="F1762" s="2">
        <v>1</v>
      </c>
      <c r="G1762" s="4">
        <v>0.3223147538325144</v>
      </c>
      <c r="H1762" s="4">
        <v>-4.8643538497979533E-2</v>
      </c>
      <c r="I1762" s="4">
        <v>0.63594534313864504</v>
      </c>
    </row>
    <row r="1763" spans="1:9" x14ac:dyDescent="0.25">
      <c r="A1763" t="s">
        <v>1942</v>
      </c>
      <c r="B1763" s="3">
        <v>131.59153747558591</v>
      </c>
      <c r="C1763" s="3">
        <v>10.60000038146973</v>
      </c>
      <c r="D1763" s="4">
        <v>-7.9505540882729431E-4</v>
      </c>
      <c r="E1763" s="4">
        <v>3.8197878733165602E-2</v>
      </c>
      <c r="F1763" s="2">
        <v>1</v>
      </c>
      <c r="G1763" s="4">
        <v>0.31352687077042057</v>
      </c>
      <c r="H1763" s="4">
        <v>-5.0771601812871332E-2</v>
      </c>
      <c r="I1763" s="4">
        <v>0.63240506629983639</v>
      </c>
    </row>
    <row r="1764" spans="1:9" x14ac:dyDescent="0.25">
      <c r="A1764" t="s">
        <v>1943</v>
      </c>
      <c r="B1764" s="3">
        <v>131.69624328613281</v>
      </c>
      <c r="C1764" s="3">
        <v>10.210000038146971</v>
      </c>
      <c r="D1764" s="4">
        <v>5.7826138318772813E-4</v>
      </c>
      <c r="E1764" s="4">
        <v>2.510040151029069E-2</v>
      </c>
      <c r="F1764" s="2">
        <v>1</v>
      </c>
      <c r="G1764" s="4">
        <v>0.30269158332319562</v>
      </c>
      <c r="H1764" s="4">
        <v>-5.0016312143543303E-2</v>
      </c>
      <c r="I1764" s="4">
        <v>0.63382110500897593</v>
      </c>
    </row>
    <row r="1765" spans="1:9" x14ac:dyDescent="0.25">
      <c r="A1765" t="s">
        <v>1944</v>
      </c>
      <c r="B1765" s="3">
        <v>131.62013244628909</v>
      </c>
      <c r="C1765" s="3">
        <v>9.9600000381469727</v>
      </c>
      <c r="D1765" s="4">
        <v>3.482231811263059E-3</v>
      </c>
      <c r="E1765" s="4">
        <v>1.9447243754458391E-2</v>
      </c>
      <c r="F1765" s="2">
        <v>1</v>
      </c>
      <c r="G1765" s="4">
        <v>0.31976888514477259</v>
      </c>
      <c r="H1765" s="4">
        <v>-5.056533354701287E-2</v>
      </c>
      <c r="I1765" s="4">
        <v>0.63594534313864504</v>
      </c>
    </row>
    <row r="1766" spans="1:9" x14ac:dyDescent="0.25">
      <c r="A1766" t="s">
        <v>1945</v>
      </c>
      <c r="B1766" s="3">
        <v>131.16339111328119</v>
      </c>
      <c r="C1766" s="3">
        <v>9.7700004577636719</v>
      </c>
      <c r="D1766" s="4">
        <v>2.1811273028451432E-3</v>
      </c>
      <c r="E1766" s="4">
        <v>-7.568583350596314E-2</v>
      </c>
      <c r="F1766" s="2">
        <v>1</v>
      </c>
      <c r="G1766" s="4">
        <v>0.31892547437470542</v>
      </c>
      <c r="H1766" s="4">
        <v>-4.8437357820605653E-2</v>
      </c>
      <c r="I1766" s="4">
        <v>0.62662260812758319</v>
      </c>
    </row>
    <row r="1767" spans="1:9" x14ac:dyDescent="0.25">
      <c r="A1767" t="s">
        <v>1946</v>
      </c>
      <c r="B1767" s="3">
        <v>130.8779296875</v>
      </c>
      <c r="C1767" s="3">
        <v>10.569999694824221</v>
      </c>
      <c r="D1767" s="4">
        <v>3.6488274735189119E-3</v>
      </c>
      <c r="E1767" s="4">
        <v>1.0516219529262291E-2</v>
      </c>
      <c r="F1767" s="2">
        <v>1</v>
      </c>
      <c r="G1767" s="4">
        <v>0.32307305247880208</v>
      </c>
      <c r="H1767" s="4">
        <v>-4.8437283145516208E-2</v>
      </c>
      <c r="I1767" s="4">
        <v>0.62308233128877433</v>
      </c>
    </row>
    <row r="1768" spans="1:9" x14ac:dyDescent="0.25">
      <c r="A1768" t="s">
        <v>1947</v>
      </c>
      <c r="B1768" s="3">
        <v>130.40211486816409</v>
      </c>
      <c r="C1768" s="3">
        <v>10.460000038146971</v>
      </c>
      <c r="D1768" s="4">
        <v>3.6498080573199593E-4</v>
      </c>
      <c r="E1768" s="4">
        <v>-2.0599275350412841E-2</v>
      </c>
      <c r="F1768" s="2">
        <v>1</v>
      </c>
      <c r="G1768" s="4">
        <v>0.31788654746208361</v>
      </c>
      <c r="H1768" s="4">
        <v>-5.155204263449098E-2</v>
      </c>
      <c r="I1768" s="4">
        <v>0.6217842357834098</v>
      </c>
    </row>
    <row r="1769" spans="1:9" x14ac:dyDescent="0.25">
      <c r="A1769" t="s">
        <v>1948</v>
      </c>
      <c r="B1769" s="3">
        <v>130.35453796386719</v>
      </c>
      <c r="C1769" s="3">
        <v>10.680000305175779</v>
      </c>
      <c r="D1769" s="4">
        <v>-3.2015017351093582E-3</v>
      </c>
      <c r="E1769" s="4">
        <v>8.4985978556286756E-3</v>
      </c>
      <c r="F1769" s="2">
        <v>1</v>
      </c>
      <c r="G1769" s="4">
        <v>0.30893232240811619</v>
      </c>
      <c r="H1769" s="4">
        <v>-5.1898081636571392E-2</v>
      </c>
      <c r="I1769" s="4">
        <v>0.6187160918916208</v>
      </c>
    </row>
    <row r="1770" spans="1:9" x14ac:dyDescent="0.25">
      <c r="A1770" t="s">
        <v>1949</v>
      </c>
      <c r="B1770" s="3">
        <v>130.77320861816409</v>
      </c>
      <c r="C1770" s="3">
        <v>10.590000152587891</v>
      </c>
      <c r="D1770" s="4">
        <v>1.676014283755745E-3</v>
      </c>
      <c r="E1770" s="4">
        <v>4.7477795470905138E-2</v>
      </c>
      <c r="F1770" s="2">
        <v>1</v>
      </c>
      <c r="G1770" s="4">
        <v>0.30095525194268102</v>
      </c>
      <c r="H1770" s="4">
        <v>-4.8852982810695722E-2</v>
      </c>
      <c r="I1770" s="4">
        <v>0.6224924352039396</v>
      </c>
    </row>
    <row r="1771" spans="1:9" x14ac:dyDescent="0.25">
      <c r="A1771" t="s">
        <v>1950</v>
      </c>
      <c r="B1771" s="3">
        <v>130.55439758300781</v>
      </c>
      <c r="C1771" s="3">
        <v>10.10999965667725</v>
      </c>
      <c r="D1771" s="4">
        <v>8.89776671456044E-3</v>
      </c>
      <c r="E1771" s="4">
        <v>-6.5619229036263604E-2</v>
      </c>
      <c r="F1771" s="2">
        <v>1</v>
      </c>
      <c r="G1771" s="4">
        <v>0.31106342160064121</v>
      </c>
      <c r="H1771" s="4">
        <v>-4.9684139301254593E-2</v>
      </c>
      <c r="I1771" s="4">
        <v>0.62119433969857507</v>
      </c>
    </row>
    <row r="1772" spans="1:9" x14ac:dyDescent="0.25">
      <c r="A1772" t="s">
        <v>1951</v>
      </c>
      <c r="B1772" s="3">
        <v>129.40299987792969</v>
      </c>
      <c r="C1772" s="3">
        <v>10.819999694824221</v>
      </c>
      <c r="D1772" s="4">
        <v>1.7684544858334039E-3</v>
      </c>
      <c r="E1772" s="4">
        <v>4.4401549555119102E-2</v>
      </c>
      <c r="F1772" s="2">
        <v>1</v>
      </c>
      <c r="G1772" s="4">
        <v>0.29265353657455662</v>
      </c>
      <c r="H1772" s="4">
        <v>-5.0880127961636552E-2</v>
      </c>
      <c r="I1772" s="4">
        <v>0.60892140399949901</v>
      </c>
    </row>
    <row r="1773" spans="1:9" x14ac:dyDescent="0.25">
      <c r="A1773" t="s">
        <v>1952</v>
      </c>
      <c r="B1773" s="3">
        <v>129.174560546875</v>
      </c>
      <c r="C1773" s="3">
        <v>10.35999965667725</v>
      </c>
      <c r="D1773" s="4">
        <v>6.002323924899633E-3</v>
      </c>
      <c r="E1773" s="4">
        <v>-4.5161355535925367E-2</v>
      </c>
      <c r="F1773" s="2">
        <v>1</v>
      </c>
      <c r="G1773" s="4">
        <v>0.27477876999035972</v>
      </c>
      <c r="H1773" s="4">
        <v>-4.8437859691528577E-2</v>
      </c>
      <c r="I1773" s="4">
        <v>0.60195897359161643</v>
      </c>
    </row>
    <row r="1774" spans="1:9" x14ac:dyDescent="0.25">
      <c r="A1774" t="s">
        <v>1953</v>
      </c>
      <c r="B1774" s="3">
        <v>128.4038391113281</v>
      </c>
      <c r="C1774" s="3">
        <v>10.85000038146973</v>
      </c>
      <c r="D1774" s="4">
        <v>-1.406207057284448E-3</v>
      </c>
      <c r="E1774" s="4">
        <v>8.3643262707666644E-3</v>
      </c>
      <c r="F1774" s="2">
        <v>1</v>
      </c>
      <c r="G1774" s="4">
        <v>0.25700753129850268</v>
      </c>
      <c r="H1774" s="4">
        <v>-5.2440083267432658E-2</v>
      </c>
      <c r="I1774" s="4">
        <v>0.59912671610737722</v>
      </c>
    </row>
    <row r="1775" spans="1:9" x14ac:dyDescent="0.25">
      <c r="A1775" t="s">
        <v>1954</v>
      </c>
      <c r="B1775" s="3">
        <v>128.58465576171881</v>
      </c>
      <c r="C1775" s="3">
        <v>10.760000228881839</v>
      </c>
      <c r="D1775" s="4">
        <v>7.2299611483266357E-3</v>
      </c>
      <c r="E1775" s="4">
        <v>-7.3800666586666397E-3</v>
      </c>
      <c r="F1775" s="2">
        <v>1</v>
      </c>
      <c r="G1775" s="4">
        <v>0.25265556232322361</v>
      </c>
      <c r="H1775" s="4">
        <v>-5.0124396839896453E-2</v>
      </c>
      <c r="I1775" s="4">
        <v>0.59747461092472776</v>
      </c>
    </row>
    <row r="1776" spans="1:9" x14ac:dyDescent="0.25">
      <c r="A1776" t="s">
        <v>1955</v>
      </c>
      <c r="B1776" s="3">
        <v>127.6616668701172</v>
      </c>
      <c r="C1776" s="3">
        <v>10.840000152587891</v>
      </c>
      <c r="D1776" s="4">
        <v>1.207017832484847E-2</v>
      </c>
      <c r="E1776" s="4">
        <v>-0.25905672810706343</v>
      </c>
      <c r="F1776" s="2">
        <v>1</v>
      </c>
      <c r="G1776" s="4">
        <v>0.2436639204964586</v>
      </c>
      <c r="H1776" s="4">
        <v>-4.9358304768789441E-2</v>
      </c>
      <c r="I1776" s="4">
        <v>0.58472972234459197</v>
      </c>
    </row>
    <row r="1777" spans="1:9" x14ac:dyDescent="0.25">
      <c r="A1777" t="s">
        <v>1956</v>
      </c>
      <c r="B1777" s="3">
        <v>126.13914489746089</v>
      </c>
      <c r="C1777" s="3">
        <v>14.63000011444092</v>
      </c>
      <c r="D1777" s="4">
        <v>-2.2615883727750141E-4</v>
      </c>
      <c r="E1777" s="4">
        <v>3.3922297445298621E-2</v>
      </c>
      <c r="F1777" s="2">
        <v>2</v>
      </c>
      <c r="G1777" s="4">
        <v>0.21028508549431749</v>
      </c>
      <c r="H1777" s="4">
        <v>-5.4995887511581583E-2</v>
      </c>
      <c r="I1777" s="4">
        <v>0.56667450853922308</v>
      </c>
    </row>
    <row r="1778" spans="1:9" x14ac:dyDescent="0.25">
      <c r="A1778" t="s">
        <v>1957</v>
      </c>
      <c r="B1778" s="3">
        <v>126.1676788330078</v>
      </c>
      <c r="C1778" s="3">
        <v>14.14999961853027</v>
      </c>
      <c r="D1778" s="4">
        <v>8.3653153136673541E-3</v>
      </c>
      <c r="E1778" s="4">
        <v>-5.2243849343734161E-2</v>
      </c>
      <c r="F1778" s="2">
        <v>2</v>
      </c>
      <c r="G1778" s="4">
        <v>0.21066858104536679</v>
      </c>
      <c r="H1778" s="4">
        <v>-5.478211813444489E-2</v>
      </c>
      <c r="I1778" s="4">
        <v>0.56809072731432253</v>
      </c>
    </row>
    <row r="1779" spans="1:9" x14ac:dyDescent="0.25">
      <c r="A1779" t="s">
        <v>1958</v>
      </c>
      <c r="B1779" s="3">
        <v>125.1210021972656</v>
      </c>
      <c r="C1779" s="3">
        <v>14.930000305175779</v>
      </c>
      <c r="D1779" s="4">
        <v>1.599886256368865E-3</v>
      </c>
      <c r="E1779" s="4">
        <v>3.5367560761685457E-2</v>
      </c>
      <c r="F1779" s="2">
        <v>2</v>
      </c>
      <c r="G1779" s="4">
        <v>0.2016023944330165</v>
      </c>
      <c r="H1779" s="4">
        <v>-6.2623567559411009E-2</v>
      </c>
      <c r="I1779" s="4">
        <v>0.56112811684047981</v>
      </c>
    </row>
    <row r="1780" spans="1:9" x14ac:dyDescent="0.25">
      <c r="A1780" t="s">
        <v>1959</v>
      </c>
      <c r="B1780" s="3">
        <v>124.921142578125</v>
      </c>
      <c r="C1780" s="3">
        <v>14.420000076293951</v>
      </c>
      <c r="D1780" s="4">
        <v>-1.52116560618043E-3</v>
      </c>
      <c r="E1780" s="4">
        <v>-1.6371062320340361E-2</v>
      </c>
      <c r="F1780" s="2">
        <v>2</v>
      </c>
      <c r="G1780" s="4">
        <v>0.1923487998385118</v>
      </c>
      <c r="H1780" s="4">
        <v>-6.4120867720766861E-2</v>
      </c>
      <c r="I1780" s="4">
        <v>0.55369373355153728</v>
      </c>
    </row>
    <row r="1781" spans="1:9" x14ac:dyDescent="0.25">
      <c r="A1781" t="s">
        <v>1960</v>
      </c>
      <c r="B1781" s="3">
        <v>125.111457824707</v>
      </c>
      <c r="C1781" s="3">
        <v>14.659999847412109</v>
      </c>
      <c r="D1781" s="4">
        <v>8.2822037606213872E-3</v>
      </c>
      <c r="E1781" s="4">
        <v>-8.1453645841331634E-2</v>
      </c>
      <c r="F1781" s="2">
        <v>2</v>
      </c>
      <c r="G1781" s="4">
        <v>0.2005333895191572</v>
      </c>
      <c r="H1781" s="4">
        <v>-6.2695071701335592E-2</v>
      </c>
      <c r="I1781" s="4">
        <v>0.55180556189537788</v>
      </c>
    </row>
    <row r="1782" spans="1:9" x14ac:dyDescent="0.25">
      <c r="A1782" t="s">
        <v>1961</v>
      </c>
      <c r="B1782" s="3">
        <v>124.0837707519531</v>
      </c>
      <c r="C1782" s="3">
        <v>15.960000038146971</v>
      </c>
      <c r="D1782" s="4">
        <v>-3.9719476641374429E-3</v>
      </c>
      <c r="E1782" s="4">
        <v>1.204816581281465E-2</v>
      </c>
      <c r="F1782" s="2">
        <v>2</v>
      </c>
      <c r="G1782" s="4">
        <v>0.18766636843395099</v>
      </c>
      <c r="H1782" s="4">
        <v>-7.0394255891089608E-2</v>
      </c>
      <c r="I1782" s="4">
        <v>0.55192350509915289</v>
      </c>
    </row>
    <row r="1783" spans="1:9" x14ac:dyDescent="0.25">
      <c r="A1783" t="s">
        <v>1962</v>
      </c>
      <c r="B1783" s="3">
        <v>124.57859039306641</v>
      </c>
      <c r="C1783" s="3">
        <v>15.77000045776367</v>
      </c>
      <c r="D1783" s="4">
        <v>-4.0320539290643609E-3</v>
      </c>
      <c r="E1783" s="4">
        <v>4.6449952031509811E-2</v>
      </c>
      <c r="F1783" s="2">
        <v>2</v>
      </c>
      <c r="G1783" s="4">
        <v>0.19251016302912591</v>
      </c>
      <c r="H1783" s="4">
        <v>-6.6687186240568241E-2</v>
      </c>
      <c r="I1783" s="4">
        <v>0.55227751477643783</v>
      </c>
    </row>
    <row r="1784" spans="1:9" x14ac:dyDescent="0.25">
      <c r="A1784" t="s">
        <v>1963</v>
      </c>
      <c r="B1784" s="3">
        <v>125.0829315185547</v>
      </c>
      <c r="C1784" s="3">
        <v>15.069999694824221</v>
      </c>
      <c r="D1784" s="4">
        <v>-4.3175126967983646E-3</v>
      </c>
      <c r="E1784" s="4">
        <v>7.2597828487004801E-2</v>
      </c>
      <c r="F1784" s="2">
        <v>2</v>
      </c>
      <c r="G1784" s="4">
        <v>0.21264477148103161</v>
      </c>
      <c r="H1784" s="4">
        <v>-6.2908783920884725E-2</v>
      </c>
      <c r="I1784" s="4">
        <v>0.55888611557299561</v>
      </c>
    </row>
    <row r="1785" spans="1:9" x14ac:dyDescent="0.25">
      <c r="A1785" t="s">
        <v>1964</v>
      </c>
      <c r="B1785" s="3">
        <v>125.6253204345703</v>
      </c>
      <c r="C1785" s="3">
        <v>14.05000019073486</v>
      </c>
      <c r="D1785" s="4">
        <v>3.7898569866667842E-4</v>
      </c>
      <c r="E1785" s="4">
        <v>9.1686116213552715E-2</v>
      </c>
      <c r="F1785" s="2">
        <v>2</v>
      </c>
      <c r="G1785" s="4">
        <v>0.22810842821747099</v>
      </c>
      <c r="H1785" s="4">
        <v>-5.8845336712489933E-2</v>
      </c>
      <c r="I1785" s="4">
        <v>0.56443250727173866</v>
      </c>
    </row>
    <row r="1786" spans="1:9" x14ac:dyDescent="0.25">
      <c r="A1786" t="s">
        <v>1965</v>
      </c>
      <c r="B1786" s="3">
        <v>125.5777282714844</v>
      </c>
      <c r="C1786" s="3">
        <v>12.86999988555908</v>
      </c>
      <c r="D1786" s="4">
        <v>-5.3004371448850396E-4</v>
      </c>
      <c r="E1786" s="4">
        <v>3.8740882077134893E-2</v>
      </c>
      <c r="F1786" s="2">
        <v>1</v>
      </c>
      <c r="G1786" s="4">
        <v>0.22313817933052049</v>
      </c>
      <c r="H1786" s="4">
        <v>-5.9201885743125793E-2</v>
      </c>
      <c r="I1786" s="4">
        <v>0.56207220266855962</v>
      </c>
    </row>
    <row r="1787" spans="1:9" x14ac:dyDescent="0.25">
      <c r="A1787" t="s">
        <v>1966</v>
      </c>
      <c r="B1787" s="3">
        <v>125.6443252563477</v>
      </c>
      <c r="C1787" s="3">
        <v>12.39000034332275</v>
      </c>
      <c r="D1787" s="4">
        <v>5.3032480982073693E-4</v>
      </c>
      <c r="E1787" s="4">
        <v>-3.8789758470333058E-2</v>
      </c>
      <c r="F1787" s="2">
        <v>1</v>
      </c>
      <c r="G1787" s="4">
        <v>0.22288900396989869</v>
      </c>
      <c r="H1787" s="4">
        <v>-5.8702957162102942E-2</v>
      </c>
      <c r="I1787" s="4">
        <v>0.56230826914206933</v>
      </c>
    </row>
    <row r="1788" spans="1:9" x14ac:dyDescent="0.25">
      <c r="A1788" t="s">
        <v>1967</v>
      </c>
      <c r="B1788" s="3">
        <v>125.5777282714844</v>
      </c>
      <c r="C1788" s="3">
        <v>12.89000034332275</v>
      </c>
      <c r="D1788" s="4">
        <v>-4.075071248248241E-3</v>
      </c>
      <c r="E1788" s="4">
        <v>9.329943893374204E-2</v>
      </c>
      <c r="F1788" s="2">
        <v>1</v>
      </c>
      <c r="G1788" s="4">
        <v>0.20468100339168041</v>
      </c>
      <c r="H1788" s="4">
        <v>-5.9201885743125793E-2</v>
      </c>
      <c r="I1788" s="4">
        <v>0.57517110092598012</v>
      </c>
    </row>
    <row r="1789" spans="1:9" x14ac:dyDescent="0.25">
      <c r="A1789" t="s">
        <v>1968</v>
      </c>
      <c r="B1789" s="3">
        <v>126.0915603637695</v>
      </c>
      <c r="C1789" s="3">
        <v>11.789999961853029</v>
      </c>
      <c r="D1789" s="4">
        <v>1.587309186703356E-3</v>
      </c>
      <c r="E1789" s="4">
        <v>-4.765752400112433E-2</v>
      </c>
      <c r="F1789" s="2">
        <v>1</v>
      </c>
      <c r="G1789" s="4">
        <v>0.22949634020572149</v>
      </c>
      <c r="H1789" s="4">
        <v>-5.0586833207794779E-2</v>
      </c>
      <c r="I1789" s="4">
        <v>0.56396037432471879</v>
      </c>
    </row>
    <row r="1790" spans="1:9" x14ac:dyDescent="0.25">
      <c r="A1790" t="s">
        <v>1969</v>
      </c>
      <c r="B1790" s="3">
        <v>125.891731262207</v>
      </c>
      <c r="C1790" s="3">
        <v>12.38000011444092</v>
      </c>
      <c r="D1790" s="4">
        <v>-6.0445060981373366E-4</v>
      </c>
      <c r="E1790" s="4">
        <v>8.0842594780539123E-4</v>
      </c>
      <c r="F1790" s="2">
        <v>1</v>
      </c>
      <c r="G1790" s="4">
        <v>0.21571227910674229</v>
      </c>
      <c r="H1790" s="4">
        <v>-5.2091457146021591E-2</v>
      </c>
      <c r="I1790" s="4">
        <v>0.56726458469001773</v>
      </c>
    </row>
    <row r="1791" spans="1:9" x14ac:dyDescent="0.25">
      <c r="A1791" t="s">
        <v>1970</v>
      </c>
      <c r="B1791" s="3">
        <v>125.96787261962891</v>
      </c>
      <c r="C1791" s="3">
        <v>12.36999988555908</v>
      </c>
      <c r="D1791" s="4">
        <v>-6.7927266318223989E-4</v>
      </c>
      <c r="E1791" s="4">
        <v>7.1923737127359333E-2</v>
      </c>
      <c r="F1791" s="2">
        <v>1</v>
      </c>
      <c r="G1791" s="4">
        <v>0.2118182299921334</v>
      </c>
      <c r="H1791" s="4">
        <v>-5.1018024659369998E-2</v>
      </c>
      <c r="I1791" s="4">
        <v>0.56643862213167306</v>
      </c>
    </row>
    <row r="1792" spans="1:9" x14ac:dyDescent="0.25">
      <c r="A1792" t="s">
        <v>1971</v>
      </c>
      <c r="B1792" s="3">
        <v>126.0534973144531</v>
      </c>
      <c r="C1792" s="3">
        <v>11.539999961853029</v>
      </c>
      <c r="D1792" s="4">
        <v>1.6634488548588071E-3</v>
      </c>
      <c r="E1792" s="4">
        <v>1.0507870819386639E-2</v>
      </c>
      <c r="F1792" s="2">
        <v>1</v>
      </c>
      <c r="G1792" s="4">
        <v>0.22552342423834459</v>
      </c>
      <c r="H1792" s="4">
        <v>-4.9441997328417482E-2</v>
      </c>
      <c r="I1792" s="4">
        <v>0.5649044601527986</v>
      </c>
    </row>
    <row r="1793" spans="1:9" x14ac:dyDescent="0.25">
      <c r="A1793" t="s">
        <v>1972</v>
      </c>
      <c r="B1793" s="3">
        <v>125.8441619873047</v>
      </c>
      <c r="C1793" s="3">
        <v>11.420000076293951</v>
      </c>
      <c r="D1793" s="4">
        <v>4.6340233694035504E-3</v>
      </c>
      <c r="E1793" s="4">
        <v>-9.5403000194953513E-3</v>
      </c>
      <c r="F1793" s="2">
        <v>1</v>
      </c>
      <c r="G1793" s="4">
        <v>0.2216980300576015</v>
      </c>
      <c r="H1793" s="4">
        <v>-4.9730658104015557E-2</v>
      </c>
      <c r="I1793" s="4">
        <v>0.56124624011021473</v>
      </c>
    </row>
    <row r="1794" spans="1:9" x14ac:dyDescent="0.25">
      <c r="A1794" t="s">
        <v>1973</v>
      </c>
      <c r="B1794" s="3">
        <v>125.26368713378911</v>
      </c>
      <c r="C1794" s="3">
        <v>11.52999973297119</v>
      </c>
      <c r="D1794" s="4">
        <v>6.1143036147790486E-3</v>
      </c>
      <c r="E1794" s="4">
        <v>-7.7600021362304705E-2</v>
      </c>
      <c r="F1794" s="2">
        <v>1</v>
      </c>
      <c r="G1794" s="4">
        <v>0.2219848826784325</v>
      </c>
      <c r="H1794" s="4">
        <v>-5.4113916320579492E-2</v>
      </c>
      <c r="I1794" s="4">
        <v>0.55805997294869081</v>
      </c>
    </row>
    <row r="1795" spans="1:9" x14ac:dyDescent="0.25">
      <c r="A1795" t="s">
        <v>1974</v>
      </c>
      <c r="B1795" s="3">
        <v>124.50244140625</v>
      </c>
      <c r="C1795" s="3">
        <v>12.5</v>
      </c>
      <c r="D1795" s="4">
        <v>1.6077862149472819E-3</v>
      </c>
      <c r="E1795" s="4">
        <v>-3.5493829999459159E-2</v>
      </c>
      <c r="F1795" s="2">
        <v>1</v>
      </c>
      <c r="G1795" s="4">
        <v>0.23406272984429541</v>
      </c>
      <c r="H1795" s="4">
        <v>-5.9862204243563588E-2</v>
      </c>
      <c r="I1795" s="4">
        <v>0.54673130314365448</v>
      </c>
    </row>
    <row r="1796" spans="1:9" x14ac:dyDescent="0.25">
      <c r="A1796" t="s">
        <v>1975</v>
      </c>
      <c r="B1796" s="3">
        <v>124.30258941650391</v>
      </c>
      <c r="C1796" s="3">
        <v>12.960000038146971</v>
      </c>
      <c r="D1796" s="4">
        <v>2.0709866468966438E-3</v>
      </c>
      <c r="E1796" s="4">
        <v>-1.2195110427418389E-2</v>
      </c>
      <c r="F1796" s="2">
        <v>1</v>
      </c>
      <c r="G1796" s="4">
        <v>0.2303585664771732</v>
      </c>
      <c r="H1796" s="4">
        <v>-6.137131849863553E-2</v>
      </c>
      <c r="I1796" s="4">
        <v>0.54932731408842383</v>
      </c>
    </row>
    <row r="1797" spans="1:9" x14ac:dyDescent="0.25">
      <c r="A1797" t="s">
        <v>1976</v>
      </c>
      <c r="B1797" s="3">
        <v>124.0456924438477</v>
      </c>
      <c r="C1797" s="3">
        <v>13.11999988555908</v>
      </c>
      <c r="D1797" s="4">
        <v>-2.5252026401345611E-3</v>
      </c>
      <c r="E1797" s="4">
        <v>2.4199801388582461E-2</v>
      </c>
      <c r="F1797" s="2">
        <v>1</v>
      </c>
      <c r="G1797" s="4">
        <v>0.22815958677910689</v>
      </c>
      <c r="H1797" s="4">
        <v>-6.3311188519509121E-2</v>
      </c>
      <c r="I1797" s="4">
        <v>0.54448912181021036</v>
      </c>
    </row>
    <row r="1798" spans="1:9" x14ac:dyDescent="0.25">
      <c r="A1798" t="s">
        <v>1977</v>
      </c>
      <c r="B1798" s="3">
        <v>124.35972595214839</v>
      </c>
      <c r="C1798" s="3">
        <v>12.810000419616699</v>
      </c>
      <c r="D1798" s="4">
        <v>6.7793603559855864E-3</v>
      </c>
      <c r="E1798" s="4">
        <v>2.7265448701461859E-2</v>
      </c>
      <c r="F1798" s="2">
        <v>1</v>
      </c>
      <c r="G1798" s="4">
        <v>0.2211331132107841</v>
      </c>
      <c r="H1798" s="4">
        <v>-6.0939871403532193E-2</v>
      </c>
      <c r="I1798" s="4">
        <v>0.54378110245564049</v>
      </c>
    </row>
    <row r="1799" spans="1:9" x14ac:dyDescent="0.25">
      <c r="A1799" t="s">
        <v>1978</v>
      </c>
      <c r="B1799" s="3">
        <v>123.52232360839839</v>
      </c>
      <c r="C1799" s="3">
        <v>12.47000026702881</v>
      </c>
      <c r="D1799" s="4">
        <v>-1.5173152456413491E-2</v>
      </c>
      <c r="E1799" s="4">
        <v>9.9647275064898677E-2</v>
      </c>
      <c r="F1799" s="2">
        <v>1</v>
      </c>
      <c r="G1799" s="4">
        <v>0.21662375879010301</v>
      </c>
      <c r="H1799" s="4">
        <v>-6.7263230084070202E-2</v>
      </c>
      <c r="I1799" s="4">
        <v>0.56278022202312927</v>
      </c>
    </row>
    <row r="1800" spans="1:9" x14ac:dyDescent="0.25">
      <c r="A1800" t="s">
        <v>1979</v>
      </c>
      <c r="B1800" s="3">
        <v>125.425422668457</v>
      </c>
      <c r="C1800" s="3">
        <v>11.340000152587891</v>
      </c>
      <c r="D1800" s="4">
        <v>9.1106148830943923E-4</v>
      </c>
      <c r="E1800" s="4">
        <v>5.3191862621519981E-3</v>
      </c>
      <c r="F1800" s="2">
        <v>1</v>
      </c>
      <c r="G1800" s="4">
        <v>0.24020072533183009</v>
      </c>
      <c r="H1800" s="4">
        <v>-5.2749647311210353E-2</v>
      </c>
      <c r="I1800" s="4">
        <v>0.55900405877677062</v>
      </c>
    </row>
    <row r="1801" spans="1:9" x14ac:dyDescent="0.25">
      <c r="A1801" t="s">
        <v>1980</v>
      </c>
      <c r="B1801" s="3">
        <v>125.31125640869141</v>
      </c>
      <c r="C1801" s="3">
        <v>11.27999973297119</v>
      </c>
      <c r="D1801" s="4">
        <v>-3.4916698386067152E-4</v>
      </c>
      <c r="E1801" s="4">
        <v>6.2443973760939464E-3</v>
      </c>
      <c r="F1801" s="2">
        <v>1</v>
      </c>
      <c r="G1801" s="4">
        <v>0.24101383432075441</v>
      </c>
      <c r="H1801" s="4">
        <v>-5.3611865093916238E-2</v>
      </c>
      <c r="I1801" s="4">
        <v>0.55817791615246581</v>
      </c>
    </row>
    <row r="1802" spans="1:9" x14ac:dyDescent="0.25">
      <c r="A1802" t="s">
        <v>1981</v>
      </c>
      <c r="B1802" s="3">
        <v>125.3550262451172</v>
      </c>
      <c r="C1802" s="3">
        <v>11.210000038146971</v>
      </c>
      <c r="D1802" s="4">
        <v>-6.8167959331799644E-4</v>
      </c>
      <c r="E1802" s="4">
        <v>-3.6113505774813648E-2</v>
      </c>
      <c r="F1802" s="2">
        <v>1</v>
      </c>
      <c r="G1802" s="4">
        <v>0.2407546956659046</v>
      </c>
      <c r="H1802" s="4">
        <v>-5.3281302181634523E-2</v>
      </c>
      <c r="I1802" s="4">
        <v>0.56183631626100961</v>
      </c>
    </row>
    <row r="1803" spans="1:9" x14ac:dyDescent="0.25">
      <c r="A1803" t="s">
        <v>1982</v>
      </c>
      <c r="B1803" s="3">
        <v>125.44053649902339</v>
      </c>
      <c r="C1803" s="3">
        <v>11.63000011444092</v>
      </c>
      <c r="D1803" s="4">
        <v>6.1698480764946773E-3</v>
      </c>
      <c r="E1803" s="4">
        <v>-5.4471550073522113E-2</v>
      </c>
      <c r="F1803" s="2">
        <v>1</v>
      </c>
      <c r="G1803" s="4">
        <v>0.25266282643780208</v>
      </c>
      <c r="H1803" s="4">
        <v>-5.2635503136688848E-2</v>
      </c>
      <c r="I1803" s="4">
        <v>0.56254433561557926</v>
      </c>
    </row>
    <row r="1804" spans="1:9" x14ac:dyDescent="0.25">
      <c r="A1804" t="s">
        <v>1983</v>
      </c>
      <c r="B1804" s="3">
        <v>124.6713333129883</v>
      </c>
      <c r="C1804" s="3">
        <v>12.30000019073486</v>
      </c>
      <c r="D1804" s="4">
        <v>-2.4316951466336612E-3</v>
      </c>
      <c r="E1804" s="4">
        <v>8.3700420910657325E-2</v>
      </c>
      <c r="F1804" s="2">
        <v>1</v>
      </c>
      <c r="G1804" s="4">
        <v>0.24451460078351259</v>
      </c>
      <c r="H1804" s="4">
        <v>-5.3224937368044123E-2</v>
      </c>
      <c r="I1804" s="4">
        <v>0.55015345671272842</v>
      </c>
    </row>
    <row r="1805" spans="1:9" x14ac:dyDescent="0.25">
      <c r="A1805" t="s">
        <v>1984</v>
      </c>
      <c r="B1805" s="3">
        <v>124.97523498535161</v>
      </c>
      <c r="C1805" s="3">
        <v>11.35000038146973</v>
      </c>
      <c r="D1805" s="4">
        <v>1.674455988309731E-3</v>
      </c>
      <c r="E1805" s="4">
        <v>-2.6586575471627131E-2</v>
      </c>
      <c r="F1805" s="2">
        <v>1</v>
      </c>
      <c r="G1805" s="4">
        <v>0.24965681792209191</v>
      </c>
      <c r="H1805" s="4">
        <v>-5.0917056981753861E-2</v>
      </c>
      <c r="I1805" s="4">
        <v>0.55345766707802735</v>
      </c>
    </row>
    <row r="1806" spans="1:9" x14ac:dyDescent="0.25">
      <c r="A1806" t="s">
        <v>1985</v>
      </c>
      <c r="B1806" s="3">
        <v>124.7663192749023</v>
      </c>
      <c r="C1806" s="3">
        <v>11.659999847412109</v>
      </c>
      <c r="D1806" s="4">
        <v>4.2035832423084063E-3</v>
      </c>
      <c r="E1806" s="4">
        <v>-5.2032547430758802E-2</v>
      </c>
      <c r="F1806" s="2">
        <v>1</v>
      </c>
      <c r="G1806" s="4">
        <v>0.26938210833584703</v>
      </c>
      <c r="H1806" s="4">
        <v>-5.2503598005974712E-2</v>
      </c>
      <c r="I1806" s="4">
        <v>0.5529857141969674</v>
      </c>
    </row>
    <row r="1807" spans="1:9" x14ac:dyDescent="0.25">
      <c r="A1807" t="s">
        <v>1986</v>
      </c>
      <c r="B1807" s="3">
        <v>124.2440490722656</v>
      </c>
      <c r="C1807" s="3">
        <v>12.30000019073486</v>
      </c>
      <c r="D1807" s="4">
        <v>7.6528058475222593E-4</v>
      </c>
      <c r="E1807" s="4">
        <v>3.7099540201916748E-2</v>
      </c>
      <c r="F1807" s="2">
        <v>1</v>
      </c>
      <c r="G1807" s="4">
        <v>0.2621391714604564</v>
      </c>
      <c r="H1807" s="4">
        <v>-5.6469805719265187E-2</v>
      </c>
      <c r="I1807" s="4">
        <v>0.54614122699285983</v>
      </c>
    </row>
    <row r="1808" spans="1:9" x14ac:dyDescent="0.25">
      <c r="A1808" t="s">
        <v>1987</v>
      </c>
      <c r="B1808" s="3">
        <v>124.149040222168</v>
      </c>
      <c r="C1808" s="3">
        <v>11.85999965667725</v>
      </c>
      <c r="D1808" s="4">
        <v>1.762021679478476E-3</v>
      </c>
      <c r="E1808" s="4">
        <v>3.5807847532044912E-2</v>
      </c>
      <c r="F1808" s="2">
        <v>1</v>
      </c>
      <c r="G1808" s="4">
        <v>0.26928694577236589</v>
      </c>
      <c r="H1808" s="4">
        <v>-5.7191318898048397E-2</v>
      </c>
      <c r="I1808" s="4">
        <v>0.54767520890577437</v>
      </c>
    </row>
    <row r="1809" spans="1:9" x14ac:dyDescent="0.25">
      <c r="A1809" t="s">
        <v>1988</v>
      </c>
      <c r="B1809" s="3">
        <v>123.9306716918945</v>
      </c>
      <c r="C1809" s="3">
        <v>11.44999980926514</v>
      </c>
      <c r="D1809" s="4">
        <v>-1.6830323664609459E-3</v>
      </c>
      <c r="E1809" s="4">
        <v>1.868327779566159E-2</v>
      </c>
      <c r="F1809" s="2">
        <v>1</v>
      </c>
      <c r="G1809" s="4">
        <v>0.2565580261418301</v>
      </c>
      <c r="H1809" s="4">
        <v>-5.8849646225048617E-2</v>
      </c>
      <c r="I1809" s="4">
        <v>0.54684924634742949</v>
      </c>
    </row>
    <row r="1810" spans="1:9" x14ac:dyDescent="0.25">
      <c r="A1810" t="s">
        <v>1989</v>
      </c>
      <c r="B1810" s="3">
        <v>124.1396026611328</v>
      </c>
      <c r="C1810" s="3">
        <v>11.239999771118161</v>
      </c>
      <c r="D1810" s="4">
        <v>-2.2131782929099009E-3</v>
      </c>
      <c r="E1810" s="4">
        <v>2.5547420802612741E-2</v>
      </c>
      <c r="F1810" s="2">
        <v>1</v>
      </c>
      <c r="G1810" s="4">
        <v>0.25093388209341189</v>
      </c>
      <c r="H1810" s="4">
        <v>-5.7262989323018647E-2</v>
      </c>
      <c r="I1810" s="4">
        <v>0.54531508436855503</v>
      </c>
    </row>
    <row r="1811" spans="1:9" x14ac:dyDescent="0.25">
      <c r="A1811" t="s">
        <v>1990</v>
      </c>
      <c r="B1811" s="3">
        <v>124.4149551391602</v>
      </c>
      <c r="C1811" s="3">
        <v>10.960000038146971</v>
      </c>
      <c r="D1811" s="4">
        <v>1.8349928072263211E-3</v>
      </c>
      <c r="E1811" s="4">
        <v>-7.1972934061700355E-2</v>
      </c>
      <c r="F1811" s="2">
        <v>1</v>
      </c>
      <c r="G1811" s="4">
        <v>0.25418343993211062</v>
      </c>
      <c r="H1811" s="4">
        <v>-5.5171916317681369E-2</v>
      </c>
      <c r="I1811" s="4">
        <v>0.54661317987391955</v>
      </c>
    </row>
    <row r="1812" spans="1:9" x14ac:dyDescent="0.25">
      <c r="A1812" t="s">
        <v>1991</v>
      </c>
      <c r="B1812" s="3">
        <v>124.18707275390619</v>
      </c>
      <c r="C1812" s="3">
        <v>11.810000419616699</v>
      </c>
      <c r="D1812" s="4">
        <v>-5.0211521167520257E-3</v>
      </c>
      <c r="E1812" s="4">
        <v>-5.8213679781260241E-2</v>
      </c>
      <c r="F1812" s="2">
        <v>1</v>
      </c>
      <c r="G1812" s="4">
        <v>0.24952016813747549</v>
      </c>
      <c r="H1812" s="4">
        <v>-5.6902493458697689E-2</v>
      </c>
      <c r="I1812" s="4">
        <v>0.55097941927107308</v>
      </c>
    </row>
    <row r="1813" spans="1:9" x14ac:dyDescent="0.25">
      <c r="A1813" t="s">
        <v>1992</v>
      </c>
      <c r="B1813" s="3">
        <v>124.81378173828119</v>
      </c>
      <c r="C1813" s="3">
        <v>12.539999961853029</v>
      </c>
      <c r="D1813" s="4">
        <v>1.092118721194835E-2</v>
      </c>
      <c r="E1813" s="4">
        <v>-2.9411773389859008E-2</v>
      </c>
      <c r="F1813" s="2">
        <v>1</v>
      </c>
      <c r="G1813" s="4">
        <v>0.25630101354381551</v>
      </c>
      <c r="H1813" s="4">
        <v>-5.2143160080558297E-2</v>
      </c>
      <c r="I1813" s="4">
        <v>0.55392961995908729</v>
      </c>
    </row>
    <row r="1814" spans="1:9" x14ac:dyDescent="0.25">
      <c r="A1814" t="s">
        <v>1993</v>
      </c>
      <c r="B1814" s="3">
        <v>123.46539306640619</v>
      </c>
      <c r="C1814" s="3">
        <v>12.920000076293951</v>
      </c>
      <c r="D1814" s="4">
        <v>-3.0667843390581599E-3</v>
      </c>
      <c r="E1814" s="4">
        <v>6.8651771152243635E-2</v>
      </c>
      <c r="F1814" s="2">
        <v>1</v>
      </c>
      <c r="G1814" s="4">
        <v>0.28261733302782099</v>
      </c>
      <c r="H1814" s="4">
        <v>-5.5352747136642073E-2</v>
      </c>
      <c r="I1814" s="4">
        <v>0.53941468299252704</v>
      </c>
    </row>
    <row r="1815" spans="1:9" x14ac:dyDescent="0.25">
      <c r="A1815" t="s">
        <v>1994</v>
      </c>
      <c r="B1815" s="3">
        <v>123.84519958496089</v>
      </c>
      <c r="C1815" s="3">
        <v>12.090000152587891</v>
      </c>
      <c r="D1815" s="4">
        <v>1.2284797844852591E-3</v>
      </c>
      <c r="E1815" s="4">
        <v>5.4054042818229682E-2</v>
      </c>
      <c r="F1815" s="2">
        <v>1</v>
      </c>
      <c r="G1815" s="4">
        <v>0.27499467071289302</v>
      </c>
      <c r="H1815" s="4">
        <v>-5.244680584036876E-2</v>
      </c>
      <c r="I1815" s="4">
        <v>0.53917861651901711</v>
      </c>
    </row>
    <row r="1816" spans="1:9" x14ac:dyDescent="0.25">
      <c r="A1816" t="s">
        <v>1995</v>
      </c>
      <c r="B1816" s="3">
        <v>123.693244934082</v>
      </c>
      <c r="C1816" s="3">
        <v>11.47000026702881</v>
      </c>
      <c r="D1816" s="4">
        <v>1.923048044127684E-3</v>
      </c>
      <c r="E1816" s="4">
        <v>-2.0495283547082081E-2</v>
      </c>
      <c r="F1816" s="2">
        <v>1</v>
      </c>
      <c r="G1816" s="4">
        <v>0.27183194804579469</v>
      </c>
      <c r="H1816" s="4">
        <v>-5.3609427526879472E-2</v>
      </c>
      <c r="I1816" s="4">
        <v>0.5371725016590827</v>
      </c>
    </row>
    <row r="1817" spans="1:9" x14ac:dyDescent="0.25">
      <c r="A1817" t="s">
        <v>1996</v>
      </c>
      <c r="B1817" s="3">
        <v>123.45583343505859</v>
      </c>
      <c r="C1817" s="3">
        <v>11.710000038146971</v>
      </c>
      <c r="D1817" s="4">
        <v>-3.7551876710356651E-3</v>
      </c>
      <c r="E1817" s="4">
        <v>-2.5553435737702972E-3</v>
      </c>
      <c r="F1817" s="2">
        <v>1</v>
      </c>
      <c r="G1817" s="4">
        <v>0.2818925736260649</v>
      </c>
      <c r="H1817" s="4">
        <v>-5.5425888923718358E-2</v>
      </c>
      <c r="I1817" s="4">
        <v>0.54236488368054103</v>
      </c>
    </row>
    <row r="1818" spans="1:9" x14ac:dyDescent="0.25">
      <c r="A1818" t="s">
        <v>1997</v>
      </c>
      <c r="B1818" s="3">
        <v>123.9211807250977</v>
      </c>
      <c r="C1818" s="3">
        <v>11.739999771118161</v>
      </c>
      <c r="D1818" s="4">
        <v>3.832752312800114E-4</v>
      </c>
      <c r="E1818" s="4">
        <v>1.4693178978214981E-2</v>
      </c>
      <c r="F1818" s="2">
        <v>1</v>
      </c>
      <c r="G1818" s="4">
        <v>0.29901171730762721</v>
      </c>
      <c r="H1818" s="4">
        <v>-5.1066818284748017E-2</v>
      </c>
      <c r="I1818" s="4">
        <v>0.54106678817517651</v>
      </c>
    </row>
    <row r="1819" spans="1:9" x14ac:dyDescent="0.25">
      <c r="A1819" t="s">
        <v>1998</v>
      </c>
      <c r="B1819" s="3">
        <v>123.8737030029297</v>
      </c>
      <c r="C1819" s="3">
        <v>11.569999694824221</v>
      </c>
      <c r="D1819" s="4">
        <v>4.9304580126874331E-3</v>
      </c>
      <c r="E1819" s="4">
        <v>6.9625696518416103E-3</v>
      </c>
      <c r="F1819" s="2">
        <v>1</v>
      </c>
      <c r="G1819" s="4">
        <v>0.27714029734753298</v>
      </c>
      <c r="H1819" s="4">
        <v>-5.0994375535249992E-2</v>
      </c>
      <c r="I1819" s="4">
        <v>0.54035876882060663</v>
      </c>
    </row>
    <row r="1820" spans="1:9" x14ac:dyDescent="0.25">
      <c r="A1820" t="s">
        <v>1999</v>
      </c>
      <c r="B1820" s="3">
        <v>123.2659454345703</v>
      </c>
      <c r="C1820" s="3">
        <v>11.489999771118161</v>
      </c>
      <c r="D1820" s="4">
        <v>4.332624790863937E-3</v>
      </c>
      <c r="E1820" s="4">
        <v>-2.2959222152102329E-2</v>
      </c>
      <c r="F1820" s="2">
        <v>1</v>
      </c>
      <c r="G1820" s="4">
        <v>0.29150701400562912</v>
      </c>
      <c r="H1820" s="4">
        <v>-5.0485761206899397E-2</v>
      </c>
      <c r="I1820" s="4">
        <v>0.53198029970358451</v>
      </c>
    </row>
    <row r="1821" spans="1:9" x14ac:dyDescent="0.25">
      <c r="A1821" t="s">
        <v>2000</v>
      </c>
      <c r="B1821" s="3">
        <v>122.7341842651367</v>
      </c>
      <c r="C1821" s="3">
        <v>11.760000228881839</v>
      </c>
      <c r="D1821" s="4">
        <v>-3.0909789958222239E-4</v>
      </c>
      <c r="E1821" s="4">
        <v>-1.7543862444632911E-2</v>
      </c>
      <c r="F1821" s="2">
        <v>1</v>
      </c>
      <c r="G1821" s="4">
        <v>0.28974322773194688</v>
      </c>
      <c r="H1821" s="4">
        <v>-5.3196176486375313E-2</v>
      </c>
      <c r="I1821" s="4">
        <v>0.52973811837014018</v>
      </c>
    </row>
    <row r="1822" spans="1:9" x14ac:dyDescent="0.25">
      <c r="A1822" t="s">
        <v>2001</v>
      </c>
      <c r="B1822" s="3">
        <v>122.7721328735352</v>
      </c>
      <c r="C1822" s="3">
        <v>11.97000026702881</v>
      </c>
      <c r="D1822" s="4">
        <v>5.9127733256654214E-3</v>
      </c>
      <c r="E1822" s="4">
        <v>0.11452518827964429</v>
      </c>
      <c r="F1822" s="2">
        <v>1</v>
      </c>
      <c r="G1822" s="4">
        <v>0.27541541581368773</v>
      </c>
      <c r="H1822" s="4">
        <v>-5.0853288902950378E-2</v>
      </c>
      <c r="I1822" s="4">
        <v>0.52643390800484124</v>
      </c>
    </row>
    <row r="1823" spans="1:9" x14ac:dyDescent="0.25">
      <c r="A1823" t="s">
        <v>2002</v>
      </c>
      <c r="B1823" s="3">
        <v>122.05047607421881</v>
      </c>
      <c r="C1823" s="3">
        <v>10.739999771118161</v>
      </c>
      <c r="D1823" s="4">
        <v>3.356648023360886E-3</v>
      </c>
      <c r="E1823" s="4">
        <v>-2.981029203283048E-2</v>
      </c>
      <c r="F1823" s="2">
        <v>1</v>
      </c>
      <c r="G1823" s="4">
        <v>0.29663424148955619</v>
      </c>
      <c r="H1823" s="4">
        <v>-5.0486366507490499E-2</v>
      </c>
      <c r="I1823" s="4">
        <v>0.51687510652026947</v>
      </c>
    </row>
    <row r="1824" spans="1:9" x14ac:dyDescent="0.25">
      <c r="A1824" t="s">
        <v>2003</v>
      </c>
      <c r="B1824" s="3">
        <v>121.6421661376953</v>
      </c>
      <c r="C1824" s="3">
        <v>11.069999694824221</v>
      </c>
      <c r="D1824" s="4">
        <v>5.6524849526304877E-3</v>
      </c>
      <c r="E1824" s="4">
        <v>2.0276433697663299E-2</v>
      </c>
      <c r="F1824" s="2">
        <v>1</v>
      </c>
      <c r="G1824" s="4">
        <v>0.32143310912288731</v>
      </c>
      <c r="H1824" s="4">
        <v>-5.1596979982623581E-2</v>
      </c>
      <c r="I1824" s="4">
        <v>0.51357089615497054</v>
      </c>
    </row>
    <row r="1825" spans="1:9" x14ac:dyDescent="0.25">
      <c r="A1825" t="s">
        <v>2004</v>
      </c>
      <c r="B1825" s="3">
        <v>120.9584503173828</v>
      </c>
      <c r="C1825" s="3">
        <v>10.85000038146973</v>
      </c>
      <c r="D1825" s="4">
        <v>3.3080639453557659E-3</v>
      </c>
      <c r="E1825" s="4">
        <v>-2.7573283690846E-3</v>
      </c>
      <c r="F1825" s="2">
        <v>1</v>
      </c>
      <c r="G1825" s="4">
        <v>0.3340116871733656</v>
      </c>
      <c r="H1825" s="4">
        <v>-5.1752487986514439E-2</v>
      </c>
      <c r="I1825" s="4">
        <v>0.50531037024172321</v>
      </c>
    </row>
    <row r="1826" spans="1:9" x14ac:dyDescent="0.25">
      <c r="A1826" t="s">
        <v>2005</v>
      </c>
      <c r="B1826" s="3">
        <v>120.55963134765619</v>
      </c>
      <c r="C1826" s="3">
        <v>10.88000011444092</v>
      </c>
      <c r="D1826" s="4">
        <v>3.6365169920917761E-3</v>
      </c>
      <c r="E1826" s="4">
        <v>-4.9781633565005423E-2</v>
      </c>
      <c r="F1826" s="2">
        <v>1</v>
      </c>
      <c r="G1826" s="4">
        <v>0.32768784246667432</v>
      </c>
      <c r="H1826" s="4">
        <v>-5.2502095475242538E-2</v>
      </c>
      <c r="I1826" s="4">
        <v>0.50153411696238459</v>
      </c>
    </row>
    <row r="1827" spans="1:9" x14ac:dyDescent="0.25">
      <c r="A1827" t="s">
        <v>2006</v>
      </c>
      <c r="B1827" s="3">
        <v>120.122802734375</v>
      </c>
      <c r="C1827" s="3">
        <v>11.44999980926514</v>
      </c>
      <c r="D1827" s="4">
        <v>1.6626160519872531E-3</v>
      </c>
      <c r="E1827" s="4">
        <v>1.417182001352724E-2</v>
      </c>
      <c r="F1827" s="2">
        <v>1</v>
      </c>
      <c r="G1827" s="4">
        <v>0.32795944245179243</v>
      </c>
      <c r="H1827" s="4">
        <v>-5.1761900497350077E-2</v>
      </c>
      <c r="I1827" s="4">
        <v>0.49492569623178673</v>
      </c>
    </row>
    <row r="1828" spans="1:9" x14ac:dyDescent="0.25">
      <c r="A1828" t="s">
        <v>2007</v>
      </c>
      <c r="B1828" s="3">
        <v>119.9234161376953</v>
      </c>
      <c r="C1828" s="3">
        <v>11.289999961853029</v>
      </c>
      <c r="D1828" s="4">
        <v>3.6557517271182949E-3</v>
      </c>
      <c r="E1828" s="4">
        <v>-7.0360531672178928E-3</v>
      </c>
      <c r="F1828" s="2">
        <v>1</v>
      </c>
      <c r="G1828" s="4">
        <v>0.32163837195321388</v>
      </c>
      <c r="H1828" s="4">
        <v>-5.236338802261653E-2</v>
      </c>
      <c r="I1828" s="4">
        <v>0.49339162428589223</v>
      </c>
    </row>
    <row r="1829" spans="1:9" x14ac:dyDescent="0.25">
      <c r="A1829" t="s">
        <v>2008</v>
      </c>
      <c r="B1829" s="3">
        <v>119.4866027832031</v>
      </c>
      <c r="C1829" s="3">
        <v>11.36999988555908</v>
      </c>
      <c r="D1829" s="4">
        <v>1.1934656461338731E-3</v>
      </c>
      <c r="E1829" s="4">
        <v>3.6463045468877908E-2</v>
      </c>
      <c r="F1829" s="2">
        <v>1</v>
      </c>
      <c r="G1829" s="4">
        <v>0.29669355045699142</v>
      </c>
      <c r="H1829" s="4">
        <v>-5.1091133094765318E-2</v>
      </c>
      <c r="I1829" s="4">
        <v>0.48513100833966488</v>
      </c>
    </row>
    <row r="1830" spans="1:9" x14ac:dyDescent="0.25">
      <c r="A1830" t="s">
        <v>2009</v>
      </c>
      <c r="B1830" s="3">
        <v>119.3441696166992</v>
      </c>
      <c r="C1830" s="3">
        <v>10.97000026702881</v>
      </c>
      <c r="D1830" s="4">
        <v>2.8729569241743298E-3</v>
      </c>
      <c r="E1830" s="4">
        <v>-8.0469406000809651E-2</v>
      </c>
      <c r="F1830" s="2">
        <v>1</v>
      </c>
      <c r="G1830" s="4">
        <v>0.25017144955171378</v>
      </c>
      <c r="H1830" s="4">
        <v>-5.222227325181017E-2</v>
      </c>
      <c r="I1830" s="4">
        <v>0.48465896542562498</v>
      </c>
    </row>
    <row r="1831" spans="1:9" x14ac:dyDescent="0.25">
      <c r="A1831" t="s">
        <v>2010</v>
      </c>
      <c r="B1831" s="3">
        <v>119.0022811889648</v>
      </c>
      <c r="C1831" s="3">
        <v>11.930000305175779</v>
      </c>
      <c r="D1831" s="4">
        <v>-8.7710645188565639E-4</v>
      </c>
      <c r="E1831" s="4">
        <v>1.016087055845993E-2</v>
      </c>
      <c r="F1831" s="2">
        <v>1</v>
      </c>
      <c r="G1831" s="4">
        <v>0.2464674198383878</v>
      </c>
      <c r="H1831" s="4">
        <v>-5.4937397399728798E-2</v>
      </c>
      <c r="I1831" s="4">
        <v>0.48336086992026051</v>
      </c>
    </row>
    <row r="1832" spans="1:9" x14ac:dyDescent="0.25">
      <c r="A1832" t="s">
        <v>2011</v>
      </c>
      <c r="B1832" s="3">
        <v>119.10675048828119</v>
      </c>
      <c r="C1832" s="3">
        <v>11.810000419616699</v>
      </c>
      <c r="D1832" s="4">
        <v>6.9036633312526963E-3</v>
      </c>
      <c r="E1832" s="4">
        <v>-1.501245662531636E-2</v>
      </c>
      <c r="F1832" s="2">
        <v>1</v>
      </c>
      <c r="G1832" s="4">
        <v>0.24157714644732459</v>
      </c>
      <c r="H1832" s="4">
        <v>-5.4107749203766708E-2</v>
      </c>
      <c r="I1832" s="4">
        <v>0.48312489347973048</v>
      </c>
    </row>
    <row r="1833" spans="1:9" x14ac:dyDescent="0.25">
      <c r="A1833" t="s">
        <v>2012</v>
      </c>
      <c r="B1833" s="3">
        <v>118.2901153564453</v>
      </c>
      <c r="C1833" s="3">
        <v>11.989999771118161</v>
      </c>
      <c r="D1833" s="4">
        <v>-2.0030715179373271E-3</v>
      </c>
      <c r="E1833" s="4">
        <v>9.2592302708427443E-3</v>
      </c>
      <c r="F1833" s="2">
        <v>1</v>
      </c>
      <c r="G1833" s="4">
        <v>0.20637424073109531</v>
      </c>
      <c r="H1833" s="4">
        <v>-6.0593098184952947E-2</v>
      </c>
      <c r="I1833" s="4">
        <v>0.47038000489959481</v>
      </c>
    </row>
    <row r="1834" spans="1:9" x14ac:dyDescent="0.25">
      <c r="A1834" t="s">
        <v>2013</v>
      </c>
      <c r="B1834" s="3">
        <v>118.5275344848633</v>
      </c>
      <c r="C1834" s="3">
        <v>11.88000011444092</v>
      </c>
      <c r="D1834" s="4">
        <v>-7.7900119392392284E-3</v>
      </c>
      <c r="E1834" s="4">
        <v>0.12287336484965559</v>
      </c>
      <c r="F1834" s="2">
        <v>1</v>
      </c>
      <c r="G1834" s="4">
        <v>0.21204610999572629</v>
      </c>
      <c r="H1834" s="4">
        <v>-5.8707622232996297E-2</v>
      </c>
      <c r="I1834" s="4">
        <v>0.47958461664092172</v>
      </c>
    </row>
    <row r="1835" spans="1:9" x14ac:dyDescent="0.25">
      <c r="A1835" t="s">
        <v>2014</v>
      </c>
      <c r="B1835" s="3">
        <v>119.45811462402339</v>
      </c>
      <c r="C1835" s="3">
        <v>10.579999923706049</v>
      </c>
      <c r="D1835" s="4">
        <v>1.9113443373528489E-3</v>
      </c>
      <c r="E1835" s="4">
        <v>-4.7036867541456751E-3</v>
      </c>
      <c r="F1835" s="2">
        <v>1</v>
      </c>
      <c r="G1835" s="4">
        <v>0.24707102721665411</v>
      </c>
      <c r="H1835" s="4">
        <v>-5.1317373244018312E-2</v>
      </c>
      <c r="I1835" s="4">
        <v>0.48595706093098961</v>
      </c>
    </row>
    <row r="1836" spans="1:9" x14ac:dyDescent="0.25">
      <c r="A1836" t="s">
        <v>2015</v>
      </c>
      <c r="B1836" s="3">
        <v>119.230224609375</v>
      </c>
      <c r="C1836" s="3">
        <v>10.63000011444092</v>
      </c>
      <c r="D1836" s="4">
        <v>1.0366677000888109E-3</v>
      </c>
      <c r="E1836" s="4">
        <v>-1.665127642818021E-2</v>
      </c>
      <c r="F1836" s="2">
        <v>1</v>
      </c>
      <c r="G1836" s="4">
        <v>0.26226496108948782</v>
      </c>
      <c r="H1836" s="4">
        <v>-5.2374623282726802E-2</v>
      </c>
      <c r="I1836" s="4">
        <v>0.48477699866238</v>
      </c>
    </row>
    <row r="1837" spans="1:9" x14ac:dyDescent="0.25">
      <c r="A1837" t="s">
        <v>2016</v>
      </c>
      <c r="B1837" s="3">
        <v>119.10675048828119</v>
      </c>
      <c r="C1837" s="3">
        <v>10.810000419616699</v>
      </c>
      <c r="D1837" s="4">
        <v>1.0065876111915671E-2</v>
      </c>
      <c r="E1837" s="4">
        <v>-2.3486836709587511E-2</v>
      </c>
      <c r="F1837" s="2">
        <v>1</v>
      </c>
      <c r="G1837" s="4">
        <v>0.2295405521967748</v>
      </c>
      <c r="H1837" s="4">
        <v>-5.0639635282587081E-2</v>
      </c>
      <c r="I1837" s="4">
        <v>0.48052870246900148</v>
      </c>
    </row>
    <row r="1838" spans="1:9" x14ac:dyDescent="0.25">
      <c r="A1838" t="s">
        <v>2017</v>
      </c>
      <c r="B1838" s="3">
        <v>117.91978454589839</v>
      </c>
      <c r="C1838" s="3">
        <v>11.069999694824221</v>
      </c>
      <c r="D1838" s="4">
        <v>6.7289906631249341E-3</v>
      </c>
      <c r="E1838" s="4">
        <v>-5.9473299550954713E-2</v>
      </c>
      <c r="F1838" s="2">
        <v>1</v>
      </c>
      <c r="G1838" s="4">
        <v>0.228242262168044</v>
      </c>
      <c r="H1838" s="4">
        <v>-5.1863134664607569E-2</v>
      </c>
      <c r="I1838" s="4">
        <v>0.46766587068509069</v>
      </c>
    </row>
    <row r="1839" spans="1:9" x14ac:dyDescent="0.25">
      <c r="A1839" t="s">
        <v>2018</v>
      </c>
      <c r="B1839" s="3">
        <v>117.13160705566411</v>
      </c>
      <c r="C1839" s="3">
        <v>11.77000045776367</v>
      </c>
      <c r="D1839" s="4">
        <v>8.1139607647262579E-4</v>
      </c>
      <c r="E1839" s="4">
        <v>1.993071894895504E-2</v>
      </c>
      <c r="F1839" s="2">
        <v>1</v>
      </c>
      <c r="G1839" s="4">
        <v>0.20192691302477089</v>
      </c>
      <c r="H1839" s="4">
        <v>-5.4093472311576463E-2</v>
      </c>
      <c r="I1839" s="4">
        <v>0.45775314955621388</v>
      </c>
    </row>
    <row r="1840" spans="1:9" x14ac:dyDescent="0.25">
      <c r="A1840" t="s">
        <v>2019</v>
      </c>
      <c r="B1840" s="3">
        <v>117.03664398193359</v>
      </c>
      <c r="C1840" s="3">
        <v>11.539999961853029</v>
      </c>
      <c r="D1840" s="4">
        <v>2.1953895382411659E-3</v>
      </c>
      <c r="E1840" s="4">
        <v>-9.7026588186780782E-2</v>
      </c>
      <c r="F1840" s="2">
        <v>1</v>
      </c>
      <c r="G1840" s="4">
        <v>0.23572479060051069</v>
      </c>
      <c r="H1840" s="4">
        <v>-5.4860354911320242E-2</v>
      </c>
      <c r="I1840" s="4">
        <v>0.4612934263950228</v>
      </c>
    </row>
    <row r="1841" spans="1:9" x14ac:dyDescent="0.25">
      <c r="A1841" t="s">
        <v>2020</v>
      </c>
      <c r="B1841" s="3">
        <v>116.7802658081055</v>
      </c>
      <c r="C1841" s="3">
        <v>12.77999973297119</v>
      </c>
      <c r="D1841" s="4">
        <v>-4.8785125649608568E-4</v>
      </c>
      <c r="E1841" s="4">
        <v>2.4038477703429931E-2</v>
      </c>
      <c r="F1841" s="2">
        <v>1</v>
      </c>
      <c r="G1841" s="4">
        <v>0.23424154364062891</v>
      </c>
      <c r="H1841" s="4">
        <v>-5.5557910497361807E-2</v>
      </c>
      <c r="I1841" s="4">
        <v>0.45916927829833343</v>
      </c>
    </row>
    <row r="1842" spans="1:9" x14ac:dyDescent="0.25">
      <c r="A1842" t="s">
        <v>2021</v>
      </c>
      <c r="B1842" s="3">
        <v>116.83726501464839</v>
      </c>
      <c r="C1842" s="3">
        <v>12.47999954223633</v>
      </c>
      <c r="D1842" s="4">
        <v>2.036056195072522E-3</v>
      </c>
      <c r="E1842" s="4">
        <v>5.1390030544091747E-2</v>
      </c>
      <c r="F1842" s="2">
        <v>1</v>
      </c>
      <c r="G1842" s="4">
        <v>0.23105569331225889</v>
      </c>
      <c r="H1842" s="4">
        <v>-5.2952399987804877E-2</v>
      </c>
      <c r="I1842" s="4">
        <v>0.45338691015906041</v>
      </c>
    </row>
    <row r="1843" spans="1:9" x14ac:dyDescent="0.25">
      <c r="A1843" t="s">
        <v>2022</v>
      </c>
      <c r="B1843" s="3">
        <v>116.5998611450195</v>
      </c>
      <c r="C1843" s="3">
        <v>11.86999988555908</v>
      </c>
      <c r="D1843" s="4">
        <v>-3.0041045658019132E-3</v>
      </c>
      <c r="E1843" s="4">
        <v>5.6990237703545388E-2</v>
      </c>
      <c r="F1843" s="2">
        <v>1</v>
      </c>
      <c r="G1843" s="4">
        <v>0.2312348386409655</v>
      </c>
      <c r="H1843" s="4">
        <v>-5.487672408883093E-2</v>
      </c>
      <c r="I1843" s="4">
        <v>0.45185274818018589</v>
      </c>
    </row>
    <row r="1844" spans="1:9" x14ac:dyDescent="0.25">
      <c r="A1844" t="s">
        <v>2023</v>
      </c>
      <c r="B1844" s="3">
        <v>116.95119476318359</v>
      </c>
      <c r="C1844" s="3">
        <v>11.22999954223633</v>
      </c>
      <c r="D1844" s="4">
        <v>3.421997479830408E-3</v>
      </c>
      <c r="E1844" s="4">
        <v>-2.6863121372742271E-2</v>
      </c>
      <c r="F1844" s="2">
        <v>1</v>
      </c>
      <c r="G1844" s="4">
        <v>0.1966158367990298</v>
      </c>
      <c r="H1844" s="4">
        <v>-5.2028919838670203E-2</v>
      </c>
      <c r="I1844" s="4">
        <v>0.4558650679330345</v>
      </c>
    </row>
    <row r="1845" spans="1:9" x14ac:dyDescent="0.25">
      <c r="A1845" t="s">
        <v>2024</v>
      </c>
      <c r="B1845" s="3">
        <v>116.55235290527339</v>
      </c>
      <c r="C1845" s="3">
        <v>11.539999961853029</v>
      </c>
      <c r="D1845" s="4">
        <v>-1.54571122323599E-3</v>
      </c>
      <c r="E1845" s="4">
        <v>2.4866760859648451E-2</v>
      </c>
      <c r="F1845" s="2">
        <v>1</v>
      </c>
      <c r="G1845" s="4">
        <v>0.21793063685014391</v>
      </c>
      <c r="H1845" s="4">
        <v>-5.2188731005308082E-2</v>
      </c>
      <c r="I1845" s="4">
        <v>0.44937459040621158</v>
      </c>
    </row>
    <row r="1846" spans="1:9" x14ac:dyDescent="0.25">
      <c r="A1846" t="s">
        <v>2025</v>
      </c>
      <c r="B1846" s="3">
        <v>116.7327880859375</v>
      </c>
      <c r="C1846" s="3">
        <v>11.260000228881839</v>
      </c>
      <c r="D1846" s="4">
        <v>2.6917309453904359E-3</v>
      </c>
      <c r="E1846" s="4">
        <v>-2.00173669989504E-2</v>
      </c>
      <c r="F1846" s="2">
        <v>1</v>
      </c>
      <c r="G1846" s="4">
        <v>0.17774583492991969</v>
      </c>
      <c r="H1846" s="4">
        <v>-5.072142045092165E-2</v>
      </c>
      <c r="I1846" s="4">
        <v>0.45067268591157622</v>
      </c>
    </row>
    <row r="1847" spans="1:9" x14ac:dyDescent="0.25">
      <c r="A1847" t="s">
        <v>2026</v>
      </c>
      <c r="B1847" s="3">
        <v>116.41941833496089</v>
      </c>
      <c r="C1847" s="3">
        <v>11.489999771118161</v>
      </c>
      <c r="D1847" s="4">
        <v>2.206988791271236E-3</v>
      </c>
      <c r="E1847" s="4">
        <v>-6.0554192004826923E-3</v>
      </c>
      <c r="F1847" s="2">
        <v>1</v>
      </c>
      <c r="G1847" s="4">
        <v>0.18820652159524459</v>
      </c>
      <c r="H1847" s="4">
        <v>-5.3269763525377052E-2</v>
      </c>
      <c r="I1847" s="4">
        <v>0.45114472882561613</v>
      </c>
    </row>
    <row r="1848" spans="1:9" x14ac:dyDescent="0.25">
      <c r="A1848" t="s">
        <v>2027</v>
      </c>
      <c r="B1848" s="3">
        <v>116.1630477905273</v>
      </c>
      <c r="C1848" s="3">
        <v>11.560000419616699</v>
      </c>
      <c r="D1848" s="4">
        <v>3.2807865400574792E-3</v>
      </c>
      <c r="E1848" s="4">
        <v>2.1201478026736661E-2</v>
      </c>
      <c r="F1848" s="2">
        <v>1</v>
      </c>
      <c r="G1848" s="4">
        <v>0.18923775705647289</v>
      </c>
      <c r="H1848" s="4">
        <v>-5.2117136696708137E-2</v>
      </c>
      <c r="I1848" s="4">
        <v>0.44618841327766767</v>
      </c>
    </row>
    <row r="1849" spans="1:9" x14ac:dyDescent="0.25">
      <c r="A1849" t="s">
        <v>2028</v>
      </c>
      <c r="B1849" s="3">
        <v>115.78318786621089</v>
      </c>
      <c r="C1849" s="3">
        <v>11.319999694824221</v>
      </c>
      <c r="D1849" s="4">
        <v>8.7696068147815609E-3</v>
      </c>
      <c r="E1849" s="4">
        <v>-2.9991463511701792E-2</v>
      </c>
      <c r="F1849" s="2">
        <v>1</v>
      </c>
      <c r="G1849" s="4">
        <v>0.175628106991919</v>
      </c>
      <c r="H1849" s="4">
        <v>-5.2898258763100732E-2</v>
      </c>
      <c r="I1849" s="4">
        <v>0.44264813643885881</v>
      </c>
    </row>
    <row r="1850" spans="1:9" x14ac:dyDescent="0.25">
      <c r="A1850" t="s">
        <v>2029</v>
      </c>
      <c r="B1850" s="3">
        <v>114.7766418457031</v>
      </c>
      <c r="C1850" s="3">
        <v>11.670000076293951</v>
      </c>
      <c r="D1850" s="4">
        <v>5.6577256472332138E-3</v>
      </c>
      <c r="E1850" s="4">
        <v>-1.518989868196585E-2</v>
      </c>
      <c r="F1850" s="2">
        <v>1</v>
      </c>
      <c r="G1850" s="4">
        <v>0.12891485302311459</v>
      </c>
      <c r="H1850" s="4">
        <v>-5.5491729621834567E-2</v>
      </c>
      <c r="I1850" s="4">
        <v>0.42730705684799403</v>
      </c>
    </row>
    <row r="1851" spans="1:9" x14ac:dyDescent="0.25">
      <c r="A1851" t="s">
        <v>2030</v>
      </c>
      <c r="B1851" s="3">
        <v>114.13092041015619</v>
      </c>
      <c r="C1851" s="3">
        <v>11.85000038146973</v>
      </c>
      <c r="D1851" s="4">
        <v>5.4375229274308268E-3</v>
      </c>
      <c r="E1851" s="4">
        <v>-7.7821009362929239E-2</v>
      </c>
      <c r="F1851" s="2">
        <v>1</v>
      </c>
      <c r="G1851" s="4">
        <v>0.1117809990235088</v>
      </c>
      <c r="H1851" s="4">
        <v>-6.0805434801102343E-2</v>
      </c>
      <c r="I1851" s="4">
        <v>0.42093470259090598</v>
      </c>
    </row>
    <row r="1852" spans="1:9" x14ac:dyDescent="0.25">
      <c r="A1852" t="s">
        <v>2031</v>
      </c>
      <c r="B1852" s="3">
        <v>113.51368713378911</v>
      </c>
      <c r="C1852" s="3">
        <v>12.85000038146973</v>
      </c>
      <c r="D1852" s="4">
        <v>8.9467131019880242E-3</v>
      </c>
      <c r="E1852" s="4">
        <v>-8.4757805100894146E-2</v>
      </c>
      <c r="F1852" s="2">
        <v>1</v>
      </c>
      <c r="G1852" s="4">
        <v>0.10384948588177111</v>
      </c>
      <c r="H1852" s="4">
        <v>-6.5884708117576851E-2</v>
      </c>
      <c r="I1852" s="4">
        <v>0.41597829700997768</v>
      </c>
    </row>
    <row r="1853" spans="1:9" x14ac:dyDescent="0.25">
      <c r="A1853" t="s">
        <v>2032</v>
      </c>
      <c r="B1853" s="3">
        <v>112.5071182250977</v>
      </c>
      <c r="C1853" s="3">
        <v>14.039999961853029</v>
      </c>
      <c r="D1853" s="4">
        <v>-1.0274823042514369E-2</v>
      </c>
      <c r="E1853" s="4">
        <v>5.0112197608738418E-2</v>
      </c>
      <c r="F1853" s="2">
        <v>2</v>
      </c>
      <c r="G1853" s="4">
        <v>7.0978794645532028E-2</v>
      </c>
      <c r="H1853" s="4">
        <v>-7.4167862631215775E-2</v>
      </c>
      <c r="I1853" s="4">
        <v>0.41550625409593778</v>
      </c>
    </row>
    <row r="1854" spans="1:9" x14ac:dyDescent="0.25">
      <c r="A1854" t="s">
        <v>2033</v>
      </c>
      <c r="B1854" s="3">
        <v>113.67510986328119</v>
      </c>
      <c r="C1854" s="3">
        <v>13.36999988555908</v>
      </c>
      <c r="D1854" s="4">
        <v>-1.4180891177091311E-3</v>
      </c>
      <c r="E1854" s="4">
        <v>3.2432438801540009E-2</v>
      </c>
      <c r="F1854" s="2">
        <v>2</v>
      </c>
      <c r="G1854" s="4">
        <v>6.8627176046999638E-2</v>
      </c>
      <c r="H1854" s="4">
        <v>-6.4556344605797511E-2</v>
      </c>
      <c r="I1854" s="4">
        <v>0.41763040219262709</v>
      </c>
    </row>
    <row r="1855" spans="1:9" x14ac:dyDescent="0.25">
      <c r="A1855" t="s">
        <v>2034</v>
      </c>
      <c r="B1855" s="3">
        <v>113.836540222168</v>
      </c>
      <c r="C1855" s="3">
        <v>12.94999980926514</v>
      </c>
      <c r="D1855" s="4">
        <v>-7.7802042588732689E-3</v>
      </c>
      <c r="E1855" s="4">
        <v>8.0066726978548219E-2</v>
      </c>
      <c r="F1855" s="2">
        <v>1</v>
      </c>
      <c r="G1855" s="4">
        <v>6.0501265249502938E-2</v>
      </c>
      <c r="H1855" s="4">
        <v>-6.3227918310980624E-2</v>
      </c>
      <c r="I1855" s="4">
        <v>0.43013931433223301</v>
      </c>
    </row>
    <row r="1856" spans="1:9" x14ac:dyDescent="0.25">
      <c r="A1856" t="s">
        <v>2035</v>
      </c>
      <c r="B1856" s="3">
        <v>114.7291564941406</v>
      </c>
      <c r="C1856" s="3">
        <v>11.989999771118161</v>
      </c>
      <c r="D1856" s="4">
        <v>5.1579433838744304E-3</v>
      </c>
      <c r="E1856" s="4">
        <v>4.807694151300268E-2</v>
      </c>
      <c r="F1856" s="2">
        <v>1</v>
      </c>
      <c r="G1856" s="4">
        <v>8.5628132199935703E-2</v>
      </c>
      <c r="H1856" s="4">
        <v>-5.5882491248515409E-2</v>
      </c>
      <c r="I1856" s="4">
        <v>0.4340335108153468</v>
      </c>
    </row>
    <row r="1857" spans="1:9" x14ac:dyDescent="0.25">
      <c r="A1857" t="s">
        <v>2036</v>
      </c>
      <c r="B1857" s="3">
        <v>114.1404266357422</v>
      </c>
      <c r="C1857" s="3">
        <v>11.439999580383301</v>
      </c>
      <c r="D1857" s="4">
        <v>6.6592386769870338E-4</v>
      </c>
      <c r="E1857" s="4">
        <v>8.7482720389697732E-4</v>
      </c>
      <c r="F1857" s="2">
        <v>1</v>
      </c>
      <c r="G1857" s="4">
        <v>7.9482201721400303E-2</v>
      </c>
      <c r="H1857" s="4">
        <v>-5.7547468743168961E-2</v>
      </c>
      <c r="I1857" s="4">
        <v>0.41904653093474659</v>
      </c>
    </row>
    <row r="1858" spans="1:9" x14ac:dyDescent="0.25">
      <c r="A1858" t="s">
        <v>2037</v>
      </c>
      <c r="B1858" s="3">
        <v>114.06446838378911</v>
      </c>
      <c r="C1858" s="3">
        <v>11.430000305175779</v>
      </c>
      <c r="D1858" s="4">
        <v>-2.8223886735213588E-3</v>
      </c>
      <c r="E1858" s="4">
        <v>1.419696902513334E-2</v>
      </c>
      <c r="F1858" s="2">
        <v>1</v>
      </c>
      <c r="G1858" s="4">
        <v>7.8571990249272528E-2</v>
      </c>
      <c r="H1858" s="4">
        <v>-5.8174652721125542E-2</v>
      </c>
      <c r="I1858" s="4">
        <v>0.42199673162276058</v>
      </c>
    </row>
    <row r="1859" spans="1:9" x14ac:dyDescent="0.25">
      <c r="A1859" t="s">
        <v>2038</v>
      </c>
      <c r="B1859" s="3">
        <v>114.38731384277339</v>
      </c>
      <c r="C1859" s="3">
        <v>11.27000045776367</v>
      </c>
      <c r="D1859" s="4">
        <v>-7.4665874709423097E-4</v>
      </c>
      <c r="E1859" s="4">
        <v>-1.5720467641913149E-2</v>
      </c>
      <c r="F1859" s="2">
        <v>1</v>
      </c>
      <c r="G1859" s="4">
        <v>8.9656271101543172E-2</v>
      </c>
      <c r="H1859" s="4">
        <v>-5.5508931828075037E-2</v>
      </c>
      <c r="I1859" s="4">
        <v>0.42412087971945001</v>
      </c>
    </row>
    <row r="1860" spans="1:9" x14ac:dyDescent="0.25">
      <c r="A1860" t="s">
        <v>2039</v>
      </c>
      <c r="B1860" s="3">
        <v>114.472785949707</v>
      </c>
      <c r="C1860" s="3">
        <v>11.44999980926514</v>
      </c>
      <c r="D1860" s="4">
        <v>3.8304873852632588E-3</v>
      </c>
      <c r="E1860" s="4">
        <v>-2.2203264563180891E-2</v>
      </c>
      <c r="F1860" s="2">
        <v>1</v>
      </c>
      <c r="G1860" s="4">
        <v>9.7638648948882967E-2</v>
      </c>
      <c r="H1860" s="4">
        <v>-5.4803192363927937E-2</v>
      </c>
      <c r="I1860" s="4">
        <v>0.4251829087513046</v>
      </c>
    </row>
    <row r="1861" spans="1:9" x14ac:dyDescent="0.25">
      <c r="A1861" t="s">
        <v>2040</v>
      </c>
      <c r="B1861" s="3">
        <v>114.0359725952148</v>
      </c>
      <c r="C1861" s="3">
        <v>11.710000038146971</v>
      </c>
      <c r="D1861" s="4">
        <v>4.0971566914884683E-3</v>
      </c>
      <c r="E1861" s="4">
        <v>-4.0163916293346147E-2</v>
      </c>
      <c r="F1861" s="2">
        <v>1</v>
      </c>
      <c r="G1861" s="4">
        <v>0.1055965947419872</v>
      </c>
      <c r="H1861" s="4">
        <v>-5.8409941206226779E-2</v>
      </c>
      <c r="I1861" s="4">
        <v>0.42589101813885438</v>
      </c>
    </row>
    <row r="1862" spans="1:9" x14ac:dyDescent="0.25">
      <c r="A1862" t="s">
        <v>2041</v>
      </c>
      <c r="B1862" s="3">
        <v>113.57065582275391</v>
      </c>
      <c r="C1862" s="3">
        <v>12.19999980926514</v>
      </c>
      <c r="D1862" s="4">
        <v>-3.7071016875213081E-3</v>
      </c>
      <c r="E1862" s="4">
        <v>-4.612980096541075E-2</v>
      </c>
      <c r="F1862" s="2">
        <v>1</v>
      </c>
      <c r="G1862" s="4">
        <v>7.996366732239113E-2</v>
      </c>
      <c r="H1862" s="4">
        <v>-6.2252041529205049E-2</v>
      </c>
      <c r="I1862" s="4">
        <v>0.42294081745084039</v>
      </c>
    </row>
    <row r="1863" spans="1:9" x14ac:dyDescent="0.25">
      <c r="A1863" t="s">
        <v>2042</v>
      </c>
      <c r="B1863" s="3">
        <v>113.9932403564453</v>
      </c>
      <c r="C1863" s="3">
        <v>12.789999961853029</v>
      </c>
      <c r="D1863" s="4">
        <v>1.580802453990948E-3</v>
      </c>
      <c r="E1863" s="4">
        <v>-3.0325976592536771E-2</v>
      </c>
      <c r="F1863" s="2">
        <v>1</v>
      </c>
      <c r="G1863" s="4">
        <v>6.8195075198497657E-2</v>
      </c>
      <c r="H1863" s="4">
        <v>-5.8762779440511108E-2</v>
      </c>
      <c r="I1863" s="4">
        <v>0.42919522850415343</v>
      </c>
    </row>
    <row r="1864" spans="1:9" x14ac:dyDescent="0.25">
      <c r="A1864" t="s">
        <v>2043</v>
      </c>
      <c r="B1864" s="3">
        <v>113.8133239746094</v>
      </c>
      <c r="C1864" s="3">
        <v>13.189999580383301</v>
      </c>
      <c r="D1864" s="4">
        <v>-2.075555796675399E-3</v>
      </c>
      <c r="E1864" s="4">
        <v>3.6949630777348703E-2</v>
      </c>
      <c r="F1864" s="2">
        <v>1</v>
      </c>
      <c r="G1864" s="4">
        <v>8.2367592313387306E-2</v>
      </c>
      <c r="H1864" s="4">
        <v>-6.0248341168933413E-2</v>
      </c>
      <c r="I1864" s="4">
        <v>0.42789713299878879</v>
      </c>
    </row>
    <row r="1865" spans="1:9" x14ac:dyDescent="0.25">
      <c r="A1865" t="s">
        <v>2044</v>
      </c>
      <c r="B1865" s="3">
        <v>114.0500411987305</v>
      </c>
      <c r="C1865" s="3">
        <v>12.72000026702881</v>
      </c>
      <c r="D1865" s="4">
        <v>1.2609347121310449E-2</v>
      </c>
      <c r="E1865" s="4">
        <v>6.3291077162284104E-3</v>
      </c>
      <c r="F1865" s="2">
        <v>1</v>
      </c>
      <c r="G1865" s="4">
        <v>9.1225827993002939E-2</v>
      </c>
      <c r="H1865" s="4">
        <v>-5.8293777359767152E-2</v>
      </c>
      <c r="I1865" s="4">
        <v>0.42919522850415343</v>
      </c>
    </row>
    <row r="1866" spans="1:9" x14ac:dyDescent="0.25">
      <c r="A1866" t="s">
        <v>2045</v>
      </c>
      <c r="B1866" s="3">
        <v>112.6298522949219</v>
      </c>
      <c r="C1866" s="3">
        <v>12.64000034332275</v>
      </c>
      <c r="D1866" s="4">
        <v>-4.5187904865070516E-3</v>
      </c>
      <c r="E1866" s="4">
        <v>7.5744710070021704E-2</v>
      </c>
      <c r="F1866" s="2">
        <v>1</v>
      </c>
      <c r="G1866" s="4">
        <v>8.5808036142458688E-2</v>
      </c>
      <c r="H1866" s="4">
        <v>-6.5312429087785229E-2</v>
      </c>
      <c r="I1866" s="4">
        <v>0.40677368526865082</v>
      </c>
    </row>
    <row r="1867" spans="1:9" x14ac:dyDescent="0.25">
      <c r="A1867" t="s">
        <v>2046</v>
      </c>
      <c r="B1867" s="3">
        <v>113.14111328125</v>
      </c>
      <c r="C1867" s="3">
        <v>11.75</v>
      </c>
      <c r="D1867" s="4">
        <v>7.8435005155896853E-3</v>
      </c>
      <c r="E1867" s="4">
        <v>-7.0411417654186126E-2</v>
      </c>
      <c r="F1867" s="2">
        <v>1</v>
      </c>
      <c r="G1867" s="4">
        <v>6.5632596548313771E-2</v>
      </c>
      <c r="H1867" s="4">
        <v>-6.1069599325726087E-2</v>
      </c>
      <c r="I1867" s="4">
        <v>0.41066797178474462</v>
      </c>
    </row>
    <row r="1868" spans="1:9" x14ac:dyDescent="0.25">
      <c r="A1868" t="s">
        <v>2047</v>
      </c>
      <c r="B1868" s="3">
        <v>112.26059722900391</v>
      </c>
      <c r="C1868" s="3">
        <v>12.64000034332275</v>
      </c>
      <c r="D1868" s="4">
        <v>1.7741498221492959E-3</v>
      </c>
      <c r="E1868" s="4">
        <v>3.4369890926038822E-2</v>
      </c>
      <c r="F1868" s="2">
        <v>1</v>
      </c>
      <c r="G1868" s="4">
        <v>6.2116036274824982E-2</v>
      </c>
      <c r="H1868" s="4">
        <v>-6.8376786481295415E-2</v>
      </c>
      <c r="I1868" s="4">
        <v>0.40276145554878218</v>
      </c>
    </row>
    <row r="1869" spans="1:9" x14ac:dyDescent="0.25">
      <c r="A1869" t="s">
        <v>2048</v>
      </c>
      <c r="B1869" s="3">
        <v>112.06178283691411</v>
      </c>
      <c r="C1869" s="3">
        <v>12.22000026702881</v>
      </c>
      <c r="D1869" s="4">
        <v>1.266241511255117E-2</v>
      </c>
      <c r="E1869" s="4">
        <v>3.6471612092202177E-2</v>
      </c>
      <c r="F1869" s="2">
        <v>1</v>
      </c>
      <c r="G1869" s="4">
        <v>4.4141579430125873E-2</v>
      </c>
      <c r="H1869" s="4">
        <v>-7.0026698448845903E-2</v>
      </c>
      <c r="I1869" s="4">
        <v>0.39851315935540338</v>
      </c>
    </row>
    <row r="1870" spans="1:9" x14ac:dyDescent="0.25">
      <c r="A1870" t="s">
        <v>2049</v>
      </c>
      <c r="B1870" s="3">
        <v>110.6605529785156</v>
      </c>
      <c r="C1870" s="3">
        <v>11.789999961853029</v>
      </c>
      <c r="D1870" s="4">
        <v>2.401354052139038E-3</v>
      </c>
      <c r="E1870" s="4">
        <v>-2.8830343622043949E-2</v>
      </c>
      <c r="F1870" s="2">
        <v>1</v>
      </c>
      <c r="G1870" s="4">
        <v>3.1175489581747099E-2</v>
      </c>
      <c r="H1870" s="4">
        <v>-8.1655162004019677E-2</v>
      </c>
      <c r="I1870" s="4">
        <v>0.3816380078186441</v>
      </c>
    </row>
    <row r="1871" spans="1:9" x14ac:dyDescent="0.25">
      <c r="A1871" t="s">
        <v>2050</v>
      </c>
      <c r="B1871" s="3">
        <v>110.3954544067383</v>
      </c>
      <c r="C1871" s="3">
        <v>12.14000034332275</v>
      </c>
      <c r="D1871" s="4">
        <v>7.7791150057877623E-3</v>
      </c>
      <c r="E1871" s="4">
        <v>-0.14022659761218051</v>
      </c>
      <c r="F1871" s="2">
        <v>1</v>
      </c>
      <c r="G1871" s="4">
        <v>2.405951055064692E-2</v>
      </c>
      <c r="H1871" s="4">
        <v>-8.385515015154954E-2</v>
      </c>
      <c r="I1871" s="4">
        <v>0.38140194134513422</v>
      </c>
    </row>
    <row r="1872" spans="1:9" x14ac:dyDescent="0.25">
      <c r="A1872" t="s">
        <v>2051</v>
      </c>
      <c r="B1872" s="3">
        <v>109.5433044433594</v>
      </c>
      <c r="C1872" s="3">
        <v>14.11999988555908</v>
      </c>
      <c r="D1872" s="4">
        <v>1.9917625985910181E-3</v>
      </c>
      <c r="E1872" s="4">
        <v>3.5536739032948632E-3</v>
      </c>
      <c r="F1872" s="2">
        <v>2</v>
      </c>
      <c r="G1872" s="4">
        <v>3.9907647200311258E-2</v>
      </c>
      <c r="H1872" s="4">
        <v>-9.0926934080005184E-2</v>
      </c>
      <c r="I1872" s="4">
        <v>0.37078129089466771</v>
      </c>
    </row>
    <row r="1873" spans="1:9" x14ac:dyDescent="0.25">
      <c r="A1873" t="s">
        <v>2052</v>
      </c>
      <c r="B1873" s="3">
        <v>109.325553894043</v>
      </c>
      <c r="C1873" s="3">
        <v>14.069999694824221</v>
      </c>
      <c r="D1873" s="4">
        <v>-1.727669109178398E-2</v>
      </c>
      <c r="E1873" s="4">
        <v>5.5513861616919291E-2</v>
      </c>
      <c r="F1873" s="2">
        <v>2</v>
      </c>
      <c r="G1873" s="4">
        <v>2.02485915931685E-2</v>
      </c>
      <c r="H1873" s="4">
        <v>-9.2733992580556257E-2</v>
      </c>
      <c r="I1873" s="4">
        <v>0.38624031368930761</v>
      </c>
    </row>
    <row r="1874" spans="1:9" x14ac:dyDescent="0.25">
      <c r="A1874" t="s">
        <v>2053</v>
      </c>
      <c r="B1874" s="3">
        <v>111.24754333496089</v>
      </c>
      <c r="C1874" s="3">
        <v>13.329999923706049</v>
      </c>
      <c r="D1874" s="4">
        <v>-1.210706673513939E-2</v>
      </c>
      <c r="E1874" s="4">
        <v>3.3333357976081279E-2</v>
      </c>
      <c r="F1874" s="2">
        <v>2</v>
      </c>
      <c r="G1874" s="4">
        <v>3.1783949048768578E-2</v>
      </c>
      <c r="H1874" s="4">
        <v>-7.6783872738913406E-2</v>
      </c>
      <c r="I1874" s="4">
        <v>0.40582959944057118</v>
      </c>
    </row>
    <row r="1875" spans="1:9" x14ac:dyDescent="0.25">
      <c r="A1875" t="s">
        <v>2054</v>
      </c>
      <c r="B1875" s="3">
        <v>112.6109313964844</v>
      </c>
      <c r="C1875" s="3">
        <v>12.89999961853027</v>
      </c>
      <c r="D1875" s="4">
        <v>3.4591819655349632E-3</v>
      </c>
      <c r="E1875" s="4">
        <v>-1.9011407395610361E-2</v>
      </c>
      <c r="F1875" s="2">
        <v>1</v>
      </c>
      <c r="G1875" s="4">
        <v>5.4871674219838303E-2</v>
      </c>
      <c r="H1875" s="4">
        <v>-6.5469448991830936E-2</v>
      </c>
      <c r="I1875" s="4">
        <v>0.41031396210745957</v>
      </c>
    </row>
    <row r="1876" spans="1:9" x14ac:dyDescent="0.25">
      <c r="A1876" t="s">
        <v>2055</v>
      </c>
      <c r="B1876" s="3">
        <v>112.2227325439453</v>
      </c>
      <c r="C1876" s="3">
        <v>13.14999961853027</v>
      </c>
      <c r="D1876" s="4">
        <v>-2.2729111841759408E-3</v>
      </c>
      <c r="E1876" s="4">
        <v>6.5640150399229436E-2</v>
      </c>
      <c r="F1876" s="2">
        <v>1</v>
      </c>
      <c r="G1876" s="4">
        <v>4.8568268552521499E-2</v>
      </c>
      <c r="H1876" s="4">
        <v>-6.8691016232819035E-2</v>
      </c>
      <c r="I1876" s="4">
        <v>0.40523961332275632</v>
      </c>
    </row>
    <row r="1877" spans="1:9" x14ac:dyDescent="0.25">
      <c r="A1877" t="s">
        <v>2056</v>
      </c>
      <c r="B1877" s="3">
        <v>112.478385925293</v>
      </c>
      <c r="C1877" s="3">
        <v>12.340000152587891</v>
      </c>
      <c r="D1877" s="4">
        <v>3.2091222907635331E-3</v>
      </c>
      <c r="E1877" s="4">
        <v>-7.2405591615645193E-3</v>
      </c>
      <c r="F1877" s="2">
        <v>1</v>
      </c>
      <c r="G1877" s="4">
        <v>5.2430018151367497E-2</v>
      </c>
      <c r="H1877" s="4">
        <v>-6.6569411408357149E-2</v>
      </c>
      <c r="I1877" s="4">
        <v>0.40252538907527219</v>
      </c>
    </row>
    <row r="1878" spans="1:9" x14ac:dyDescent="0.25">
      <c r="A1878" t="s">
        <v>2057</v>
      </c>
      <c r="B1878" s="3">
        <v>112.1185836791992</v>
      </c>
      <c r="C1878" s="3">
        <v>12.430000305175779</v>
      </c>
      <c r="D1878" s="4">
        <v>-4.0372945687270354E-3</v>
      </c>
      <c r="E1878" s="4">
        <v>1.611640452021668E-3</v>
      </c>
      <c r="F1878" s="2">
        <v>1</v>
      </c>
      <c r="G1878" s="4">
        <v>4.9983284556437628E-2</v>
      </c>
      <c r="H1878" s="4">
        <v>-6.9555322164321809E-2</v>
      </c>
      <c r="I1878" s="4">
        <v>0.40004723130129788</v>
      </c>
    </row>
    <row r="1879" spans="1:9" x14ac:dyDescent="0.25">
      <c r="A1879" t="s">
        <v>2058</v>
      </c>
      <c r="B1879" s="3">
        <v>112.5730743408203</v>
      </c>
      <c r="C1879" s="3">
        <v>12.409999847412109</v>
      </c>
      <c r="D1879" s="4">
        <v>3.0369457794883199E-3</v>
      </c>
      <c r="E1879" s="4">
        <v>-8.0517140260916165E-4</v>
      </c>
      <c r="F1879" s="2">
        <v>1</v>
      </c>
      <c r="G1879" s="4">
        <v>5.3315992199202362E-2</v>
      </c>
      <c r="H1879" s="4">
        <v>-6.5783615428877118E-2</v>
      </c>
      <c r="I1879" s="4">
        <v>0.40653770882812079</v>
      </c>
    </row>
    <row r="1880" spans="1:9" x14ac:dyDescent="0.25">
      <c r="A1880" t="s">
        <v>2059</v>
      </c>
      <c r="B1880" s="3">
        <v>112.2322311401367</v>
      </c>
      <c r="C1880" s="3">
        <v>12.420000076293951</v>
      </c>
      <c r="D1880" s="4">
        <v>1.03990617003713E-2</v>
      </c>
      <c r="E1880" s="4">
        <v>-3.3463057775146909E-2</v>
      </c>
      <c r="F1880" s="2">
        <v>1</v>
      </c>
      <c r="G1880" s="4">
        <v>4.7100023603432677E-2</v>
      </c>
      <c r="H1880" s="4">
        <v>-6.8612189708408988E-2</v>
      </c>
      <c r="I1880" s="4">
        <v>0.4001652645380529</v>
      </c>
    </row>
    <row r="1881" spans="1:9" x14ac:dyDescent="0.25">
      <c r="A1881" t="s">
        <v>2060</v>
      </c>
      <c r="B1881" s="3">
        <v>111.07713317871089</v>
      </c>
      <c r="C1881" s="3">
        <v>12.85000038146973</v>
      </c>
      <c r="D1881" s="4">
        <v>-3.73642413063624E-3</v>
      </c>
      <c r="E1881" s="4">
        <v>-3.7453182450392863E-2</v>
      </c>
      <c r="F1881" s="2">
        <v>1</v>
      </c>
      <c r="G1881" s="4">
        <v>4.3340500769833527E-2</v>
      </c>
      <c r="H1881" s="4">
        <v>-7.8198064906963127E-2</v>
      </c>
      <c r="I1881" s="4">
        <v>0.39367478701122999</v>
      </c>
    </row>
    <row r="1882" spans="1:9" x14ac:dyDescent="0.25">
      <c r="A1882" t="s">
        <v>2061</v>
      </c>
      <c r="B1882" s="3">
        <v>111.4937210083008</v>
      </c>
      <c r="C1882" s="3">
        <v>13.35000038146973</v>
      </c>
      <c r="D1882" s="4">
        <v>7.2707058481329412E-3</v>
      </c>
      <c r="E1882" s="4">
        <v>-2.696792116311009E-2</v>
      </c>
      <c r="F1882" s="2">
        <v>2</v>
      </c>
      <c r="G1882" s="4">
        <v>4.7990906232824759E-2</v>
      </c>
      <c r="H1882" s="4">
        <v>-7.474090449542925E-2</v>
      </c>
      <c r="I1882" s="4">
        <v>0.38989853373189137</v>
      </c>
    </row>
    <row r="1883" spans="1:9" x14ac:dyDescent="0.25">
      <c r="A1883" t="s">
        <v>2062</v>
      </c>
      <c r="B1883" s="3">
        <v>110.6889343261719</v>
      </c>
      <c r="C1883" s="3">
        <v>13.72000026702881</v>
      </c>
      <c r="D1883" s="4">
        <v>5.937074279020127E-3</v>
      </c>
      <c r="E1883" s="4">
        <v>2.6178039227042978E-2</v>
      </c>
      <c r="F1883" s="2">
        <v>2</v>
      </c>
      <c r="G1883" s="4">
        <v>6.0396748136714251E-2</v>
      </c>
      <c r="H1883" s="4">
        <v>-8.1419632147951226E-2</v>
      </c>
      <c r="I1883" s="4">
        <v>0.38057588875380932</v>
      </c>
    </row>
    <row r="1884" spans="1:9" x14ac:dyDescent="0.25">
      <c r="A1884" t="s">
        <v>2063</v>
      </c>
      <c r="B1884" s="3">
        <v>110.03564453125</v>
      </c>
      <c r="C1884" s="3">
        <v>13.36999988555908</v>
      </c>
      <c r="D1884" s="4">
        <v>1.38706603835792E-2</v>
      </c>
      <c r="E1884" s="4">
        <v>-7.6657437276811846E-2</v>
      </c>
      <c r="F1884" s="2">
        <v>2</v>
      </c>
      <c r="G1884" s="4">
        <v>5.4800494599360761E-2</v>
      </c>
      <c r="H1884" s="4">
        <v>-8.684112422199175E-2</v>
      </c>
      <c r="I1884" s="4">
        <v>0.3762096493566558</v>
      </c>
    </row>
    <row r="1885" spans="1:9" x14ac:dyDescent="0.25">
      <c r="A1885" t="s">
        <v>2064</v>
      </c>
      <c r="B1885" s="3">
        <v>108.53025817871089</v>
      </c>
      <c r="C1885" s="3">
        <v>14.47999954223633</v>
      </c>
      <c r="D1885" s="4">
        <v>-1.0103634730995631E-2</v>
      </c>
      <c r="E1885" s="4">
        <v>2.1877167556336511E-2</v>
      </c>
      <c r="F1885" s="2">
        <v>2</v>
      </c>
      <c r="G1885" s="4">
        <v>5.5335128567352447E-2</v>
      </c>
      <c r="H1885" s="4">
        <v>-9.9333957023145736E-2</v>
      </c>
      <c r="I1885" s="4">
        <v>0.36818509988393838</v>
      </c>
    </row>
    <row r="1886" spans="1:9" x14ac:dyDescent="0.25">
      <c r="A1886" t="s">
        <v>2065</v>
      </c>
      <c r="B1886" s="3">
        <v>109.63800048828119</v>
      </c>
      <c r="C1886" s="3">
        <v>14.170000076293951</v>
      </c>
      <c r="D1886" s="4">
        <v>4.3183541048974478E-4</v>
      </c>
      <c r="E1886" s="4">
        <v>-3.8670264835491193E-2</v>
      </c>
      <c r="F1886" s="2">
        <v>2</v>
      </c>
      <c r="G1886" s="4">
        <v>4.5172896247705152E-2</v>
      </c>
      <c r="H1886" s="4">
        <v>-9.0141074786047715E-2</v>
      </c>
      <c r="I1886" s="4">
        <v>0.36948319538930302</v>
      </c>
    </row>
    <row r="1887" spans="1:9" x14ac:dyDescent="0.25">
      <c r="A1887" t="s">
        <v>2066</v>
      </c>
      <c r="B1887" s="3">
        <v>109.59067535400391</v>
      </c>
      <c r="C1887" s="3">
        <v>14.739999771118161</v>
      </c>
      <c r="D1887" s="4">
        <v>-1.6149597802857411E-2</v>
      </c>
      <c r="E1887" s="4">
        <v>2.503474644035086E-2</v>
      </c>
      <c r="F1887" s="2">
        <v>2</v>
      </c>
      <c r="G1887" s="4">
        <v>3.4564346298876503E-2</v>
      </c>
      <c r="H1887" s="4">
        <v>-9.0533814489594189E-2</v>
      </c>
      <c r="I1887" s="4">
        <v>0.39697899737652897</v>
      </c>
    </row>
    <row r="1888" spans="1:9" x14ac:dyDescent="0.25">
      <c r="A1888" t="s">
        <v>2067</v>
      </c>
      <c r="B1888" s="3">
        <v>111.3895721435547</v>
      </c>
      <c r="C1888" s="3">
        <v>14.38000011444092</v>
      </c>
      <c r="D1888" s="4">
        <v>4.6111481149160296E-3</v>
      </c>
      <c r="E1888" s="4">
        <v>-0.2326574018104749</v>
      </c>
      <c r="F1888" s="2">
        <v>2</v>
      </c>
      <c r="G1888" s="4">
        <v>5.024678550141104E-2</v>
      </c>
      <c r="H1888" s="4">
        <v>-7.5605210426932024E-2</v>
      </c>
      <c r="I1888" s="4">
        <v>0.39060655308646108</v>
      </c>
    </row>
    <row r="1889" spans="1:9" x14ac:dyDescent="0.25">
      <c r="A1889" t="s">
        <v>2068</v>
      </c>
      <c r="B1889" s="3">
        <v>110.8782958984375</v>
      </c>
      <c r="C1889" s="3">
        <v>18.739999771118161</v>
      </c>
      <c r="D1889" s="4">
        <v>6.5322258762079422E-3</v>
      </c>
      <c r="E1889" s="4">
        <v>1.603457408525744E-3</v>
      </c>
      <c r="F1889" s="2">
        <v>3</v>
      </c>
      <c r="G1889" s="4">
        <v>4.2756785057586733E-2</v>
      </c>
      <c r="H1889" s="4">
        <v>-7.9848166817946042E-2</v>
      </c>
      <c r="I1889" s="4">
        <v>0.38824642854924202</v>
      </c>
    </row>
    <row r="1890" spans="1:9" x14ac:dyDescent="0.25">
      <c r="A1890" t="s">
        <v>2069</v>
      </c>
      <c r="B1890" s="3">
        <v>110.15871429443359</v>
      </c>
      <c r="C1890" s="3">
        <v>18.70999908447266</v>
      </c>
      <c r="D1890" s="4">
        <v>2.375687622734057E-2</v>
      </c>
      <c r="E1890" s="4">
        <v>-0.1688139096299752</v>
      </c>
      <c r="F1890" s="2">
        <v>3</v>
      </c>
      <c r="G1890" s="4">
        <v>2.4978900533398241E-2</v>
      </c>
      <c r="H1890" s="4">
        <v>-8.5819798386443158E-2</v>
      </c>
      <c r="I1890" s="4">
        <v>0.37443951093725142</v>
      </c>
    </row>
    <row r="1891" spans="1:9" x14ac:dyDescent="0.25">
      <c r="A1891" t="s">
        <v>2070</v>
      </c>
      <c r="B1891" s="3">
        <v>107.6024169921875</v>
      </c>
      <c r="C1891" s="3">
        <v>22.510000228881839</v>
      </c>
      <c r="D1891" s="4">
        <v>-3.5072378511220581E-3</v>
      </c>
      <c r="E1891" s="4">
        <v>1.9474651569817869E-2</v>
      </c>
      <c r="F1891" s="2">
        <v>4</v>
      </c>
      <c r="G1891" s="4">
        <v>1.891804899512461E-3</v>
      </c>
      <c r="H1891" s="4">
        <v>-0.1070338838822614</v>
      </c>
      <c r="I1891" s="4">
        <v>0.35166395802446399</v>
      </c>
    </row>
    <row r="1892" spans="1:9" x14ac:dyDescent="0.25">
      <c r="A1892" t="s">
        <v>2071</v>
      </c>
      <c r="B1892" s="3">
        <v>107.9811325073242</v>
      </c>
      <c r="C1892" s="3">
        <v>22.079999923706051</v>
      </c>
      <c r="D1892" s="4">
        <v>-9.8107304890959757E-3</v>
      </c>
      <c r="E1892" s="4">
        <v>0.1428571569605788</v>
      </c>
      <c r="F1892" s="2">
        <v>4</v>
      </c>
      <c r="G1892" s="4">
        <v>2.7083811250299128E-3</v>
      </c>
      <c r="H1892" s="4">
        <v>-0.1038910165367285</v>
      </c>
      <c r="I1892" s="4">
        <v>0.36145864591658561</v>
      </c>
    </row>
    <row r="1893" spans="1:9" x14ac:dyDescent="0.25">
      <c r="A1893" t="s">
        <v>2072</v>
      </c>
      <c r="B1893" s="3">
        <v>109.05100250244141</v>
      </c>
      <c r="C1893" s="3">
        <v>19.319999694824219</v>
      </c>
      <c r="D1893" s="4">
        <v>-8.0094713414400331E-3</v>
      </c>
      <c r="E1893" s="4">
        <v>4.094828937233741E-2</v>
      </c>
      <c r="F1893" s="2">
        <v>3</v>
      </c>
      <c r="G1893" s="4">
        <v>1.273111344262734E-2</v>
      </c>
      <c r="H1893" s="4">
        <v>-9.5012427365631535E-2</v>
      </c>
      <c r="I1893" s="4">
        <v>0.37243339607731718</v>
      </c>
    </row>
    <row r="1894" spans="1:9" x14ac:dyDescent="0.25">
      <c r="A1894" t="s">
        <v>2073</v>
      </c>
      <c r="B1894" s="3">
        <v>109.93149566650391</v>
      </c>
      <c r="C1894" s="3">
        <v>18.559999465942379</v>
      </c>
      <c r="D1894" s="4">
        <v>-7.5220343202200279E-3</v>
      </c>
      <c r="E1894" s="4">
        <v>8.7924973444138521E-2</v>
      </c>
      <c r="F1894" s="2">
        <v>3</v>
      </c>
      <c r="G1894" s="4">
        <v>2.4470942027249309E-2</v>
      </c>
      <c r="H1894" s="4">
        <v>-8.7705430153494524E-2</v>
      </c>
      <c r="I1894" s="4">
        <v>0.3831720797645386</v>
      </c>
    </row>
    <row r="1895" spans="1:9" x14ac:dyDescent="0.25">
      <c r="A1895" t="s">
        <v>2074</v>
      </c>
      <c r="B1895" s="3">
        <v>110.76467132568359</v>
      </c>
      <c r="C1895" s="3">
        <v>17.059999465942379</v>
      </c>
      <c r="D1895" s="4">
        <v>-9.3931947989644993E-4</v>
      </c>
      <c r="E1895" s="4">
        <v>5.3736806867585862E-2</v>
      </c>
      <c r="F1895" s="2">
        <v>3</v>
      </c>
      <c r="G1895" s="4">
        <v>4.3894236853306838E-2</v>
      </c>
      <c r="H1895" s="4">
        <v>-8.0791109330426658E-2</v>
      </c>
      <c r="I1895" s="4">
        <v>0.38694833304387721</v>
      </c>
    </row>
    <row r="1896" spans="1:9" x14ac:dyDescent="0.25">
      <c r="A1896" t="s">
        <v>2075</v>
      </c>
      <c r="B1896" s="3">
        <v>110.8688125610352</v>
      </c>
      <c r="C1896" s="3">
        <v>16.190000534057621</v>
      </c>
      <c r="D1896" s="4">
        <v>-6.279903651842389E-3</v>
      </c>
      <c r="E1896" s="4">
        <v>5.4036516662261613E-2</v>
      </c>
      <c r="F1896" s="2">
        <v>3</v>
      </c>
      <c r="G1896" s="4">
        <v>4.0194873912189573E-2</v>
      </c>
      <c r="H1896" s="4">
        <v>-7.9926866713401212E-2</v>
      </c>
      <c r="I1896" s="4">
        <v>0.39379282024798501</v>
      </c>
    </row>
    <row r="1897" spans="1:9" x14ac:dyDescent="0.25">
      <c r="A1897" t="s">
        <v>2076</v>
      </c>
      <c r="B1897" s="3">
        <v>111.5694580078125</v>
      </c>
      <c r="C1897" s="3">
        <v>15.35999965667725</v>
      </c>
      <c r="D1897" s="4">
        <v>-4.5617459870895827E-3</v>
      </c>
      <c r="E1897" s="4">
        <v>7.8651678620858423E-2</v>
      </c>
      <c r="F1897" s="2">
        <v>2</v>
      </c>
      <c r="G1897" s="4">
        <v>4.5115776070877578E-2</v>
      </c>
      <c r="H1897" s="4">
        <v>-7.4112381677904571E-2</v>
      </c>
      <c r="I1897" s="4">
        <v>0.40417749425792171</v>
      </c>
    </row>
    <row r="1898" spans="1:9" x14ac:dyDescent="0.25">
      <c r="A1898" t="s">
        <v>2077</v>
      </c>
      <c r="B1898" s="3">
        <v>112.0807418823242</v>
      </c>
      <c r="C1898" s="3">
        <v>14.239999771118161</v>
      </c>
      <c r="D1898" s="4">
        <v>-6.795477839466324E-3</v>
      </c>
      <c r="E1898" s="4">
        <v>5.7949459937637122E-2</v>
      </c>
      <c r="F1898" s="2">
        <v>2</v>
      </c>
      <c r="G1898" s="4">
        <v>5.863284994111484E-2</v>
      </c>
      <c r="H1898" s="4">
        <v>-6.9869361972413113E-2</v>
      </c>
      <c r="I1898" s="4">
        <v>0.40464953717196139</v>
      </c>
    </row>
    <row r="1899" spans="1:9" x14ac:dyDescent="0.25">
      <c r="A1899" t="s">
        <v>2078</v>
      </c>
      <c r="B1899" s="3">
        <v>112.84759521484381</v>
      </c>
      <c r="C1899" s="3">
        <v>13.460000038146971</v>
      </c>
      <c r="D1899" s="4">
        <v>-3.1781901979597289E-3</v>
      </c>
      <c r="E1899" s="4">
        <v>3.379412940964488E-2</v>
      </c>
      <c r="F1899" s="2">
        <v>2</v>
      </c>
      <c r="G1899" s="4">
        <v>6.8048179853584134E-2</v>
      </c>
      <c r="H1899" s="4">
        <v>-6.3505433901711594E-2</v>
      </c>
      <c r="I1899" s="4">
        <v>0.41208410052686412</v>
      </c>
    </row>
    <row r="1900" spans="1:9" x14ac:dyDescent="0.25">
      <c r="A1900" t="s">
        <v>2079</v>
      </c>
      <c r="B1900" s="3">
        <v>113.207389831543</v>
      </c>
      <c r="C1900" s="3">
        <v>13.02000045776367</v>
      </c>
      <c r="D1900" s="4">
        <v>1.201860497346185E-2</v>
      </c>
      <c r="E1900" s="4">
        <v>-2.398798284587278E-2</v>
      </c>
      <c r="F1900" s="2">
        <v>1</v>
      </c>
      <c r="G1900" s="4">
        <v>7.2118467194010272E-2</v>
      </c>
      <c r="H1900" s="4">
        <v>-6.0519586460224373E-2</v>
      </c>
      <c r="I1900" s="4">
        <v>0.41196606729010909</v>
      </c>
    </row>
    <row r="1901" spans="1:9" x14ac:dyDescent="0.25">
      <c r="A1901" t="s">
        <v>2080</v>
      </c>
      <c r="B1901" s="3">
        <v>111.8629531860352</v>
      </c>
      <c r="C1901" s="3">
        <v>13.340000152587891</v>
      </c>
      <c r="D1901" s="4">
        <v>3.738149235159804E-3</v>
      </c>
      <c r="E1901" s="4">
        <v>-2.9818170720880669E-2</v>
      </c>
      <c r="F1901" s="2">
        <v>2</v>
      </c>
      <c r="G1901" s="4">
        <v>8.9030569669288795E-2</v>
      </c>
      <c r="H1901" s="4">
        <v>-7.167673704535138E-2</v>
      </c>
      <c r="I1901" s="4">
        <v>0.39509091575334948</v>
      </c>
    </row>
    <row r="1902" spans="1:9" x14ac:dyDescent="0.25">
      <c r="A1902" t="s">
        <v>2081</v>
      </c>
      <c r="B1902" s="3">
        <v>111.44635009765619</v>
      </c>
      <c r="C1902" s="3">
        <v>13.75</v>
      </c>
      <c r="D1902" s="4">
        <v>-1.1880446671973519E-3</v>
      </c>
      <c r="E1902" s="4">
        <v>-4.5801516613522941E-2</v>
      </c>
      <c r="F1902" s="2">
        <v>2</v>
      </c>
      <c r="G1902" s="4">
        <v>0.10707416606958289</v>
      </c>
      <c r="H1902" s="4">
        <v>-7.5134024085840245E-2</v>
      </c>
      <c r="I1902" s="4">
        <v>0.39214071506533549</v>
      </c>
    </row>
    <row r="1903" spans="1:9" x14ac:dyDescent="0.25">
      <c r="A1903" t="s">
        <v>2082</v>
      </c>
      <c r="B1903" s="3">
        <v>111.5789108276367</v>
      </c>
      <c r="C1903" s="3">
        <v>14.409999847412109</v>
      </c>
      <c r="D1903" s="4">
        <v>-8.4984979605629007E-5</v>
      </c>
      <c r="E1903" s="4">
        <v>-5.6937166280297553E-2</v>
      </c>
      <c r="F1903" s="2">
        <v>2</v>
      </c>
      <c r="G1903" s="4">
        <v>0.101628850772906</v>
      </c>
      <c r="H1903" s="4">
        <v>-7.4033935040359156E-2</v>
      </c>
      <c r="I1903" s="4">
        <v>0.39273070118315051</v>
      </c>
    </row>
    <row r="1904" spans="1:9" x14ac:dyDescent="0.25">
      <c r="A1904" t="s">
        <v>2083</v>
      </c>
      <c r="B1904" s="3">
        <v>111.58839416503911</v>
      </c>
      <c r="C1904" s="3">
        <v>15.27999973297119</v>
      </c>
      <c r="D1904" s="4">
        <v>8.9029159591662577E-3</v>
      </c>
      <c r="E1904" s="4">
        <v>-5.7371955831403983E-2</v>
      </c>
      <c r="F1904" s="2">
        <v>2</v>
      </c>
      <c r="G1904" s="4">
        <v>9.6048665200583638E-2</v>
      </c>
      <c r="H1904" s="4">
        <v>-7.3955235144904097E-2</v>
      </c>
      <c r="I1904" s="4">
        <v>0.39733309708679387</v>
      </c>
    </row>
    <row r="1905" spans="1:9" x14ac:dyDescent="0.25">
      <c r="A1905" t="s">
        <v>2084</v>
      </c>
      <c r="B1905" s="3">
        <v>110.60369873046881</v>
      </c>
      <c r="C1905" s="3">
        <v>16.20999908447266</v>
      </c>
      <c r="D1905" s="4">
        <v>-2.7321073658483912E-3</v>
      </c>
      <c r="E1905" s="4">
        <v>5.583017404082069E-3</v>
      </c>
      <c r="F1905" s="2">
        <v>3</v>
      </c>
      <c r="G1905" s="4">
        <v>9.2606229922569616E-2</v>
      </c>
      <c r="H1905" s="4">
        <v>-8.2126981489885842E-2</v>
      </c>
      <c r="I1905" s="4">
        <v>0.38423419882937321</v>
      </c>
    </row>
    <row r="1906" spans="1:9" x14ac:dyDescent="0.25">
      <c r="A1906" t="s">
        <v>2085</v>
      </c>
      <c r="B1906" s="3">
        <v>110.9067077636719</v>
      </c>
      <c r="C1906" s="3">
        <v>16.120000839233398</v>
      </c>
      <c r="D1906" s="4">
        <v>1.1966067444981741E-3</v>
      </c>
      <c r="E1906" s="4">
        <v>-3.4152167560514868E-2</v>
      </c>
      <c r="F1906" s="2">
        <v>3</v>
      </c>
      <c r="G1906" s="4">
        <v>0.1001788226404539</v>
      </c>
      <c r="H1906" s="4">
        <v>-7.9612383703967837E-2</v>
      </c>
      <c r="I1906" s="4">
        <v>0.39308480089341541</v>
      </c>
    </row>
    <row r="1907" spans="1:9" x14ac:dyDescent="0.25">
      <c r="A1907" t="s">
        <v>2086</v>
      </c>
      <c r="B1907" s="3">
        <v>110.77415466308589</v>
      </c>
      <c r="C1907" s="3">
        <v>16.690000534057621</v>
      </c>
      <c r="D1907" s="4">
        <v>-3.576979520038881E-3</v>
      </c>
      <c r="E1907" s="4">
        <v>4.9025813584302469E-2</v>
      </c>
      <c r="F1907" s="2">
        <v>3</v>
      </c>
      <c r="G1907" s="4">
        <v>0.11691361341041891</v>
      </c>
      <c r="H1907" s="4">
        <v>-8.0712409434971488E-2</v>
      </c>
      <c r="I1907" s="4">
        <v>0.38447017526990312</v>
      </c>
    </row>
    <row r="1908" spans="1:9" x14ac:dyDescent="0.25">
      <c r="A1908" t="s">
        <v>2087</v>
      </c>
      <c r="B1908" s="3">
        <v>111.17181396484381</v>
      </c>
      <c r="C1908" s="3">
        <v>15.909999847412109</v>
      </c>
      <c r="D1908" s="4">
        <v>-8.5080005924331736E-4</v>
      </c>
      <c r="E1908" s="4">
        <v>3.5807304884656548E-2</v>
      </c>
      <c r="F1908" s="2">
        <v>2</v>
      </c>
      <c r="G1908" s="4">
        <v>0.1191270455262334</v>
      </c>
      <c r="H1908" s="4">
        <v>-7.7412332241960535E-2</v>
      </c>
      <c r="I1908" s="4">
        <v>0.39037057664593111</v>
      </c>
    </row>
    <row r="1909" spans="1:9" x14ac:dyDescent="0.25">
      <c r="A1909" t="s">
        <v>2088</v>
      </c>
      <c r="B1909" s="3">
        <v>111.2664794921875</v>
      </c>
      <c r="C1909" s="3">
        <v>15.35999965667725</v>
      </c>
      <c r="D1909" s="4">
        <v>-1.4259320028509831E-2</v>
      </c>
      <c r="E1909" s="4">
        <v>0.14798202730202761</v>
      </c>
      <c r="F1909" s="2">
        <v>2</v>
      </c>
      <c r="G1909" s="4">
        <v>0.11284283687049231</v>
      </c>
      <c r="H1909" s="4">
        <v>-7.6626726205912821E-2</v>
      </c>
      <c r="I1909" s="4">
        <v>0.40594763267732609</v>
      </c>
    </row>
    <row r="1910" spans="1:9" x14ac:dyDescent="0.25">
      <c r="A1910" t="s">
        <v>2089</v>
      </c>
      <c r="B1910" s="3">
        <v>112.8760147094727</v>
      </c>
      <c r="C1910" s="3">
        <v>13.38000011444092</v>
      </c>
      <c r="D1910" s="4">
        <v>6.3306477915343606E-3</v>
      </c>
      <c r="E1910" s="4">
        <v>-7.4183554296189946E-3</v>
      </c>
      <c r="F1910" s="2">
        <v>2</v>
      </c>
      <c r="G1910" s="4">
        <v>0.1316960189615439</v>
      </c>
      <c r="H1910" s="4">
        <v>-6.326958747325595E-2</v>
      </c>
      <c r="I1910" s="4">
        <v>0.40995995243017469</v>
      </c>
    </row>
    <row r="1911" spans="1:9" x14ac:dyDescent="0.25">
      <c r="A1911" t="s">
        <v>2090</v>
      </c>
      <c r="B1911" s="3">
        <v>112.1659317016602</v>
      </c>
      <c r="C1911" s="3">
        <v>13.47999954223633</v>
      </c>
      <c r="D1911" s="4">
        <v>-2.1897537253267041E-3</v>
      </c>
      <c r="E1911" s="4">
        <v>4.9844188632618192E-2</v>
      </c>
      <c r="F1911" s="2">
        <v>2</v>
      </c>
      <c r="G1911" s="4">
        <v>0.1296668408597903</v>
      </c>
      <c r="H1911" s="4">
        <v>-6.916239251734313E-2</v>
      </c>
      <c r="I1911" s="4">
        <v>0.40441356073143142</v>
      </c>
    </row>
    <row r="1912" spans="1:9" x14ac:dyDescent="0.25">
      <c r="A1912" t="s">
        <v>2091</v>
      </c>
      <c r="B1912" s="3">
        <v>112.41208648681641</v>
      </c>
      <c r="C1912" s="3">
        <v>12.840000152587891</v>
      </c>
      <c r="D1912" s="4">
        <v>-5.0490044445894444E-4</v>
      </c>
      <c r="E1912" s="4">
        <v>-1.1547314947901731E-2</v>
      </c>
      <c r="F1912" s="2">
        <v>1</v>
      </c>
      <c r="G1912" s="4">
        <v>0.13664764600839269</v>
      </c>
      <c r="H1912" s="4">
        <v>-6.7119614217291179E-2</v>
      </c>
      <c r="I1912" s="4">
        <v>0.4040595510541467</v>
      </c>
    </row>
    <row r="1913" spans="1:9" x14ac:dyDescent="0.25">
      <c r="A1913" t="s">
        <v>2092</v>
      </c>
      <c r="B1913" s="3">
        <v>112.4688720703125</v>
      </c>
      <c r="C1913" s="3">
        <v>12.989999771118161</v>
      </c>
      <c r="D1913" s="4">
        <v>3.5482733873777321E-3</v>
      </c>
      <c r="E1913" s="4">
        <v>-4.6955270575873009E-2</v>
      </c>
      <c r="F1913" s="2">
        <v>1</v>
      </c>
      <c r="G1913" s="4">
        <v>0.14404492885690029</v>
      </c>
      <c r="H1913" s="4">
        <v>-6.6648364561721962E-2</v>
      </c>
      <c r="I1913" s="4">
        <v>0.40630164235461091</v>
      </c>
    </row>
    <row r="1914" spans="1:9" x14ac:dyDescent="0.25">
      <c r="A1914" t="s">
        <v>2093</v>
      </c>
      <c r="B1914" s="3">
        <v>112.0712127685547</v>
      </c>
      <c r="C1914" s="3">
        <v>13.63000011444092</v>
      </c>
      <c r="D1914" s="4">
        <v>-1.518651090897438E-3</v>
      </c>
      <c r="E1914" s="4">
        <v>4.4215490763483967E-3</v>
      </c>
      <c r="F1914" s="2">
        <v>2</v>
      </c>
      <c r="G1914" s="4">
        <v>0.13459733737943161</v>
      </c>
      <c r="H1914" s="4">
        <v>-6.9948441754732915E-2</v>
      </c>
      <c r="I1914" s="4">
        <v>0.40618369915083591</v>
      </c>
    </row>
    <row r="1915" spans="1:9" x14ac:dyDescent="0.25">
      <c r="A1915" t="s">
        <v>2094</v>
      </c>
      <c r="B1915" s="3">
        <v>112.2416687011719</v>
      </c>
      <c r="C1915" s="3">
        <v>13.569999694824221</v>
      </c>
      <c r="D1915" s="4">
        <v>-1.4319713168617909E-3</v>
      </c>
      <c r="E1915" s="4">
        <v>2.1068452503753891E-2</v>
      </c>
      <c r="F1915" s="2">
        <v>2</v>
      </c>
      <c r="G1915" s="4">
        <v>0.15260115072555541</v>
      </c>
      <c r="H1915" s="4">
        <v>-6.853386969981845E-2</v>
      </c>
      <c r="I1915" s="4">
        <v>0.40075525065586781</v>
      </c>
    </row>
    <row r="1916" spans="1:9" x14ac:dyDescent="0.25">
      <c r="A1916" t="s">
        <v>2095</v>
      </c>
      <c r="B1916" s="3">
        <v>112.4026260375977</v>
      </c>
      <c r="C1916" s="3">
        <v>13.289999961853029</v>
      </c>
      <c r="D1916" s="4">
        <v>7.4677070648385691E-3</v>
      </c>
      <c r="E1916" s="4">
        <v>-5.2068507280711329E-2</v>
      </c>
      <c r="F1916" s="2">
        <v>2</v>
      </c>
      <c r="G1916" s="4">
        <v>0.17446671701631611</v>
      </c>
      <c r="H1916" s="4">
        <v>-6.7198124169314033E-2</v>
      </c>
      <c r="I1916" s="4">
        <v>0.4051215800860013</v>
      </c>
    </row>
    <row r="1917" spans="1:9" x14ac:dyDescent="0.25">
      <c r="A1917" t="s">
        <v>2096</v>
      </c>
      <c r="B1917" s="3">
        <v>111.5694580078125</v>
      </c>
      <c r="C1917" s="3">
        <v>14.02000045776367</v>
      </c>
      <c r="D1917" s="4">
        <v>-7.2451745225980968E-3</v>
      </c>
      <c r="E1917" s="4">
        <v>0.1315577134200292</v>
      </c>
      <c r="F1917" s="2">
        <v>2</v>
      </c>
      <c r="G1917" s="4">
        <v>0.17103067546563341</v>
      </c>
      <c r="H1917" s="4">
        <v>-7.4112381677904571E-2</v>
      </c>
      <c r="I1917" s="4">
        <v>0.40099131712937769</v>
      </c>
    </row>
    <row r="1918" spans="1:9" x14ac:dyDescent="0.25">
      <c r="A1918" t="s">
        <v>2097</v>
      </c>
      <c r="B1918" s="3">
        <v>112.3836975097656</v>
      </c>
      <c r="C1918" s="3">
        <v>12.39000034332275</v>
      </c>
      <c r="D1918" s="4">
        <v>1.6878678674390191E-3</v>
      </c>
      <c r="E1918" s="4">
        <v>-5.4198474616175218E-2</v>
      </c>
      <c r="F1918" s="2">
        <v>1</v>
      </c>
      <c r="G1918" s="4">
        <v>0.2067332284519354</v>
      </c>
      <c r="H1918" s="4">
        <v>-6.7355207387837179E-2</v>
      </c>
      <c r="I1918" s="4">
        <v>0.40158130324719238</v>
      </c>
    </row>
    <row r="1919" spans="1:9" x14ac:dyDescent="0.25">
      <c r="A1919" t="s">
        <v>2098</v>
      </c>
      <c r="B1919" s="3">
        <v>112.1943283081055</v>
      </c>
      <c r="C1919" s="3">
        <v>13.10000038146973</v>
      </c>
      <c r="D1919" s="4">
        <v>9.8858077370989061E-3</v>
      </c>
      <c r="E1919" s="4">
        <v>-9.6551697829673988E-2</v>
      </c>
      <c r="F1919" s="2">
        <v>1</v>
      </c>
      <c r="G1919" s="4">
        <v>0.19843494409734611</v>
      </c>
      <c r="H1919" s="4">
        <v>-6.8926736032319802E-2</v>
      </c>
      <c r="I1919" s="4">
        <v>0.39910314547321829</v>
      </c>
    </row>
    <row r="1920" spans="1:9" x14ac:dyDescent="0.25">
      <c r="A1920" t="s">
        <v>2099</v>
      </c>
      <c r="B1920" s="3">
        <v>111.09605407714839</v>
      </c>
      <c r="C1920" s="3">
        <v>14.5</v>
      </c>
      <c r="D1920" s="4">
        <v>-8.3664080300519528E-3</v>
      </c>
      <c r="E1920" s="4">
        <v>0.1798209963390236</v>
      </c>
      <c r="F1920" s="2">
        <v>2</v>
      </c>
      <c r="G1920" s="4">
        <v>0.15291959417838849</v>
      </c>
      <c r="H1920" s="4">
        <v>-7.8041045002917531E-2</v>
      </c>
      <c r="I1920" s="4">
        <v>0.39013460020540108</v>
      </c>
    </row>
    <row r="1921" spans="1:9" x14ac:dyDescent="0.25">
      <c r="A1921" t="s">
        <v>2100</v>
      </c>
      <c r="B1921" s="3">
        <v>112.0333709716797</v>
      </c>
      <c r="C1921" s="3">
        <v>12.289999961853029</v>
      </c>
      <c r="D1921" s="4">
        <v>-6.381527962887823E-3</v>
      </c>
      <c r="E1921" s="4">
        <v>2.2462520283430099E-2</v>
      </c>
      <c r="F1921" s="2">
        <v>1</v>
      </c>
      <c r="G1921" s="4">
        <v>0.15278987396466709</v>
      </c>
      <c r="H1921" s="4">
        <v>-7.0262481562824219E-2</v>
      </c>
      <c r="I1921" s="4">
        <v>0.40429552749467668</v>
      </c>
    </row>
    <row r="1922" spans="1:9" x14ac:dyDescent="0.25">
      <c r="A1922" t="s">
        <v>2101</v>
      </c>
      <c r="B1922" s="3">
        <v>112.75290679931641</v>
      </c>
      <c r="C1922" s="3">
        <v>12.02000045776367</v>
      </c>
      <c r="D1922" s="4">
        <v>7.9557493158721737E-3</v>
      </c>
      <c r="E1922" s="4">
        <v>-9.6240580046222379E-2</v>
      </c>
      <c r="F1922" s="2">
        <v>1</v>
      </c>
      <c r="G1922" s="4">
        <v>0.15596183814116249</v>
      </c>
      <c r="H1922" s="4">
        <v>-6.4291229881191625E-2</v>
      </c>
      <c r="I1922" s="4">
        <v>0.40689171850540568</v>
      </c>
    </row>
    <row r="1923" spans="1:9" x14ac:dyDescent="0.25">
      <c r="A1923" t="s">
        <v>2102</v>
      </c>
      <c r="B1923" s="3">
        <v>111.8629531860352</v>
      </c>
      <c r="C1923" s="3">
        <v>13.30000019073486</v>
      </c>
      <c r="D1923" s="4">
        <v>9.8289941932823144E-3</v>
      </c>
      <c r="E1923" s="4">
        <v>-0.1645728563444202</v>
      </c>
      <c r="F1923" s="2">
        <v>2</v>
      </c>
      <c r="G1923" s="4">
        <v>0.14771917629681111</v>
      </c>
      <c r="H1923" s="4">
        <v>-7.167673704535138E-2</v>
      </c>
      <c r="I1923" s="4">
        <v>0.39627097802195932</v>
      </c>
    </row>
    <row r="1924" spans="1:9" x14ac:dyDescent="0.25">
      <c r="A1924" t="s">
        <v>2103</v>
      </c>
      <c r="B1924" s="3">
        <v>110.77415466308589</v>
      </c>
      <c r="C1924" s="3">
        <v>15.920000076293951</v>
      </c>
      <c r="D1924" s="4">
        <v>1.883924524885616E-3</v>
      </c>
      <c r="E1924" s="4">
        <v>2.5112707664428191E-2</v>
      </c>
      <c r="F1924" s="2">
        <v>2</v>
      </c>
      <c r="G1924" s="4">
        <v>0.11955585384216549</v>
      </c>
      <c r="H1924" s="4">
        <v>-8.0712409434971488E-2</v>
      </c>
      <c r="I1924" s="4">
        <v>0.38635834692606252</v>
      </c>
    </row>
    <row r="1925" spans="1:9" x14ac:dyDescent="0.25">
      <c r="A1925" t="s">
        <v>2104</v>
      </c>
      <c r="B1925" s="3">
        <v>110.56585693359381</v>
      </c>
      <c r="C1925" s="3">
        <v>15.52999973297119</v>
      </c>
      <c r="D1925" s="4">
        <v>-4.3482209805887351E-3</v>
      </c>
      <c r="E1925" s="4">
        <v>1.040987954479022E-2</v>
      </c>
      <c r="F1925" s="2">
        <v>2</v>
      </c>
      <c r="G1925" s="4">
        <v>0.1209510607124509</v>
      </c>
      <c r="H1925" s="4">
        <v>-8.2441021297977146E-2</v>
      </c>
      <c r="I1925" s="4">
        <v>0.39190464859182561</v>
      </c>
    </row>
    <row r="1926" spans="1:9" x14ac:dyDescent="0.25">
      <c r="A1926" t="s">
        <v>2105</v>
      </c>
      <c r="B1926" s="3">
        <v>111.04872131347661</v>
      </c>
      <c r="C1926" s="3">
        <v>15.36999988555908</v>
      </c>
      <c r="D1926" s="4">
        <v>-4.7705294312550001E-4</v>
      </c>
      <c r="E1926" s="4">
        <v>-5.7055177609270591E-2</v>
      </c>
      <c r="F1926" s="2">
        <v>2</v>
      </c>
      <c r="G1926" s="4">
        <v>0.1098336177295491</v>
      </c>
      <c r="H1926" s="4">
        <v>-7.8433848020941443E-2</v>
      </c>
      <c r="I1926" s="4">
        <v>0.38553229433473768</v>
      </c>
    </row>
    <row r="1927" spans="1:9" x14ac:dyDescent="0.25">
      <c r="A1927" t="s">
        <v>2106</v>
      </c>
      <c r="B1927" s="3">
        <v>111.1017227172852</v>
      </c>
      <c r="C1927" s="3">
        <v>16.29999923706055</v>
      </c>
      <c r="D1927" s="4">
        <v>1.5538536532977879E-2</v>
      </c>
      <c r="E1927" s="4">
        <v>-0.1014333084067183</v>
      </c>
      <c r="F1927" s="2">
        <v>3</v>
      </c>
      <c r="G1927" s="4">
        <v>0.11077782078981541</v>
      </c>
      <c r="H1927" s="4">
        <v>-7.7994002346181257E-2</v>
      </c>
      <c r="I1927" s="4">
        <v>0.39037057664593111</v>
      </c>
    </row>
    <row r="1928" spans="1:9" x14ac:dyDescent="0.25">
      <c r="A1928" t="s">
        <v>2107</v>
      </c>
      <c r="B1928" s="3">
        <v>109.4017791748047</v>
      </c>
      <c r="C1928" s="3">
        <v>18.139999389648441</v>
      </c>
      <c r="D1928" s="4">
        <v>4.7705107015219017E-3</v>
      </c>
      <c r="E1928" s="4">
        <v>1.624644268802156E-2</v>
      </c>
      <c r="F1928" s="2">
        <v>3</v>
      </c>
      <c r="G1928" s="4">
        <v>9.994474774927431E-2</v>
      </c>
      <c r="H1928" s="4">
        <v>-9.2101417636475613E-2</v>
      </c>
      <c r="I1928" s="4">
        <v>0.37443951093725142</v>
      </c>
    </row>
    <row r="1929" spans="1:9" x14ac:dyDescent="0.25">
      <c r="A1929" t="s">
        <v>2108</v>
      </c>
      <c r="B1929" s="3">
        <v>108.8823547363281</v>
      </c>
      <c r="C1929" s="3">
        <v>17.85000038146973</v>
      </c>
      <c r="D1929" s="4">
        <v>-8.9400358301424676E-3</v>
      </c>
      <c r="E1929" s="4">
        <v>0.17744067025942711</v>
      </c>
      <c r="F1929" s="2">
        <v>3</v>
      </c>
      <c r="G1929" s="4">
        <v>0.10762018436189021</v>
      </c>
      <c r="H1929" s="4">
        <v>-9.6411993889393144E-2</v>
      </c>
      <c r="I1929" s="4">
        <v>0.36995514827036291</v>
      </c>
    </row>
    <row r="1930" spans="1:9" x14ac:dyDescent="0.25">
      <c r="A1930" t="s">
        <v>2109</v>
      </c>
      <c r="B1930" s="3">
        <v>109.8645477294922</v>
      </c>
      <c r="C1930" s="3">
        <v>15.159999847412109</v>
      </c>
      <c r="D1930" s="4">
        <v>1.7938340933734139E-2</v>
      </c>
      <c r="E1930" s="4">
        <v>-0.1337142944335937</v>
      </c>
      <c r="F1930" s="2">
        <v>2</v>
      </c>
      <c r="G1930" s="4">
        <v>0.1142237141987219</v>
      </c>
      <c r="H1930" s="4">
        <v>-8.8261014693010842E-2</v>
      </c>
      <c r="I1930" s="4">
        <v>0.37467548737778128</v>
      </c>
    </row>
    <row r="1931" spans="1:9" x14ac:dyDescent="0.25">
      <c r="A1931" t="s">
        <v>2110</v>
      </c>
      <c r="B1931" s="3">
        <v>107.92848968505859</v>
      </c>
      <c r="C1931" s="3">
        <v>17.5</v>
      </c>
      <c r="D1931" s="4">
        <v>-2.5164322251124079E-2</v>
      </c>
      <c r="E1931" s="4">
        <v>0.39888086968997438</v>
      </c>
      <c r="F1931" s="2">
        <v>3</v>
      </c>
      <c r="G1931" s="4">
        <v>0.1006355744288856</v>
      </c>
      <c r="H1931" s="4">
        <v>-0.10432788643104909</v>
      </c>
      <c r="I1931" s="4">
        <v>0.37491155385129132</v>
      </c>
    </row>
    <row r="1932" spans="1:9" x14ac:dyDescent="0.25">
      <c r="A1932" t="s">
        <v>2111</v>
      </c>
      <c r="B1932" s="3">
        <v>110.7145462036133</v>
      </c>
      <c r="C1932" s="3">
        <v>12.510000228881839</v>
      </c>
      <c r="D1932" s="4">
        <v>-5.8512075128929197E-3</v>
      </c>
      <c r="E1932" s="4">
        <v>4.7738749458166703E-2</v>
      </c>
      <c r="F1932" s="2">
        <v>1</v>
      </c>
      <c r="G1932" s="4">
        <v>0.1413315965375872</v>
      </c>
      <c r="H1932" s="4">
        <v>-8.1207085447192684E-2</v>
      </c>
      <c r="I1932" s="4">
        <v>0.38777438563520211</v>
      </c>
    </row>
    <row r="1933" spans="1:9" x14ac:dyDescent="0.25">
      <c r="A1933" t="s">
        <v>2112</v>
      </c>
      <c r="B1933" s="3">
        <v>111.3661727905273</v>
      </c>
      <c r="C1933" s="3">
        <v>11.939999580383301</v>
      </c>
      <c r="D1933" s="4">
        <v>5.9396824391444447E-4</v>
      </c>
      <c r="E1933" s="4">
        <v>-6.6556467831662136E-3</v>
      </c>
      <c r="F1933" s="2">
        <v>1</v>
      </c>
      <c r="G1933" s="4">
        <v>0.1351520356194027</v>
      </c>
      <c r="H1933" s="4">
        <v>-7.5799395929233682E-2</v>
      </c>
      <c r="I1933" s="4">
        <v>0.39391085348473998</v>
      </c>
    </row>
    <row r="1934" spans="1:9" x14ac:dyDescent="0.25">
      <c r="A1934" t="s">
        <v>2113</v>
      </c>
      <c r="B1934" s="3">
        <v>111.30006408691411</v>
      </c>
      <c r="C1934" s="3">
        <v>12.02000045776367</v>
      </c>
      <c r="D1934" s="4">
        <v>6.2327389508591846E-3</v>
      </c>
      <c r="E1934" s="4">
        <v>3.3389747125045499E-3</v>
      </c>
      <c r="F1934" s="2">
        <v>1</v>
      </c>
      <c r="G1934" s="4">
        <v>0.16646041370370421</v>
      </c>
      <c r="H1934" s="4">
        <v>-7.6348015876231856E-2</v>
      </c>
      <c r="I1934" s="4">
        <v>0.39072458632321599</v>
      </c>
    </row>
    <row r="1935" spans="1:9" x14ac:dyDescent="0.25">
      <c r="A1935" t="s">
        <v>2114</v>
      </c>
      <c r="B1935" s="3">
        <v>110.61065673828119</v>
      </c>
      <c r="C1935" s="3">
        <v>11.97999954223633</v>
      </c>
      <c r="D1935" s="4">
        <v>3.255294923132146E-3</v>
      </c>
      <c r="E1935" s="4">
        <v>-0.1112759681704819</v>
      </c>
      <c r="F1935" s="2">
        <v>1</v>
      </c>
      <c r="G1935" s="4">
        <v>0.14544406621914319</v>
      </c>
      <c r="H1935" s="4">
        <v>-8.2069238686462653E-2</v>
      </c>
      <c r="I1935" s="4">
        <v>0.38730234272116221</v>
      </c>
    </row>
    <row r="1936" spans="1:9" x14ac:dyDescent="0.25">
      <c r="A1936" t="s">
        <v>2115</v>
      </c>
      <c r="B1936" s="3">
        <v>110.2517547607422</v>
      </c>
      <c r="C1936" s="3">
        <v>13.47999954223633</v>
      </c>
      <c r="D1936" s="4">
        <v>2.5764230373401809E-3</v>
      </c>
      <c r="E1936" s="4">
        <v>4.4708990761013201E-3</v>
      </c>
      <c r="F1936" s="2">
        <v>2</v>
      </c>
      <c r="G1936" s="4">
        <v>0.13612320736846639</v>
      </c>
      <c r="H1936" s="4">
        <v>-8.5047678334089771E-2</v>
      </c>
      <c r="I1936" s="4">
        <v>0.37927779324844479</v>
      </c>
    </row>
    <row r="1937" spans="1:9" x14ac:dyDescent="0.25">
      <c r="A1937" t="s">
        <v>2116</v>
      </c>
      <c r="B1937" s="3">
        <v>109.9684295654297</v>
      </c>
      <c r="C1937" s="3">
        <v>13.420000076293951</v>
      </c>
      <c r="D1937" s="4">
        <v>-1.029549776600525E-3</v>
      </c>
      <c r="E1937" s="4">
        <v>2.2865868395705261E-2</v>
      </c>
      <c r="F1937" s="2">
        <v>2</v>
      </c>
      <c r="G1937" s="4">
        <v>0.16516415288439479</v>
      </c>
      <c r="H1937" s="4">
        <v>-8.7398924768218311E-2</v>
      </c>
      <c r="I1937" s="4">
        <v>0.37550153996910618</v>
      </c>
    </row>
    <row r="1938" spans="1:9" x14ac:dyDescent="0.25">
      <c r="A1938" t="s">
        <v>2117</v>
      </c>
      <c r="B1938" s="3">
        <v>110.08176422119141</v>
      </c>
      <c r="C1938" s="3">
        <v>13.11999988555908</v>
      </c>
      <c r="D1938" s="4">
        <v>-3.2494512345710991E-3</v>
      </c>
      <c r="E1938" s="4">
        <v>1.391037952185536E-2</v>
      </c>
      <c r="F1938" s="2">
        <v>1</v>
      </c>
      <c r="G1938" s="4">
        <v>0.12991251004135251</v>
      </c>
      <c r="H1938" s="4">
        <v>-8.6458388205880476E-2</v>
      </c>
      <c r="I1938" s="4">
        <v>0.3817559510224191</v>
      </c>
    </row>
    <row r="1939" spans="1:9" x14ac:dyDescent="0.25">
      <c r="A1939" t="s">
        <v>2118</v>
      </c>
      <c r="B1939" s="3">
        <v>110.4406356811523</v>
      </c>
      <c r="C1939" s="3">
        <v>12.939999580383301</v>
      </c>
      <c r="D1939" s="4">
        <v>1.370031689548856E-3</v>
      </c>
      <c r="E1939" s="4">
        <v>-5.201465626292967E-2</v>
      </c>
      <c r="F1939" s="2">
        <v>1</v>
      </c>
      <c r="G1939" s="4">
        <v>0.1195363085237868</v>
      </c>
      <c r="H1939" s="4">
        <v>-8.3480201816163113E-2</v>
      </c>
      <c r="I1939" s="4">
        <v>0.38364412267857828</v>
      </c>
    </row>
    <row r="1940" spans="1:9" x14ac:dyDescent="0.25">
      <c r="A1940" t="s">
        <v>2119</v>
      </c>
      <c r="B1940" s="3">
        <v>110.28953552246089</v>
      </c>
      <c r="C1940" s="3">
        <v>13.64999961853027</v>
      </c>
      <c r="D1940" s="4">
        <v>1.4580018433201229E-3</v>
      </c>
      <c r="E1940" s="4">
        <v>1.467315034588079E-3</v>
      </c>
      <c r="F1940" s="2">
        <v>2</v>
      </c>
      <c r="G1940" s="4">
        <v>0.1177926335287451</v>
      </c>
      <c r="H1940" s="4">
        <v>-8.4734145041817976E-2</v>
      </c>
      <c r="I1940" s="4">
        <v>0.38706636628063218</v>
      </c>
    </row>
    <row r="1941" spans="1:9" x14ac:dyDescent="0.25">
      <c r="A1941" t="s">
        <v>2120</v>
      </c>
      <c r="B1941" s="3">
        <v>110.12896728515619</v>
      </c>
      <c r="C1941" s="3">
        <v>13.63000011444092</v>
      </c>
      <c r="D1941" s="4">
        <v>-1.6270185224480651E-3</v>
      </c>
      <c r="E1941" s="4">
        <v>1.338292250768558E-2</v>
      </c>
      <c r="F1941" s="2">
        <v>2</v>
      </c>
      <c r="G1941" s="4">
        <v>0.14444081591102129</v>
      </c>
      <c r="H1941" s="4">
        <v>-8.6066661533973021E-2</v>
      </c>
      <c r="I1941" s="4">
        <v>0.38033991231327963</v>
      </c>
    </row>
    <row r="1942" spans="1:9" x14ac:dyDescent="0.25">
      <c r="A1942" t="s">
        <v>2121</v>
      </c>
      <c r="B1942" s="3">
        <v>110.3084411621094</v>
      </c>
      <c r="C1942" s="3">
        <v>13.44999980926514</v>
      </c>
      <c r="D1942" s="4">
        <v>-6.4644226551719966E-3</v>
      </c>
      <c r="E1942" s="4">
        <v>8.6429699913822766E-2</v>
      </c>
      <c r="F1942" s="2">
        <v>2</v>
      </c>
      <c r="G1942" s="4">
        <v>0.20403606358469831</v>
      </c>
      <c r="H1942" s="4">
        <v>-8.4577251766727146E-2</v>
      </c>
      <c r="I1942" s="4">
        <v>0.38824642854924202</v>
      </c>
    </row>
    <row r="1943" spans="1:9" x14ac:dyDescent="0.25">
      <c r="A1943" t="s">
        <v>2122</v>
      </c>
      <c r="B1943" s="3">
        <v>111.0261611938477</v>
      </c>
      <c r="C1943" s="3">
        <v>12.38000011444092</v>
      </c>
      <c r="D1943" s="4">
        <v>1.7893593662530181E-3</v>
      </c>
      <c r="E1943" s="4">
        <v>8.9649268601001975E-3</v>
      </c>
      <c r="F1943" s="2">
        <v>1</v>
      </c>
      <c r="G1943" s="4">
        <v>0.20731591370894439</v>
      </c>
      <c r="H1943" s="4">
        <v>-7.8621068930724847E-2</v>
      </c>
      <c r="I1943" s="4">
        <v>0.39261275797937539</v>
      </c>
    </row>
    <row r="1944" spans="1:9" x14ac:dyDescent="0.25">
      <c r="A1944" t="s">
        <v>2123</v>
      </c>
      <c r="B1944" s="3">
        <v>110.8278503417969</v>
      </c>
      <c r="C1944" s="3">
        <v>12.27000045776367</v>
      </c>
      <c r="D1944" s="4">
        <v>7.6746668753657765E-4</v>
      </c>
      <c r="E1944" s="4">
        <v>8.2010607818514547E-2</v>
      </c>
      <c r="F1944" s="2">
        <v>1</v>
      </c>
      <c r="G1944" s="4">
        <v>0.15878879426975631</v>
      </c>
      <c r="H1944" s="4">
        <v>-8.0266802142764493E-2</v>
      </c>
      <c r="I1944" s="4">
        <v>0.38718439951738709</v>
      </c>
    </row>
    <row r="1945" spans="1:9" x14ac:dyDescent="0.25">
      <c r="A1945" t="s">
        <v>2124</v>
      </c>
      <c r="B1945" s="3">
        <v>110.74285888671881</v>
      </c>
      <c r="C1945" s="3">
        <v>11.340000152587891</v>
      </c>
      <c r="D1945" s="4">
        <v>-2.5580270599867561E-4</v>
      </c>
      <c r="E1945" s="4">
        <v>-7.8740288875702724E-3</v>
      </c>
      <c r="F1945" s="2">
        <v>1</v>
      </c>
      <c r="G1945" s="4">
        <v>0.1072935056827098</v>
      </c>
      <c r="H1945" s="4">
        <v>-8.0972125421421182E-2</v>
      </c>
      <c r="I1945" s="4">
        <v>0.38683029980712219</v>
      </c>
    </row>
    <row r="1946" spans="1:9" x14ac:dyDescent="0.25">
      <c r="A1946" t="s">
        <v>2125</v>
      </c>
      <c r="B1946" s="3">
        <v>110.7711944580078</v>
      </c>
      <c r="C1946" s="3">
        <v>11.430000305175779</v>
      </c>
      <c r="D1946" s="4">
        <v>2.5586815776579291E-4</v>
      </c>
      <c r="E1946" s="4">
        <v>-6.2346128086053783E-2</v>
      </c>
      <c r="F1946" s="2">
        <v>1</v>
      </c>
      <c r="G1946" s="4">
        <v>7.690298202471979E-2</v>
      </c>
      <c r="H1946" s="4">
        <v>-8.0736975452217363E-2</v>
      </c>
      <c r="I1946" s="4">
        <v>0.38612228045255259</v>
      </c>
    </row>
    <row r="1947" spans="1:9" x14ac:dyDescent="0.25">
      <c r="A1947" t="s">
        <v>2126</v>
      </c>
      <c r="B1947" s="3">
        <v>110.74285888671881</v>
      </c>
      <c r="C1947" s="3">
        <v>12.189999580383301</v>
      </c>
      <c r="D1947" s="4">
        <v>1.7939451160322579E-3</v>
      </c>
      <c r="E1947" s="4">
        <v>-3.5601325214929418E-2</v>
      </c>
      <c r="F1947" s="2">
        <v>1</v>
      </c>
      <c r="G1947" s="4">
        <v>6.9538282521387051E-2</v>
      </c>
      <c r="H1947" s="4">
        <v>-8.0972125421421182E-2</v>
      </c>
      <c r="I1947" s="4">
        <v>0.38423419882937321</v>
      </c>
    </row>
    <row r="1948" spans="1:9" x14ac:dyDescent="0.25">
      <c r="A1948" t="s">
        <v>2127</v>
      </c>
      <c r="B1948" s="3">
        <v>110.544548034668</v>
      </c>
      <c r="C1948" s="3">
        <v>12.64000034332275</v>
      </c>
      <c r="D1948" s="4">
        <v>-5.5222624570231424E-3</v>
      </c>
      <c r="E1948" s="4">
        <v>7.0279415259579814E-2</v>
      </c>
      <c r="F1948" s="2">
        <v>1</v>
      </c>
      <c r="G1948" s="4">
        <v>6.2161538659466498E-2</v>
      </c>
      <c r="H1948" s="4">
        <v>-8.2617858633460828E-2</v>
      </c>
      <c r="I1948" s="4">
        <v>0.38647629012983747</v>
      </c>
    </row>
    <row r="1949" spans="1:9" x14ac:dyDescent="0.25">
      <c r="A1949" t="s">
        <v>2128</v>
      </c>
      <c r="B1949" s="3">
        <v>111.1583938598633</v>
      </c>
      <c r="C1949" s="3">
        <v>11.810000419616699</v>
      </c>
      <c r="D1949" s="4">
        <v>4.2661009779456638E-3</v>
      </c>
      <c r="E1949" s="4">
        <v>2.25108419556912E-2</v>
      </c>
      <c r="F1949" s="2">
        <v>1</v>
      </c>
      <c r="G1949" s="4">
        <v>7.6951443967269606E-2</v>
      </c>
      <c r="H1949" s="4">
        <v>-7.752370240777362E-2</v>
      </c>
      <c r="I1949" s="4">
        <v>0.39214071506533549</v>
      </c>
    </row>
    <row r="1950" spans="1:9" x14ac:dyDescent="0.25">
      <c r="A1950" t="s">
        <v>2129</v>
      </c>
      <c r="B1950" s="3">
        <v>110.6861953735352</v>
      </c>
      <c r="C1950" s="3">
        <v>11.55000019073486</v>
      </c>
      <c r="D1950" s="4">
        <v>6.8292366650202219E-4</v>
      </c>
      <c r="E1950" s="4">
        <v>-1.1130146493515959E-2</v>
      </c>
      <c r="F1950" s="2">
        <v>1</v>
      </c>
      <c r="G1950" s="4">
        <v>7.4028898820370559E-2</v>
      </c>
      <c r="H1950" s="4">
        <v>-8.144236204535138E-2</v>
      </c>
      <c r="I1950" s="4">
        <v>0.3831720797645386</v>
      </c>
    </row>
    <row r="1951" spans="1:9" x14ac:dyDescent="0.25">
      <c r="A1951" t="s">
        <v>2130</v>
      </c>
      <c r="B1951" s="3">
        <v>110.61065673828119</v>
      </c>
      <c r="C1951" s="3">
        <v>11.680000305175779</v>
      </c>
      <c r="D1951" s="4">
        <v>4.2875952891314739E-3</v>
      </c>
      <c r="E1951" s="4">
        <v>-3.0705384207675879E-2</v>
      </c>
      <c r="F1951" s="2">
        <v>1</v>
      </c>
      <c r="G1951" s="4">
        <v>7.1547619698733023E-2</v>
      </c>
      <c r="H1951" s="4">
        <v>-8.2069238686462653E-2</v>
      </c>
      <c r="I1951" s="4">
        <v>0.385060251420698</v>
      </c>
    </row>
    <row r="1952" spans="1:9" x14ac:dyDescent="0.25">
      <c r="A1952" t="s">
        <v>2131</v>
      </c>
      <c r="B1952" s="3">
        <v>110.138427734375</v>
      </c>
      <c r="C1952" s="3">
        <v>12.05000019073486</v>
      </c>
      <c r="D1952" s="4">
        <v>-2.5657769232634302E-3</v>
      </c>
      <c r="E1952" s="4">
        <v>3.3447714273282081E-2</v>
      </c>
      <c r="F1952" s="2">
        <v>1</v>
      </c>
      <c r="G1952" s="4">
        <v>7.0653947429314634E-2</v>
      </c>
      <c r="H1952" s="4">
        <v>-8.5988151581950167E-2</v>
      </c>
      <c r="I1952" s="4">
        <v>0.38092989843109432</v>
      </c>
    </row>
    <row r="1953" spans="1:9" x14ac:dyDescent="0.25">
      <c r="A1953" t="s">
        <v>2132</v>
      </c>
      <c r="B1953" s="3">
        <v>110.421745300293</v>
      </c>
      <c r="C1953" s="3">
        <v>11.659999847412109</v>
      </c>
      <c r="D1953" s="4">
        <v>2.3144398539618471E-3</v>
      </c>
      <c r="E1953" s="4">
        <v>1.391303020974854E-2</v>
      </c>
      <c r="F1953" s="2">
        <v>1</v>
      </c>
      <c r="G1953" s="4">
        <v>5.9650325325675269E-2</v>
      </c>
      <c r="H1953" s="4">
        <v>-8.3636968462299066E-2</v>
      </c>
      <c r="I1953" s="4">
        <v>0.38411616559261819</v>
      </c>
    </row>
    <row r="1954" spans="1:9" x14ac:dyDescent="0.25">
      <c r="A1954" t="s">
        <v>2133</v>
      </c>
      <c r="B1954" s="3">
        <v>110.16677093505859</v>
      </c>
      <c r="C1954" s="3">
        <v>11.5</v>
      </c>
      <c r="D1954" s="4">
        <v>-1.1131118362298631E-3</v>
      </c>
      <c r="E1954" s="4">
        <v>9.6575639474614228E-3</v>
      </c>
      <c r="F1954" s="2">
        <v>1</v>
      </c>
      <c r="G1954" s="4">
        <v>6.927924810449948E-2</v>
      </c>
      <c r="H1954" s="4">
        <v>-8.575293829826891E-2</v>
      </c>
      <c r="I1954" s="4">
        <v>0.37915985004466979</v>
      </c>
    </row>
    <row r="1955" spans="1:9" x14ac:dyDescent="0.25">
      <c r="A1955" t="s">
        <v>2134</v>
      </c>
      <c r="B1955" s="3">
        <v>110.28953552246089</v>
      </c>
      <c r="C1955" s="3">
        <v>11.39000034332275</v>
      </c>
      <c r="D1955" s="4">
        <v>9.5962088678906987E-3</v>
      </c>
      <c r="E1955" s="4">
        <v>-8.293073483446689E-2</v>
      </c>
      <c r="F1955" s="2">
        <v>1</v>
      </c>
      <c r="G1955" s="4">
        <v>6.9114084284754407E-2</v>
      </c>
      <c r="H1955" s="4">
        <v>-8.4734145041817976E-2</v>
      </c>
      <c r="I1955" s="4">
        <v>0.38116596490460419</v>
      </c>
    </row>
    <row r="1956" spans="1:9" x14ac:dyDescent="0.25">
      <c r="A1956" t="s">
        <v>2135</v>
      </c>
      <c r="B1956" s="3">
        <v>109.24123382568359</v>
      </c>
      <c r="C1956" s="3">
        <v>12.420000076293951</v>
      </c>
      <c r="D1956" s="4">
        <v>2.8613324327160239E-3</v>
      </c>
      <c r="E1956" s="4">
        <v>-3.4214587257383133E-2</v>
      </c>
      <c r="F1956" s="2">
        <v>1</v>
      </c>
      <c r="G1956" s="4">
        <v>4.1971041019412958E-2</v>
      </c>
      <c r="H1956" s="4">
        <v>-9.3433744185198342E-2</v>
      </c>
      <c r="I1956" s="4">
        <v>0.36629692822777898</v>
      </c>
    </row>
    <row r="1957" spans="1:9" x14ac:dyDescent="0.25">
      <c r="A1957" t="s">
        <v>2136</v>
      </c>
      <c r="B1957" s="3">
        <v>108.92955017089839</v>
      </c>
      <c r="C1957" s="3">
        <v>12.85999965667725</v>
      </c>
      <c r="D1957" s="4">
        <v>3.3054883586924881E-3</v>
      </c>
      <c r="E1957" s="4">
        <v>-3.81451184178907E-2</v>
      </c>
      <c r="F1957" s="2">
        <v>1</v>
      </c>
      <c r="G1957" s="4">
        <v>4.7019931169668412E-2</v>
      </c>
      <c r="H1957" s="4">
        <v>-9.6020330531963127E-2</v>
      </c>
      <c r="I1957" s="4">
        <v>0.3612225794430759</v>
      </c>
    </row>
    <row r="1958" spans="1:9" x14ac:dyDescent="0.25">
      <c r="A1958" t="s">
        <v>2137</v>
      </c>
      <c r="B1958" s="3">
        <v>108.570671081543</v>
      </c>
      <c r="C1958" s="3">
        <v>13.36999988555908</v>
      </c>
      <c r="D1958" s="4">
        <v>-7.5968425699344264E-3</v>
      </c>
      <c r="E1958" s="4">
        <v>7.4758869497254965E-2</v>
      </c>
      <c r="F1958" s="2">
        <v>2</v>
      </c>
      <c r="G1958" s="4">
        <v>4.1606585791098549E-2</v>
      </c>
      <c r="H1958" s="4">
        <v>-9.8998580236157929E-2</v>
      </c>
      <c r="I1958" s="4">
        <v>0.36617889499102407</v>
      </c>
    </row>
    <row r="1959" spans="1:9" x14ac:dyDescent="0.25">
      <c r="A1959" t="s">
        <v>2138</v>
      </c>
      <c r="B1959" s="3">
        <v>109.4017791748047</v>
      </c>
      <c r="C1959" s="3">
        <v>12.439999580383301</v>
      </c>
      <c r="D1959" s="4">
        <v>5.2938874500683131E-3</v>
      </c>
      <c r="E1959" s="4">
        <v>4.8020193792729149E-2</v>
      </c>
      <c r="F1959" s="2">
        <v>1</v>
      </c>
      <c r="G1959" s="4">
        <v>4.6298770389112447E-2</v>
      </c>
      <c r="H1959" s="4">
        <v>-9.2101417636475613E-2</v>
      </c>
      <c r="I1959" s="4">
        <v>0.37042719118440282</v>
      </c>
    </row>
    <row r="1960" spans="1:9" x14ac:dyDescent="0.25">
      <c r="A1960" t="s">
        <v>2139</v>
      </c>
      <c r="B1960" s="3">
        <v>108.82566833496089</v>
      </c>
      <c r="C1960" s="3">
        <v>11.86999988555908</v>
      </c>
      <c r="D1960" s="4">
        <v>2.1741646012278788E-3</v>
      </c>
      <c r="E1960" s="4">
        <v>-6.6823927958004181E-2</v>
      </c>
      <c r="F1960" s="2">
        <v>1</v>
      </c>
      <c r="G1960" s="4">
        <v>3.9581654325641313E-2</v>
      </c>
      <c r="H1960" s="4">
        <v>-9.6882420456755658E-2</v>
      </c>
      <c r="I1960" s="4">
        <v>0.36346476077652001</v>
      </c>
    </row>
    <row r="1961" spans="1:9" x14ac:dyDescent="0.25">
      <c r="A1961" t="s">
        <v>2140</v>
      </c>
      <c r="B1961" s="3">
        <v>108.58957672119141</v>
      </c>
      <c r="C1961" s="3">
        <v>12.72000026702881</v>
      </c>
      <c r="D1961" s="4">
        <v>3.4909482041118882E-3</v>
      </c>
      <c r="E1961" s="4">
        <v>-8.5736287865442184E-3</v>
      </c>
      <c r="F1961" s="2">
        <v>1</v>
      </c>
      <c r="G1961" s="4">
        <v>4.2254844383649022E-2</v>
      </c>
      <c r="H1961" s="4">
        <v>-9.884168696106721E-2</v>
      </c>
      <c r="I1961" s="4">
        <v>0.35839041199181659</v>
      </c>
    </row>
    <row r="1962" spans="1:9" x14ac:dyDescent="0.25">
      <c r="A1962" t="s">
        <v>2141</v>
      </c>
      <c r="B1962" s="3">
        <v>108.21181488037109</v>
      </c>
      <c r="C1962" s="3">
        <v>12.829999923706049</v>
      </c>
      <c r="D1962" s="4">
        <v>6.9427637657788477E-3</v>
      </c>
      <c r="E1962" s="4">
        <v>-1.685825776347516E-2</v>
      </c>
      <c r="F1962" s="2">
        <v>1</v>
      </c>
      <c r="G1962" s="4">
        <v>4.2554574000369438E-2</v>
      </c>
      <c r="H1962" s="4">
        <v>-0.1019766399969204</v>
      </c>
      <c r="I1962" s="4">
        <v>0.35567618774433257</v>
      </c>
    </row>
    <row r="1963" spans="1:9" x14ac:dyDescent="0.25">
      <c r="A1963" t="s">
        <v>2142</v>
      </c>
      <c r="B1963" s="3">
        <v>107.465705871582</v>
      </c>
      <c r="C1963" s="3">
        <v>13.05000019073486</v>
      </c>
      <c r="D1963" s="4">
        <v>1.143667072409871E-3</v>
      </c>
      <c r="E1963" s="4">
        <v>1.3986037822560689E-2</v>
      </c>
      <c r="F1963" s="2">
        <v>1</v>
      </c>
      <c r="G1963" s="4">
        <v>4.429334068192281E-2</v>
      </c>
      <c r="H1963" s="4">
        <v>-0.1081684160034686</v>
      </c>
      <c r="I1963" s="4">
        <v>0.34765163827161533</v>
      </c>
    </row>
    <row r="1964" spans="1:9" x14ac:dyDescent="0.25">
      <c r="A1964" t="s">
        <v>2143</v>
      </c>
      <c r="B1964" s="3">
        <v>107.3429412841797</v>
      </c>
      <c r="C1964" s="3">
        <v>12.86999988555908</v>
      </c>
      <c r="D1964" s="4">
        <v>8.7856360253102395E-5</v>
      </c>
      <c r="E1964" s="4">
        <v>7.071542391218455E-2</v>
      </c>
      <c r="F1964" s="2">
        <v>1</v>
      </c>
      <c r="G1964" s="4">
        <v>3.4463023654641052E-2</v>
      </c>
      <c r="H1964" s="4">
        <v>-0.10918720925991959</v>
      </c>
      <c r="I1964" s="4">
        <v>0.34163329369181228</v>
      </c>
    </row>
    <row r="1965" spans="1:9" x14ac:dyDescent="0.25">
      <c r="A1965" t="s">
        <v>2144</v>
      </c>
      <c r="B1965" s="3">
        <v>107.33351135253911</v>
      </c>
      <c r="C1965" s="3">
        <v>12.02000045776367</v>
      </c>
      <c r="D1965" s="4">
        <v>4.1526774919884426E-3</v>
      </c>
      <c r="E1965" s="4">
        <v>-5.651486077627299E-2</v>
      </c>
      <c r="F1965" s="2">
        <v>1</v>
      </c>
      <c r="G1965" s="4">
        <v>2.4230917750032169E-2</v>
      </c>
      <c r="H1965" s="4">
        <v>-0.1092654659540326</v>
      </c>
      <c r="I1965" s="4">
        <v>0.34269532272366687</v>
      </c>
    </row>
    <row r="1966" spans="1:9" x14ac:dyDescent="0.25">
      <c r="A1966" t="s">
        <v>2145</v>
      </c>
      <c r="B1966" s="3">
        <v>106.88963317871089</v>
      </c>
      <c r="C1966" s="3">
        <v>12.739999771118161</v>
      </c>
      <c r="D1966" s="4">
        <v>-2.2919833706761539E-3</v>
      </c>
      <c r="E1966" s="4">
        <v>8.2412852644764945E-2</v>
      </c>
      <c r="F1966" s="2">
        <v>1</v>
      </c>
      <c r="G1966" s="4">
        <v>1.619110915339084E-2</v>
      </c>
      <c r="H1966" s="4">
        <v>-0.11294910225136159</v>
      </c>
      <c r="I1966" s="4">
        <v>0.34222327980962702</v>
      </c>
    </row>
    <row r="1967" spans="1:9" x14ac:dyDescent="0.25">
      <c r="A1967" t="s">
        <v>2146</v>
      </c>
      <c r="B1967" s="3">
        <v>107.1351852416992</v>
      </c>
      <c r="C1967" s="3">
        <v>11.77000045776367</v>
      </c>
      <c r="D1967" s="4">
        <v>1.16828486378715E-2</v>
      </c>
      <c r="E1967" s="4">
        <v>-1.6708421453927039E-2</v>
      </c>
      <c r="F1967" s="2">
        <v>1</v>
      </c>
      <c r="G1967" s="4">
        <v>6.9912142268757638E-3</v>
      </c>
      <c r="H1967" s="4">
        <v>-0.1109113257950273</v>
      </c>
      <c r="I1967" s="4">
        <v>0.34116125077777237</v>
      </c>
    </row>
    <row r="1968" spans="1:9" x14ac:dyDescent="0.25">
      <c r="A1968" t="s">
        <v>2147</v>
      </c>
      <c r="B1968" s="3">
        <v>105.8979949951172</v>
      </c>
      <c r="C1968" s="3">
        <v>11.97000026702881</v>
      </c>
      <c r="D1968" s="4">
        <v>-3.6430229445626461E-3</v>
      </c>
      <c r="E1968" s="4">
        <v>-3.7781296560141057E-2</v>
      </c>
      <c r="F1968" s="2">
        <v>1</v>
      </c>
      <c r="G1968" s="4">
        <v>-5.2487902498448147E-3</v>
      </c>
      <c r="H1968" s="4">
        <v>-0.12117846477081171</v>
      </c>
      <c r="I1968" s="4">
        <v>0.327354333165782</v>
      </c>
    </row>
    <row r="1969" spans="1:9" x14ac:dyDescent="0.25">
      <c r="A1969" t="s">
        <v>2148</v>
      </c>
      <c r="B1969" s="3">
        <v>106.2851943969727</v>
      </c>
      <c r="C1969" s="3">
        <v>12.439999580383301</v>
      </c>
      <c r="D1969" s="4">
        <v>6.6189233053342011E-3</v>
      </c>
      <c r="E1969" s="4">
        <v>-1.8153156631860231E-2</v>
      </c>
      <c r="F1969" s="2">
        <v>1</v>
      </c>
      <c r="G1969" s="4">
        <v>1.8163702725957349E-3</v>
      </c>
      <c r="H1969" s="4">
        <v>-0.117965191726368</v>
      </c>
      <c r="I1969" s="4">
        <v>0.330422477057571</v>
      </c>
    </row>
    <row r="1970" spans="1:9" x14ac:dyDescent="0.25">
      <c r="A1970" t="s">
        <v>2149</v>
      </c>
      <c r="B1970" s="3">
        <v>105.58632659912109</v>
      </c>
      <c r="C1970" s="3">
        <v>12.670000076293951</v>
      </c>
      <c r="D1970" s="4">
        <v>-1.6072354813878591E-3</v>
      </c>
      <c r="E1970" s="4">
        <v>-1.1700438541416889E-2</v>
      </c>
      <c r="F1970" s="2">
        <v>1</v>
      </c>
      <c r="G1970" s="4">
        <v>9.8983002264998454E-3</v>
      </c>
      <c r="H1970" s="4">
        <v>-0.1237649244886216</v>
      </c>
      <c r="I1970" s="4">
        <v>0.32523018506909263</v>
      </c>
    </row>
    <row r="1971" spans="1:9" x14ac:dyDescent="0.25">
      <c r="A1971" t="s">
        <v>2150</v>
      </c>
      <c r="B1971" s="3">
        <v>105.7563018798828</v>
      </c>
      <c r="C1971" s="3">
        <v>12.819999694824221</v>
      </c>
      <c r="D1971" s="4">
        <v>6.8332837967832738E-3</v>
      </c>
      <c r="E1971" s="4">
        <v>-1.6871186171195759E-2</v>
      </c>
      <c r="F1971" s="2">
        <v>1</v>
      </c>
      <c r="G1971" s="4">
        <v>2.582036197571402E-2</v>
      </c>
      <c r="H1971" s="4">
        <v>-0.1223543412457858</v>
      </c>
      <c r="I1971" s="4">
        <v>0.3239320895637281</v>
      </c>
    </row>
    <row r="1972" spans="1:9" x14ac:dyDescent="0.25">
      <c r="A1972" t="s">
        <v>2151</v>
      </c>
      <c r="B1972" s="3">
        <v>105.0385437011719</v>
      </c>
      <c r="C1972" s="3">
        <v>13.039999961853029</v>
      </c>
      <c r="D1972" s="4">
        <v>-2.4219194543134699E-3</v>
      </c>
      <c r="E1972" s="4">
        <v>-3.7638392745600213E-2</v>
      </c>
      <c r="F1972" s="2">
        <v>1</v>
      </c>
      <c r="G1972" s="4">
        <v>1.9967115357175661E-2</v>
      </c>
      <c r="H1972" s="4">
        <v>-0.12831084065417531</v>
      </c>
      <c r="I1972" s="4">
        <v>0.31956576013359461</v>
      </c>
    </row>
    <row r="1973" spans="1:9" x14ac:dyDescent="0.25">
      <c r="A1973" t="s">
        <v>2152</v>
      </c>
      <c r="B1973" s="3">
        <v>105.29355621337891</v>
      </c>
      <c r="C1973" s="3">
        <v>13.55000019073486</v>
      </c>
      <c r="D1973" s="4">
        <v>5.0482401471163563E-3</v>
      </c>
      <c r="E1973" s="4">
        <v>7.3856934342764191E-4</v>
      </c>
      <c r="F1973" s="2">
        <v>2</v>
      </c>
      <c r="G1973" s="4">
        <v>2.91637882074447E-2</v>
      </c>
      <c r="H1973" s="4">
        <v>-0.12619455424581821</v>
      </c>
      <c r="I1973" s="4">
        <v>0.31921175045630967</v>
      </c>
    </row>
    <row r="1974" spans="1:9" x14ac:dyDescent="0.25">
      <c r="A1974" t="s">
        <v>2153</v>
      </c>
      <c r="B1974" s="3">
        <v>104.7646789550781</v>
      </c>
      <c r="C1974" s="3">
        <v>13.539999961853029</v>
      </c>
      <c r="D1974" s="4">
        <v>5.7118466106838017E-3</v>
      </c>
      <c r="E1974" s="4">
        <v>2.5757587689451581E-2</v>
      </c>
      <c r="F1974" s="2">
        <v>2</v>
      </c>
      <c r="G1974" s="4">
        <v>4.1972668367204369E-2</v>
      </c>
      <c r="H1974" s="4">
        <v>-0.1305835771362811</v>
      </c>
      <c r="I1974" s="4">
        <v>0.31390133519809638</v>
      </c>
    </row>
    <row r="1975" spans="1:9" x14ac:dyDescent="0.25">
      <c r="A1975" t="s">
        <v>2154</v>
      </c>
      <c r="B1975" s="3">
        <v>104.169677734375</v>
      </c>
      <c r="C1975" s="3">
        <v>13.19999980926514</v>
      </c>
      <c r="D1975" s="4">
        <v>1.546642550036181E-2</v>
      </c>
      <c r="E1975" s="4">
        <v>-0.1056910837009437</v>
      </c>
      <c r="F1975" s="2">
        <v>1</v>
      </c>
      <c r="G1975" s="4">
        <v>5.1884338798864997E-2</v>
      </c>
      <c r="H1975" s="4">
        <v>-0.1355213466026971</v>
      </c>
      <c r="I1975" s="4">
        <v>0.30233659891955011</v>
      </c>
    </row>
    <row r="1976" spans="1:9" x14ac:dyDescent="0.25">
      <c r="A1976" t="s">
        <v>2155</v>
      </c>
      <c r="B1976" s="3">
        <v>102.5830841064453</v>
      </c>
      <c r="C1976" s="3">
        <v>14.760000228881839</v>
      </c>
      <c r="D1976" s="4">
        <v>2.9549111617082069E-3</v>
      </c>
      <c r="E1976" s="4">
        <v>-1.336897117347269E-2</v>
      </c>
      <c r="F1976" s="2">
        <v>2</v>
      </c>
      <c r="G1976" s="4">
        <v>3.5277176606246963E-2</v>
      </c>
      <c r="H1976" s="4">
        <v>-0.14868809870169861</v>
      </c>
      <c r="I1976" s="4">
        <v>0.28463539479146621</v>
      </c>
    </row>
    <row r="1977" spans="1:9" x14ac:dyDescent="0.25">
      <c r="A1977" t="s">
        <v>168</v>
      </c>
      <c r="B1977" s="3">
        <v>102.2808532714844</v>
      </c>
      <c r="C1977" s="3">
        <v>14.960000038146971</v>
      </c>
      <c r="D1977" s="4">
        <v>8.192313266057516E-3</v>
      </c>
      <c r="E1977" s="4">
        <v>-3.9794601321897938E-2</v>
      </c>
      <c r="F1977" s="2">
        <v>2</v>
      </c>
      <c r="G1977" s="4">
        <v>1.4253784285422901E-2</v>
      </c>
      <c r="H1977" s="4">
        <v>-0.151196238410918</v>
      </c>
      <c r="I1977" s="4">
        <v>0.27861696017868298</v>
      </c>
    </row>
    <row r="1978" spans="1:9" x14ac:dyDescent="0.25">
      <c r="A1978" t="s">
        <v>2156</v>
      </c>
      <c r="B1978" s="3">
        <v>101.4497451782227</v>
      </c>
      <c r="C1978" s="3">
        <v>15.579999923706049</v>
      </c>
      <c r="D1978" s="4">
        <v>-6.1066952927896212E-3</v>
      </c>
      <c r="E1978" s="4">
        <v>5.4840855845513348E-2</v>
      </c>
      <c r="F1978" s="2">
        <v>2</v>
      </c>
      <c r="G1978" s="4">
        <v>8.5341336144064694E-3</v>
      </c>
      <c r="H1978" s="4">
        <v>-0.15809340101060029</v>
      </c>
      <c r="I1978" s="4">
        <v>0.27047446750219062</v>
      </c>
    </row>
    <row r="1979" spans="1:9" x14ac:dyDescent="0.25">
      <c r="A1979" t="s">
        <v>2157</v>
      </c>
      <c r="B1979" s="3">
        <v>102.0730743408203</v>
      </c>
      <c r="C1979" s="3">
        <v>14.77000045776367</v>
      </c>
      <c r="D1979" s="4">
        <v>5.021531203813101E-3</v>
      </c>
      <c r="E1979" s="4">
        <v>-5.5022370465798831E-2</v>
      </c>
      <c r="F1979" s="2">
        <v>2</v>
      </c>
      <c r="G1979" s="4">
        <v>1.238079542009851E-2</v>
      </c>
      <c r="H1979" s="4">
        <v>-0.15292054488945789</v>
      </c>
      <c r="I1979" s="4">
        <v>0.28015112215755739</v>
      </c>
    </row>
    <row r="1980" spans="1:9" x14ac:dyDescent="0.25">
      <c r="A1980" t="s">
        <v>2158</v>
      </c>
      <c r="B1980" s="3">
        <v>101.5630722045898</v>
      </c>
      <c r="C1980" s="3">
        <v>15.63000011444092</v>
      </c>
      <c r="D1980" s="4">
        <v>1.15698408595013E-2</v>
      </c>
      <c r="E1980" s="4">
        <v>-6.0697074053730371E-2</v>
      </c>
      <c r="F1980" s="2">
        <v>2</v>
      </c>
      <c r="G1980" s="4">
        <v>7.6026949284309087E-3</v>
      </c>
      <c r="H1980" s="4">
        <v>-0.1571529277627399</v>
      </c>
      <c r="I1980" s="4">
        <v>0.26988439135139602</v>
      </c>
    </row>
    <row r="1981" spans="1:9" x14ac:dyDescent="0.25">
      <c r="A1981" t="s">
        <v>2159</v>
      </c>
      <c r="B1981" s="3">
        <v>100.4014434814453</v>
      </c>
      <c r="C1981" s="3">
        <v>16.639999389648441</v>
      </c>
      <c r="D1981" s="4">
        <v>1.771049556303805E-2</v>
      </c>
      <c r="E1981" s="4">
        <v>-0.1125333658854166</v>
      </c>
      <c r="F1981" s="2">
        <v>3</v>
      </c>
      <c r="G1981" s="4">
        <v>3.9858637445695511E-3</v>
      </c>
      <c r="H1981" s="4">
        <v>-0.1667930001539808</v>
      </c>
      <c r="I1981" s="4">
        <v>0.25713950277126019</v>
      </c>
    </row>
    <row r="1982" spans="1:9" x14ac:dyDescent="0.25">
      <c r="A1982" t="s">
        <v>2160</v>
      </c>
      <c r="B1982" s="3">
        <v>98.654228210449219</v>
      </c>
      <c r="C1982" s="3">
        <v>18.75</v>
      </c>
      <c r="D1982" s="4">
        <v>2.1913096338578741E-2</v>
      </c>
      <c r="E1982" s="4">
        <v>-0.21383649056174339</v>
      </c>
      <c r="F1982" s="2">
        <v>3</v>
      </c>
      <c r="G1982" s="4">
        <v>-9.9723177053984147E-3</v>
      </c>
      <c r="H1982" s="4">
        <v>-0.18129271194647961</v>
      </c>
      <c r="I1982" s="4">
        <v>0.23330192082661799</v>
      </c>
    </row>
    <row r="1983" spans="1:9" x14ac:dyDescent="0.25">
      <c r="A1983" t="s">
        <v>2161</v>
      </c>
      <c r="B1983" s="3">
        <v>96.538764953613281</v>
      </c>
      <c r="C1983" s="3">
        <v>23.85000038146973</v>
      </c>
      <c r="D1983" s="4">
        <v>-1.9848307087827921E-2</v>
      </c>
      <c r="E1983" s="4">
        <v>-7.4145956150677317E-2</v>
      </c>
      <c r="F1983" s="2">
        <v>4</v>
      </c>
      <c r="G1983" s="4">
        <v>-5.407606052792957E-2</v>
      </c>
      <c r="H1983" s="4">
        <v>-0.1988484236214666</v>
      </c>
      <c r="I1983" s="4">
        <v>0.22256314710641639</v>
      </c>
    </row>
    <row r="1984" spans="1:9" x14ac:dyDescent="0.25">
      <c r="A1984" t="s">
        <v>2162</v>
      </c>
      <c r="B1984" s="3">
        <v>98.493698120117188</v>
      </c>
      <c r="C1984" s="3">
        <v>25.760000228881839</v>
      </c>
      <c r="D1984" s="4">
        <v>-4.1187855350873992E-2</v>
      </c>
      <c r="E1984" s="4">
        <v>0.49333334660184552</v>
      </c>
      <c r="F1984" s="2">
        <v>5</v>
      </c>
      <c r="G1984" s="4">
        <v>-4.1325486961270468E-2</v>
      </c>
      <c r="H1984" s="4">
        <v>-0.18262491186624741</v>
      </c>
      <c r="I1984" s="4">
        <v>0.25678549309397519</v>
      </c>
    </row>
    <row r="1985" spans="1:9" x14ac:dyDescent="0.25">
      <c r="A1985" t="s">
        <v>2163</v>
      </c>
      <c r="B1985" s="3">
        <v>102.72470855712891</v>
      </c>
      <c r="C1985" s="3">
        <v>17.25</v>
      </c>
      <c r="D1985" s="4">
        <v>1.426703354343095E-2</v>
      </c>
      <c r="E1985" s="4">
        <v>-0.18516769306408931</v>
      </c>
      <c r="F1985" s="2">
        <v>3</v>
      </c>
      <c r="G1985" s="4">
        <v>-2.1392999539990849E-3</v>
      </c>
      <c r="H1985" s="4">
        <v>-0.1475127920570215</v>
      </c>
      <c r="I1985" s="4">
        <v>0.28380934220014131</v>
      </c>
    </row>
    <row r="1986" spans="1:9" x14ac:dyDescent="0.25">
      <c r="A1986" t="s">
        <v>2164</v>
      </c>
      <c r="B1986" s="3">
        <v>101.2797470092773</v>
      </c>
      <c r="C1986" s="3">
        <v>21.170000076293949</v>
      </c>
      <c r="D1986" s="4">
        <v>-2.4188541974536899E-3</v>
      </c>
      <c r="E1986" s="4">
        <v>0.14556280306769359</v>
      </c>
      <c r="F1986" s="2">
        <v>4</v>
      </c>
      <c r="G1986" s="4">
        <v>-2.123722229460057E-2</v>
      </c>
      <c r="H1986" s="4">
        <v>-0.15950417419686849</v>
      </c>
      <c r="I1986" s="4">
        <v>0.27672887855550382</v>
      </c>
    </row>
    <row r="1987" spans="1:9" x14ac:dyDescent="0.25">
      <c r="A1987" t="s">
        <v>2165</v>
      </c>
      <c r="B1987" s="3">
        <v>101.5253219604492</v>
      </c>
      <c r="C1987" s="3">
        <v>18.479999542236332</v>
      </c>
      <c r="D1987" s="4">
        <v>3.172927209104115E-3</v>
      </c>
      <c r="E1987" s="4">
        <v>5.9879530744495479E-3</v>
      </c>
      <c r="F1987" s="2">
        <v>3</v>
      </c>
      <c r="G1987" s="4">
        <v>-1.8066170359576809E-2</v>
      </c>
      <c r="H1987" s="4">
        <v>-0.15746620779710199</v>
      </c>
      <c r="I1987" s="4">
        <v>0.2711824868567605</v>
      </c>
    </row>
    <row r="1988" spans="1:9" x14ac:dyDescent="0.25">
      <c r="A1988" t="s">
        <v>2166</v>
      </c>
      <c r="B1988" s="3">
        <v>101.20420837402339</v>
      </c>
      <c r="C1988" s="3">
        <v>18.370000839233398</v>
      </c>
      <c r="D1988" s="4">
        <v>6.2917901011061428E-3</v>
      </c>
      <c r="E1988" s="4">
        <v>-5.358057786473247E-2</v>
      </c>
      <c r="F1988" s="2">
        <v>3</v>
      </c>
      <c r="G1988" s="4">
        <v>-1.39570944338725E-2</v>
      </c>
      <c r="H1988" s="4">
        <v>-0.16013105083797971</v>
      </c>
      <c r="I1988" s="4">
        <v>0.27731886467331851</v>
      </c>
    </row>
    <row r="1989" spans="1:9" x14ac:dyDescent="0.25">
      <c r="A1989" t="s">
        <v>2167</v>
      </c>
      <c r="B1989" s="3">
        <v>100.57143402099609</v>
      </c>
      <c r="C1989" s="3">
        <v>19.409999847412109</v>
      </c>
      <c r="D1989" s="4">
        <v>-1.1721308101702689E-2</v>
      </c>
      <c r="E1989" s="4">
        <v>2.0649977514557438E-3</v>
      </c>
      <c r="F1989" s="2">
        <v>3</v>
      </c>
      <c r="G1989" s="4">
        <v>-2.4967003569028919E-2</v>
      </c>
      <c r="H1989" s="4">
        <v>-0.16538229028219009</v>
      </c>
      <c r="I1989" s="4">
        <v>0.27071044394272059</v>
      </c>
    </row>
    <row r="1990" spans="1:9" x14ac:dyDescent="0.25">
      <c r="A1990" t="s">
        <v>2168</v>
      </c>
      <c r="B1990" s="3">
        <v>101.7642440795898</v>
      </c>
      <c r="C1990" s="3">
        <v>19.370000839233398</v>
      </c>
      <c r="D1990" s="4">
        <v>2.9706887829221711E-3</v>
      </c>
      <c r="E1990" s="4">
        <v>-3.8232302569522592E-2</v>
      </c>
      <c r="F1990" s="2">
        <v>3</v>
      </c>
      <c r="G1990" s="4">
        <v>9.7580267518360131E-4</v>
      </c>
      <c r="H1990" s="4">
        <v>-0.155483451621661</v>
      </c>
      <c r="I1990" s="4">
        <v>0.27613880240470889</v>
      </c>
    </row>
    <row r="1991" spans="1:9" x14ac:dyDescent="0.25">
      <c r="A1991" t="s">
        <v>2169</v>
      </c>
      <c r="B1991" s="3">
        <v>101.46282958984381</v>
      </c>
      <c r="C1991" s="3">
        <v>20.139999389648441</v>
      </c>
      <c r="D1991" s="4">
        <v>-2.8696408671409208E-3</v>
      </c>
      <c r="E1991" s="4">
        <v>-1.7561005383003089E-2</v>
      </c>
      <c r="F1991" s="2">
        <v>4</v>
      </c>
      <c r="G1991" s="4">
        <v>7.6289819440411577E-4</v>
      </c>
      <c r="H1991" s="4">
        <v>-0.15798481668179459</v>
      </c>
      <c r="I1991" s="4">
        <v>0.27967907924351781</v>
      </c>
    </row>
    <row r="1992" spans="1:9" x14ac:dyDescent="0.25">
      <c r="A1992" t="s">
        <v>2170</v>
      </c>
      <c r="B1992" s="3">
        <v>101.7548294067383</v>
      </c>
      <c r="C1992" s="3">
        <v>20.5</v>
      </c>
      <c r="D1992" s="4">
        <v>0</v>
      </c>
      <c r="E1992" s="4">
        <v>-2.2412938900535861E-2</v>
      </c>
      <c r="F1992" s="2">
        <v>4</v>
      </c>
      <c r="G1992" s="4">
        <v>9.1152618252541284E-3</v>
      </c>
      <c r="H1992" s="4">
        <v>-0.15556158168681919</v>
      </c>
      <c r="I1992" s="4">
        <v>0.27944301277000783</v>
      </c>
    </row>
    <row r="1993" spans="1:9" x14ac:dyDescent="0.25">
      <c r="A1993" t="s">
        <v>2171</v>
      </c>
      <c r="B1993" s="3">
        <v>101.7548294067383</v>
      </c>
      <c r="C1993" s="3">
        <v>20.969999313354489</v>
      </c>
      <c r="D1993" s="4">
        <v>-8.353138821321604E-3</v>
      </c>
      <c r="E1993" s="4">
        <v>0.23135633986196091</v>
      </c>
      <c r="F1993" s="2">
        <v>4</v>
      </c>
      <c r="G1993" s="4">
        <v>4.1043637840882941E-3</v>
      </c>
      <c r="H1993" s="4">
        <v>-0.15556158168681919</v>
      </c>
      <c r="I1993" s="4">
        <v>0.28546144738279078</v>
      </c>
    </row>
    <row r="1994" spans="1:9" x14ac:dyDescent="0.25">
      <c r="A1994" t="s">
        <v>2172</v>
      </c>
      <c r="B1994" s="3">
        <v>102.61196136474609</v>
      </c>
      <c r="C1994" s="3">
        <v>17.030000686645511</v>
      </c>
      <c r="D1994" s="4">
        <v>-1.1344117365348461E-2</v>
      </c>
      <c r="E1994" s="4">
        <v>0.16325138574281681</v>
      </c>
      <c r="F1994" s="2">
        <v>3</v>
      </c>
      <c r="G1994" s="4">
        <v>4.2515218834020541E-3</v>
      </c>
      <c r="H1994" s="4">
        <v>-0.14844845340459681</v>
      </c>
      <c r="I1994" s="4">
        <v>0.29100783908153399</v>
      </c>
    </row>
    <row r="1995" spans="1:9" x14ac:dyDescent="0.25">
      <c r="A1995" t="s">
        <v>2173</v>
      </c>
      <c r="B1995" s="3">
        <v>103.7893600463867</v>
      </c>
      <c r="C1995" s="3">
        <v>14.64000034332275</v>
      </c>
      <c r="D1995" s="4">
        <v>-1.630694155385193E-3</v>
      </c>
      <c r="E1995" s="4">
        <v>3.9772757290562399E-2</v>
      </c>
      <c r="F1995" s="2">
        <v>2</v>
      </c>
      <c r="G1995" s="4">
        <v>1.7258933884610309E-2</v>
      </c>
      <c r="H1995" s="4">
        <v>-0.1386775099884919</v>
      </c>
      <c r="I1995" s="4">
        <v>0.30174652276875552</v>
      </c>
    </row>
    <row r="1996" spans="1:9" x14ac:dyDescent="0.25">
      <c r="A1996" t="s">
        <v>2174</v>
      </c>
      <c r="B1996" s="3">
        <v>103.95888519287109</v>
      </c>
      <c r="C1996" s="3">
        <v>14.079999923706049</v>
      </c>
      <c r="D1996" s="4">
        <v>1.724297129293451E-3</v>
      </c>
      <c r="E1996" s="4">
        <v>2.135212282130317E-3</v>
      </c>
      <c r="F1996" s="2">
        <v>2</v>
      </c>
      <c r="G1996" s="4">
        <v>3.2882272439708433E-2</v>
      </c>
      <c r="H1996" s="4">
        <v>-0.13727066229982501</v>
      </c>
      <c r="I1996" s="4">
        <v>0.30516876637080942</v>
      </c>
    </row>
    <row r="1997" spans="1:9" x14ac:dyDescent="0.25">
      <c r="A1997" t="s">
        <v>2175</v>
      </c>
      <c r="B1997" s="3">
        <v>103.7799377441406</v>
      </c>
      <c r="C1997" s="3">
        <v>14.05000019073486</v>
      </c>
      <c r="D1997" s="4">
        <v>-2.5349021093973301E-3</v>
      </c>
      <c r="E1997" s="4">
        <v>2.9304072042725782E-2</v>
      </c>
      <c r="F1997" s="2">
        <v>2</v>
      </c>
      <c r="G1997" s="4">
        <v>2.9388786020469349E-2</v>
      </c>
      <c r="H1997" s="4">
        <v>-0.13875570336812759</v>
      </c>
      <c r="I1997" s="4">
        <v>0.30552277604809408</v>
      </c>
    </row>
    <row r="1998" spans="1:9" x14ac:dyDescent="0.25">
      <c r="A1998" t="s">
        <v>2176</v>
      </c>
      <c r="B1998" s="3">
        <v>104.04367828369141</v>
      </c>
      <c r="C1998" s="3">
        <v>13.64999961853027</v>
      </c>
      <c r="D1998" s="4">
        <v>3.6344290173213611E-3</v>
      </c>
      <c r="E1998" s="4">
        <v>1.3362980544407099E-2</v>
      </c>
      <c r="F1998" s="2">
        <v>2</v>
      </c>
      <c r="G1998" s="4">
        <v>2.1524106341417989E-2</v>
      </c>
      <c r="H1998" s="4">
        <v>-0.1365669851975817</v>
      </c>
      <c r="I1998" s="4">
        <v>0.3069389047902138</v>
      </c>
    </row>
    <row r="1999" spans="1:9" x14ac:dyDescent="0.25">
      <c r="A1999" t="s">
        <v>2177</v>
      </c>
      <c r="B1999" s="3">
        <v>103.6669082641602</v>
      </c>
      <c r="C1999" s="3">
        <v>13.47000026702881</v>
      </c>
      <c r="D1999" s="4">
        <v>-4.7025247823986316E-3</v>
      </c>
      <c r="E1999" s="4">
        <v>-1.17388001517762E-2</v>
      </c>
      <c r="F1999" s="2">
        <v>2</v>
      </c>
      <c r="G1999" s="4">
        <v>1.5409564638791279E-2</v>
      </c>
      <c r="H1999" s="4">
        <v>-0.13969370735136799</v>
      </c>
      <c r="I1999" s="4">
        <v>0.30304461827411999</v>
      </c>
    </row>
    <row r="2000" spans="1:9" x14ac:dyDescent="0.25">
      <c r="A2000" t="s">
        <v>2178</v>
      </c>
      <c r="B2000" s="3">
        <v>104.1567077636719</v>
      </c>
      <c r="C2000" s="3">
        <v>13.63000011444092</v>
      </c>
      <c r="D2000" s="4">
        <v>2.0843929199199081E-3</v>
      </c>
      <c r="E2000" s="4">
        <v>-4.0140824118343188E-2</v>
      </c>
      <c r="F2000" s="2">
        <v>2</v>
      </c>
      <c r="G2000" s="4">
        <v>1.2444618606842759E-2</v>
      </c>
      <c r="H2000" s="4">
        <v>-0.1356289812143413</v>
      </c>
      <c r="I2000" s="4">
        <v>0.3050507331340544</v>
      </c>
    </row>
    <row r="2001" spans="1:9" x14ac:dyDescent="0.25">
      <c r="A2001" t="s">
        <v>2179</v>
      </c>
      <c r="B2001" s="3">
        <v>103.940055847168</v>
      </c>
      <c r="C2001" s="3">
        <v>14.19999980926514</v>
      </c>
      <c r="D2001" s="4">
        <v>9.0512698278200077E-5</v>
      </c>
      <c r="E2001" s="4">
        <v>7.0473778559243527E-4</v>
      </c>
      <c r="F2001" s="2">
        <v>2</v>
      </c>
      <c r="G2001" s="4">
        <v>1.33678322125661E-2</v>
      </c>
      <c r="H2001" s="4">
        <v>-0.13742692243014129</v>
      </c>
      <c r="I2001" s="4">
        <v>0.30516876637080942</v>
      </c>
    </row>
    <row r="2002" spans="1:9" x14ac:dyDescent="0.25">
      <c r="A2002" t="s">
        <v>2180</v>
      </c>
      <c r="B2002" s="3">
        <v>103.93064880371089</v>
      </c>
      <c r="C2002" s="3">
        <v>14.189999580383301</v>
      </c>
      <c r="D2002" s="4">
        <v>1.9068918692211061E-3</v>
      </c>
      <c r="E2002" s="4">
        <v>8.1554855499804235E-2</v>
      </c>
      <c r="F2002" s="2">
        <v>2</v>
      </c>
      <c r="G2002" s="4">
        <v>1.006453710076949E-2</v>
      </c>
      <c r="H2002" s="4">
        <v>-0.1375049891808221</v>
      </c>
      <c r="I2002" s="4">
        <v>0.30410673733895449</v>
      </c>
    </row>
    <row r="2003" spans="1:9" x14ac:dyDescent="0.25">
      <c r="A2003" t="s">
        <v>2181</v>
      </c>
      <c r="B2003" s="3">
        <v>103.7328414916992</v>
      </c>
      <c r="C2003" s="3">
        <v>13.11999988555908</v>
      </c>
      <c r="D2003" s="4">
        <v>5.2024596591093708E-3</v>
      </c>
      <c r="E2003" s="4">
        <v>-2.3082681502041961E-2</v>
      </c>
      <c r="F2003" s="2">
        <v>1</v>
      </c>
      <c r="G2003" s="4">
        <v>1.1531325473034039E-2</v>
      </c>
      <c r="H2003" s="4">
        <v>-0.13914654363735091</v>
      </c>
      <c r="I2003" s="4">
        <v>0.29974040790882112</v>
      </c>
    </row>
    <row r="2004" spans="1:9" x14ac:dyDescent="0.25">
      <c r="A2004" t="s">
        <v>2182</v>
      </c>
      <c r="B2004" s="3">
        <v>103.1959686279297</v>
      </c>
      <c r="C2004" s="3">
        <v>13.430000305175779</v>
      </c>
      <c r="D2004" s="4">
        <v>2.929501913492949E-3</v>
      </c>
      <c r="E2004" s="4">
        <v>-3.3812901169287042E-2</v>
      </c>
      <c r="F2004" s="2">
        <v>2</v>
      </c>
      <c r="G2004" s="4">
        <v>2.9721752188627271E-4</v>
      </c>
      <c r="H2004" s="4">
        <v>-0.14360192010016859</v>
      </c>
      <c r="I2004" s="4">
        <v>0.29454802588736267</v>
      </c>
    </row>
    <row r="2005" spans="1:9" x14ac:dyDescent="0.25">
      <c r="A2005" t="s">
        <v>2183</v>
      </c>
      <c r="B2005" s="3">
        <v>102.8945388793945</v>
      </c>
      <c r="C2005" s="3">
        <v>13.89999961853027</v>
      </c>
      <c r="D2005" s="4">
        <v>7.1916264727551749E-3</v>
      </c>
      <c r="E2005" s="4">
        <v>-3.6061057906548677E-2</v>
      </c>
      <c r="F2005" s="2">
        <v>2</v>
      </c>
      <c r="G2005" s="4">
        <v>-4.8717524540277113E-3</v>
      </c>
      <c r="H2005" s="4">
        <v>-0.14610341178925701</v>
      </c>
      <c r="I2005" s="4">
        <v>0.29301395394146817</v>
      </c>
    </row>
    <row r="2006" spans="1:9" x14ac:dyDescent="0.25">
      <c r="A2006" t="s">
        <v>2184</v>
      </c>
      <c r="B2006" s="3">
        <v>102.1598434448242</v>
      </c>
      <c r="C2006" s="3">
        <v>14.420000076293951</v>
      </c>
      <c r="D2006" s="4">
        <v>2.00320278429853E-2</v>
      </c>
      <c r="E2006" s="4">
        <v>-8.8495552815232137E-2</v>
      </c>
      <c r="F2006" s="2">
        <v>2</v>
      </c>
      <c r="G2006" s="4">
        <v>3.9468713123664836E-3</v>
      </c>
      <c r="H2006" s="4">
        <v>-0.1522004693375584</v>
      </c>
      <c r="I2006" s="4">
        <v>0.28144912762994218</v>
      </c>
    </row>
    <row r="2007" spans="1:9" x14ac:dyDescent="0.25">
      <c r="A2007" t="s">
        <v>2185</v>
      </c>
      <c r="B2007" s="3">
        <v>100.153564453125</v>
      </c>
      <c r="C2007" s="3">
        <v>15.819999694824221</v>
      </c>
      <c r="D2007" s="4">
        <v>-1.3149873640251331E-3</v>
      </c>
      <c r="E2007" s="4">
        <v>4.0789466667043188E-2</v>
      </c>
      <c r="F2007" s="2">
        <v>2</v>
      </c>
      <c r="G2007" s="4">
        <v>-2.7084282915961651E-2</v>
      </c>
      <c r="H2007" s="4">
        <v>-0.16885008752593361</v>
      </c>
      <c r="I2007" s="4">
        <v>0.26233188479271852</v>
      </c>
    </row>
    <row r="2008" spans="1:9" x14ac:dyDescent="0.25">
      <c r="A2008" t="s">
        <v>2186</v>
      </c>
      <c r="B2008" s="3">
        <v>100.2854385375977</v>
      </c>
      <c r="C2008" s="3">
        <v>15.19999980926514</v>
      </c>
      <c r="D2008" s="4">
        <v>1.101504283922616E-2</v>
      </c>
      <c r="E2008" s="4">
        <v>-6.9197802799772945E-2</v>
      </c>
      <c r="F2008" s="2">
        <v>2</v>
      </c>
      <c r="G2008" s="4">
        <v>-2.6772215198289651E-2</v>
      </c>
      <c r="H2008" s="4">
        <v>-0.16775569678342189</v>
      </c>
      <c r="I2008" s="4">
        <v>0.26150583220139367</v>
      </c>
    </row>
    <row r="2009" spans="1:9" x14ac:dyDescent="0.25">
      <c r="A2009" t="s">
        <v>2187</v>
      </c>
      <c r="B2009" s="3">
        <v>99.192825317382813</v>
      </c>
      <c r="C2009" s="3">
        <v>16.329999923706051</v>
      </c>
      <c r="D2009" s="4">
        <v>-5.1956852184805724E-3</v>
      </c>
      <c r="E2009" s="4">
        <v>2.3824458870537409E-2</v>
      </c>
      <c r="F2009" s="2">
        <v>3</v>
      </c>
      <c r="G2009" s="4">
        <v>-3.2387989032333087E-2</v>
      </c>
      <c r="H2009" s="4">
        <v>-0.17682302641176079</v>
      </c>
      <c r="I2009" s="4">
        <v>0.24746284811589339</v>
      </c>
    </row>
    <row r="2010" spans="1:9" x14ac:dyDescent="0.25">
      <c r="A2010" t="s">
        <v>2188</v>
      </c>
      <c r="B2010" s="3">
        <v>99.710891723632813</v>
      </c>
      <c r="C2010" s="3">
        <v>15.94999980926514</v>
      </c>
      <c r="D2010" s="4">
        <v>3.6027951553283528E-3</v>
      </c>
      <c r="E2010" s="4">
        <v>2.4405916627425309E-2</v>
      </c>
      <c r="F2010" s="2">
        <v>2</v>
      </c>
      <c r="G2010" s="4">
        <v>-2.6715146322940139E-2</v>
      </c>
      <c r="H2010" s="4">
        <v>-0.17252372013582731</v>
      </c>
      <c r="I2010" s="4">
        <v>0.25595944050265063</v>
      </c>
    </row>
    <row r="2011" spans="1:9" x14ac:dyDescent="0.25">
      <c r="A2011" t="s">
        <v>2189</v>
      </c>
      <c r="B2011" s="3">
        <v>99.352943420410156</v>
      </c>
      <c r="C2011" s="3">
        <v>15.569999694824221</v>
      </c>
      <c r="D2011" s="4">
        <v>-1.254467567285167E-2</v>
      </c>
      <c r="E2011" s="4">
        <v>6.0626660159853518E-2</v>
      </c>
      <c r="F2011" s="2">
        <v>2</v>
      </c>
      <c r="G2011" s="4">
        <v>-3.1266498272853771E-2</v>
      </c>
      <c r="H2011" s="4">
        <v>-0.17549424547377471</v>
      </c>
      <c r="I2011" s="4">
        <v>0.26315793738404308</v>
      </c>
    </row>
    <row r="2012" spans="1:9" x14ac:dyDescent="0.25">
      <c r="A2012" t="s">
        <v>2190</v>
      </c>
      <c r="B2012" s="3">
        <v>100.61512756347661</v>
      </c>
      <c r="C2012" s="3">
        <v>14.680000305175779</v>
      </c>
      <c r="D2012" s="4">
        <v>1.251223046151151E-2</v>
      </c>
      <c r="E2012" s="4">
        <v>-2.3936147446166119E-2</v>
      </c>
      <c r="F2012" s="2">
        <v>2</v>
      </c>
      <c r="G2012" s="4">
        <v>-1.466221102017873E-2</v>
      </c>
      <c r="H2012" s="4">
        <v>-0.1650196882699041</v>
      </c>
      <c r="I2012" s="4">
        <v>0.26516405224397749</v>
      </c>
    </row>
    <row r="2013" spans="1:9" x14ac:dyDescent="0.25">
      <c r="A2013" t="s">
        <v>2191</v>
      </c>
      <c r="B2013" s="3">
        <v>99.37176513671875</v>
      </c>
      <c r="C2013" s="3">
        <v>15.039999961853029</v>
      </c>
      <c r="D2013" s="4">
        <v>-3.6834669291923028E-3</v>
      </c>
      <c r="E2013" s="4">
        <v>4.3719647544205882E-2</v>
      </c>
      <c r="F2013" s="2">
        <v>2</v>
      </c>
      <c r="G2013" s="4">
        <v>-2.6838630353436699E-2</v>
      </c>
      <c r="H2013" s="4">
        <v>-0.1753380486579357</v>
      </c>
      <c r="I2013" s="4">
        <v>0.25619541694318038</v>
      </c>
    </row>
    <row r="2014" spans="1:9" x14ac:dyDescent="0.25">
      <c r="A2014" t="s">
        <v>2192</v>
      </c>
      <c r="B2014" s="3">
        <v>99.739151000976563</v>
      </c>
      <c r="C2014" s="3">
        <v>14.409999847412109</v>
      </c>
      <c r="D2014" s="4">
        <v>-4.4188447002726514E-3</v>
      </c>
      <c r="E2014" s="4">
        <v>-1.9060567799137122E-2</v>
      </c>
      <c r="F2014" s="2">
        <v>2</v>
      </c>
      <c r="G2014" s="4">
        <v>-8.9511211549315739E-3</v>
      </c>
      <c r="H2014" s="4">
        <v>-0.17228920331139791</v>
      </c>
      <c r="I2014" s="4">
        <v>0.25961766054523427</v>
      </c>
    </row>
    <row r="2015" spans="1:9" x14ac:dyDescent="0.25">
      <c r="A2015" t="s">
        <v>2193</v>
      </c>
      <c r="B2015" s="3">
        <v>100.1818389892578</v>
      </c>
      <c r="C2015" s="3">
        <v>14.689999580383301</v>
      </c>
      <c r="D2015" s="4">
        <v>-9.0375002603618748E-3</v>
      </c>
      <c r="E2015" s="4">
        <v>7.7769585989901691E-2</v>
      </c>
      <c r="F2015" s="2">
        <v>2</v>
      </c>
      <c r="G2015" s="4">
        <v>-2.5203937371721659E-3</v>
      </c>
      <c r="H2015" s="4">
        <v>-0.16861544407254919</v>
      </c>
      <c r="I2015" s="4">
        <v>0.26846826260927648</v>
      </c>
    </row>
    <row r="2016" spans="1:9" x14ac:dyDescent="0.25">
      <c r="A2016" t="s">
        <v>2194</v>
      </c>
      <c r="B2016" s="3">
        <v>101.0954895019531</v>
      </c>
      <c r="C2016" s="3">
        <v>13.63000011444092</v>
      </c>
      <c r="D2016" s="4">
        <v>1.369508595202373E-2</v>
      </c>
      <c r="E2016" s="4">
        <v>-6.4516101583531382E-2</v>
      </c>
      <c r="F2016" s="2">
        <v>2</v>
      </c>
      <c r="G2016" s="4">
        <v>2.0207855905125531E-3</v>
      </c>
      <c r="H2016" s="4">
        <v>-0.16103328214146781</v>
      </c>
      <c r="I2016" s="4">
        <v>0.26717016710391173</v>
      </c>
    </row>
    <row r="2017" spans="1:9" x14ac:dyDescent="0.25">
      <c r="A2017" t="s">
        <v>2195</v>
      </c>
      <c r="B2017" s="3">
        <v>99.729682922363281</v>
      </c>
      <c r="C2017" s="3">
        <v>14.569999694824221</v>
      </c>
      <c r="D2017" s="4">
        <v>2.8409470140482451E-3</v>
      </c>
      <c r="E2017" s="4">
        <v>-1.0190256079042E-2</v>
      </c>
      <c r="F2017" s="2">
        <v>2</v>
      </c>
      <c r="G2017" s="4">
        <v>-1.5336080126182591E-2</v>
      </c>
      <c r="H2017" s="4">
        <v>-0.17236777657789801</v>
      </c>
      <c r="I2017" s="4">
        <v>0.25525142114808069</v>
      </c>
    </row>
    <row r="2018" spans="1:9" x14ac:dyDescent="0.25">
      <c r="A2018" t="s">
        <v>2196</v>
      </c>
      <c r="B2018" s="3">
        <v>99.447158813476563</v>
      </c>
      <c r="C2018" s="3">
        <v>14.72000026702881</v>
      </c>
      <c r="D2018" s="4">
        <v>5.3326507063269357E-3</v>
      </c>
      <c r="E2018" s="4">
        <v>-7.4795700301459433E-2</v>
      </c>
      <c r="F2018" s="2">
        <v>2</v>
      </c>
      <c r="G2018" s="4">
        <v>-5.8694919505842824E-3</v>
      </c>
      <c r="H2018" s="4">
        <v>-0.17471237499189571</v>
      </c>
      <c r="I2018" s="4">
        <v>0.24616475261052881</v>
      </c>
    </row>
    <row r="2019" spans="1:9" x14ac:dyDescent="0.25">
      <c r="A2019" t="s">
        <v>2197</v>
      </c>
      <c r="B2019" s="3">
        <v>98.919654846191406</v>
      </c>
      <c r="C2019" s="3">
        <v>15.909999847412109</v>
      </c>
      <c r="D2019" s="4">
        <v>-2.8552042130258748E-4</v>
      </c>
      <c r="E2019" s="4">
        <v>-8.7227038195222262E-3</v>
      </c>
      <c r="F2019" s="2">
        <v>2</v>
      </c>
      <c r="G2019" s="4">
        <v>-5.2117903636966778E-3</v>
      </c>
      <c r="H2019" s="4">
        <v>-0.1790900012764198</v>
      </c>
      <c r="I2019" s="4">
        <v>0.24687286199807851</v>
      </c>
    </row>
    <row r="2020" spans="1:9" x14ac:dyDescent="0.25">
      <c r="A2020" t="s">
        <v>2198</v>
      </c>
      <c r="B2020" s="3">
        <v>98.947906494140625</v>
      </c>
      <c r="C2020" s="3">
        <v>16.04999923706055</v>
      </c>
      <c r="D2020" s="4">
        <v>-6.4318813304602429E-3</v>
      </c>
      <c r="E2020" s="4">
        <v>2.8846079781212449E-2</v>
      </c>
      <c r="F2020" s="2">
        <v>2</v>
      </c>
      <c r="G2020" s="4">
        <v>-1.178086318933436E-2</v>
      </c>
      <c r="H2020" s="4">
        <v>-0.17885554776646781</v>
      </c>
      <c r="I2020" s="4">
        <v>0.2447487139013893</v>
      </c>
    </row>
    <row r="2021" spans="1:9" x14ac:dyDescent="0.25">
      <c r="A2021" t="s">
        <v>2199</v>
      </c>
      <c r="B2021" s="3">
        <v>99.588447570800781</v>
      </c>
      <c r="C2021" s="3">
        <v>15.60000038146973</v>
      </c>
      <c r="D2021" s="4">
        <v>-9.2763244928437683E-3</v>
      </c>
      <c r="E2021" s="4">
        <v>6.2670303621831458E-2</v>
      </c>
      <c r="F2021" s="2">
        <v>2</v>
      </c>
      <c r="G2021" s="4">
        <v>-2.1591644843485521E-2</v>
      </c>
      <c r="H2021" s="4">
        <v>-0.17353985418422591</v>
      </c>
      <c r="I2021" s="4">
        <v>0.25607747373940559</v>
      </c>
    </row>
    <row r="2022" spans="1:9" x14ac:dyDescent="0.25">
      <c r="A2022" t="s">
        <v>2200</v>
      </c>
      <c r="B2022" s="3">
        <v>100.5209121704102</v>
      </c>
      <c r="C2022" s="3">
        <v>14.680000305175779</v>
      </c>
      <c r="D2022" s="4">
        <v>9.4588423860828552E-3</v>
      </c>
      <c r="E2022" s="4">
        <v>-6.496812206885616E-2</v>
      </c>
      <c r="F2022" s="2">
        <v>2</v>
      </c>
      <c r="G2022" s="4">
        <v>-1.0800243766033611E-2</v>
      </c>
      <c r="H2022" s="4">
        <v>-0.1658015587517829</v>
      </c>
      <c r="I2022" s="4">
        <v>0.26115182252410868</v>
      </c>
    </row>
    <row r="2023" spans="1:9" x14ac:dyDescent="0.25">
      <c r="A2023" t="s">
        <v>2201</v>
      </c>
      <c r="B2023" s="3">
        <v>99.579010009765625</v>
      </c>
      <c r="C2023" s="3">
        <v>15.69999980926514</v>
      </c>
      <c r="D2023" s="4">
        <v>-5.2691237518154299E-3</v>
      </c>
      <c r="E2023" s="4">
        <v>3.1537420092965007E-2</v>
      </c>
      <c r="F2023" s="2">
        <v>2</v>
      </c>
      <c r="G2023" s="4">
        <v>-7.1410124605437719E-3</v>
      </c>
      <c r="H2023" s="4">
        <v>-0.17361817419281639</v>
      </c>
      <c r="I2023" s="4">
        <v>0.25678549309397519</v>
      </c>
    </row>
    <row r="2024" spans="1:9" x14ac:dyDescent="0.25">
      <c r="A2024" t="s">
        <v>2202</v>
      </c>
      <c r="B2024" s="3">
        <v>100.1064834594727</v>
      </c>
      <c r="C2024" s="3">
        <v>15.22000026702881</v>
      </c>
      <c r="D2024" s="4">
        <v>-1.208396365150965E-2</v>
      </c>
      <c r="E2024" s="4">
        <v>0.1053013624591139</v>
      </c>
      <c r="F2024" s="2">
        <v>2</v>
      </c>
      <c r="G2024" s="4">
        <v>-1.758164153771757E-2</v>
      </c>
      <c r="H2024" s="4">
        <v>-0.16924080116620199</v>
      </c>
      <c r="I2024" s="4">
        <v>0.27838098373815318</v>
      </c>
    </row>
    <row r="2025" spans="1:9" x14ac:dyDescent="0.25">
      <c r="A2025" t="s">
        <v>2203</v>
      </c>
      <c r="B2025" s="3">
        <v>101.3309631347656</v>
      </c>
      <c r="C2025" s="3">
        <v>13.77000045776367</v>
      </c>
      <c r="D2025" s="4">
        <v>-8.0219976624197331E-3</v>
      </c>
      <c r="E2025" s="4">
        <v>-1.3610285090552289E-2</v>
      </c>
      <c r="F2025" s="2">
        <v>2</v>
      </c>
      <c r="G2025" s="4">
        <v>-1.18000798794784E-2</v>
      </c>
      <c r="H2025" s="4">
        <v>-0.15907914410982879</v>
      </c>
      <c r="I2025" s="4">
        <v>0.27248058236212502</v>
      </c>
    </row>
    <row r="2026" spans="1:9" x14ac:dyDescent="0.25">
      <c r="A2026" t="s">
        <v>2204</v>
      </c>
      <c r="B2026" s="3">
        <v>102.15041351318359</v>
      </c>
      <c r="C2026" s="3">
        <v>13.960000038146971</v>
      </c>
      <c r="D2026" s="4">
        <v>-4.863504724629153E-3</v>
      </c>
      <c r="E2026" s="4">
        <v>-8.522719191002448E-3</v>
      </c>
      <c r="F2026" s="2">
        <v>2</v>
      </c>
      <c r="G2026" s="4">
        <v>-5.796339959571184E-3</v>
      </c>
      <c r="H2026" s="4">
        <v>-0.1522787260316715</v>
      </c>
      <c r="I2026" s="4">
        <v>0.29088980584477908</v>
      </c>
    </row>
    <row r="2027" spans="1:9" x14ac:dyDescent="0.25">
      <c r="A2027" t="s">
        <v>2205</v>
      </c>
      <c r="B2027" s="3">
        <v>102.6496505737305</v>
      </c>
      <c r="C2027" s="3">
        <v>14.079999923706049</v>
      </c>
      <c r="D2027" s="4">
        <v>0</v>
      </c>
      <c r="E2027" s="4">
        <v>6.5052922791697609E-2</v>
      </c>
      <c r="F2027" s="2">
        <v>2</v>
      </c>
      <c r="G2027" s="4">
        <v>-3.4682532175925869E-3</v>
      </c>
      <c r="H2027" s="4">
        <v>-0.14813567988605431</v>
      </c>
      <c r="I2027" s="4">
        <v>0.28616946673736071</v>
      </c>
    </row>
    <row r="2028" spans="1:9" x14ac:dyDescent="0.25">
      <c r="A2028" t="s">
        <v>2206</v>
      </c>
      <c r="B2028" s="3">
        <v>102.6496505737305</v>
      </c>
      <c r="C2028" s="3">
        <v>13.22000026702881</v>
      </c>
      <c r="D2028" s="4">
        <v>-1.509288633928307E-2</v>
      </c>
      <c r="E2028" s="4">
        <v>-5.2329717004833687E-2</v>
      </c>
      <c r="F2028" s="2">
        <v>1</v>
      </c>
      <c r="G2028" s="4">
        <v>1.00551365915309E-2</v>
      </c>
      <c r="H2028" s="4">
        <v>-0.14813567988605431</v>
      </c>
      <c r="I2028" s="4">
        <v>0.29478409236087272</v>
      </c>
    </row>
    <row r="2029" spans="1:9" x14ac:dyDescent="0.25">
      <c r="A2029" t="s">
        <v>2207</v>
      </c>
      <c r="B2029" s="3">
        <v>104.22267150878911</v>
      </c>
      <c r="C2029" s="3">
        <v>13.94999980926514</v>
      </c>
      <c r="D2029" s="4">
        <v>9.0633317510357969E-5</v>
      </c>
      <c r="E2029" s="4">
        <v>5.0451813988406043E-2</v>
      </c>
      <c r="F2029" s="2">
        <v>2</v>
      </c>
      <c r="G2029" s="4">
        <v>2.940346676336247E-2</v>
      </c>
      <c r="H2029" s="4">
        <v>-0.13508156424241449</v>
      </c>
      <c r="I2029" s="4">
        <v>0.31047918162902238</v>
      </c>
    </row>
    <row r="2030" spans="1:9" x14ac:dyDescent="0.25">
      <c r="A2030" t="s">
        <v>2208</v>
      </c>
      <c r="B2030" s="3">
        <v>104.2132263183594</v>
      </c>
      <c r="C2030" s="3">
        <v>13.27999973297119</v>
      </c>
      <c r="D2030" s="4">
        <v>8.1409257179920758E-4</v>
      </c>
      <c r="E2030" s="4">
        <v>3.0211452072894658E-3</v>
      </c>
      <c r="F2030" s="2">
        <v>2</v>
      </c>
      <c r="G2030" s="4">
        <v>3.4930105996068939E-2</v>
      </c>
      <c r="H2030" s="4">
        <v>-0.1351599475654823</v>
      </c>
      <c r="I2030" s="4">
        <v>0.31165924389763222</v>
      </c>
    </row>
    <row r="2031" spans="1:9" x14ac:dyDescent="0.25">
      <c r="A2031" t="s">
        <v>2209</v>
      </c>
      <c r="B2031" s="3">
        <v>104.1284561157227</v>
      </c>
      <c r="C2031" s="3">
        <v>13.239999771118161</v>
      </c>
      <c r="D2031" s="4">
        <v>-6.11347994218292E-3</v>
      </c>
      <c r="E2031" s="4">
        <v>-8.2397458583033378E-3</v>
      </c>
      <c r="F2031" s="2">
        <v>2</v>
      </c>
      <c r="G2031" s="4">
        <v>3.8509144833802633E-2</v>
      </c>
      <c r="H2031" s="4">
        <v>-0.1358634347242933</v>
      </c>
      <c r="I2031" s="4">
        <v>0.31508148749968612</v>
      </c>
    </row>
    <row r="2032" spans="1:9" x14ac:dyDescent="0.25">
      <c r="A2032" t="s">
        <v>2210</v>
      </c>
      <c r="B2032" s="3">
        <v>104.7689590454102</v>
      </c>
      <c r="C2032" s="3">
        <v>13.35000038146973</v>
      </c>
      <c r="D2032" s="4">
        <v>5.3326506306703436E-3</v>
      </c>
      <c r="E2032" s="4">
        <v>-1.9823752302349781E-2</v>
      </c>
      <c r="F2032" s="2">
        <v>2</v>
      </c>
      <c r="G2032" s="4">
        <v>6.0568909754527223E-2</v>
      </c>
      <c r="H2032" s="4">
        <v>-0.13054805771443859</v>
      </c>
      <c r="I2032" s="4">
        <v>0.31307528260677181</v>
      </c>
    </row>
    <row r="2033" spans="1:9" x14ac:dyDescent="0.25">
      <c r="A2033" t="s">
        <v>2211</v>
      </c>
      <c r="B2033" s="3">
        <v>104.2132263183594</v>
      </c>
      <c r="C2033" s="3">
        <v>13.61999988555908</v>
      </c>
      <c r="D2033" s="4">
        <v>-2.5243164818704589E-3</v>
      </c>
      <c r="E2033" s="4">
        <v>-7.2886573996679971E-3</v>
      </c>
      <c r="F2033" s="2">
        <v>2</v>
      </c>
      <c r="G2033" s="4">
        <v>3.8486010384832792E-2</v>
      </c>
      <c r="H2033" s="4">
        <v>-0.1351599475654823</v>
      </c>
      <c r="I2033" s="4">
        <v>0.31059712483279739</v>
      </c>
    </row>
    <row r="2034" spans="1:9" x14ac:dyDescent="0.25">
      <c r="A2034" t="s">
        <v>2212</v>
      </c>
      <c r="B2034" s="3">
        <v>104.4769592285156</v>
      </c>
      <c r="C2034" s="3">
        <v>13.72000026702881</v>
      </c>
      <c r="D2034" s="4">
        <v>9.0266628339774613E-5</v>
      </c>
      <c r="E2034" s="4">
        <v>-8.670511866767816E-3</v>
      </c>
      <c r="F2034" s="2">
        <v>2</v>
      </c>
      <c r="G2034" s="4">
        <v>3.9666128637957383E-2</v>
      </c>
      <c r="H2034" s="4">
        <v>-0.13297129270941391</v>
      </c>
      <c r="I2034" s="4">
        <v>0.33681560354118251</v>
      </c>
    </row>
    <row r="2035" spans="1:9" x14ac:dyDescent="0.25">
      <c r="A2035" t="s">
        <v>2213</v>
      </c>
      <c r="B2035" s="3">
        <v>104.467529296875</v>
      </c>
      <c r="C2035" s="3">
        <v>13.840000152587891</v>
      </c>
      <c r="D2035" s="4">
        <v>1.2784091749600931E-2</v>
      </c>
      <c r="E2035" s="4">
        <v>-6.8013481679242482E-2</v>
      </c>
      <c r="F2035" s="2">
        <v>2</v>
      </c>
      <c r="G2035" s="4">
        <v>4.6071070629443163E-2</v>
      </c>
      <c r="H2035" s="4">
        <v>-0.13304954940352701</v>
      </c>
      <c r="I2035" s="4">
        <v>0.33381368226759389</v>
      </c>
    </row>
    <row r="2036" spans="1:9" x14ac:dyDescent="0.25">
      <c r="A2036" t="s">
        <v>2214</v>
      </c>
      <c r="B2036" s="3">
        <v>103.14886474609381</v>
      </c>
      <c r="C2036" s="3">
        <v>14.85000038146973</v>
      </c>
      <c r="D2036" s="4">
        <v>8.3794390934084362E-3</v>
      </c>
      <c r="E2036" s="4">
        <v>-8.671585655377767E-2</v>
      </c>
      <c r="F2036" s="2">
        <v>2</v>
      </c>
      <c r="G2036" s="4">
        <v>2.9887776675263881E-2</v>
      </c>
      <c r="H2036" s="4">
        <v>-0.14399282368386929</v>
      </c>
      <c r="I2036" s="4">
        <v>0.31748322321036282</v>
      </c>
    </row>
    <row r="2037" spans="1:9" x14ac:dyDescent="0.25">
      <c r="A2037" t="s">
        <v>2215</v>
      </c>
      <c r="B2037" s="3">
        <v>102.2917175292969</v>
      </c>
      <c r="C2037" s="3">
        <v>16.260000228881839</v>
      </c>
      <c r="D2037" s="4">
        <v>-3.6696246894358802E-3</v>
      </c>
      <c r="E2037" s="4">
        <v>5.8593788562576243E-2</v>
      </c>
      <c r="F2037" s="2">
        <v>3</v>
      </c>
      <c r="G2037" s="4">
        <v>1.8770337292842939E-2</v>
      </c>
      <c r="H2037" s="4">
        <v>-0.15110607859504671</v>
      </c>
      <c r="I2037" s="4">
        <v>0.32108547377184887</v>
      </c>
    </row>
    <row r="2038" spans="1:9" x14ac:dyDescent="0.25">
      <c r="A2038" t="s">
        <v>2216</v>
      </c>
      <c r="B2038" s="3">
        <v>102.66847229003911</v>
      </c>
      <c r="C2038" s="3">
        <v>15.35999965667725</v>
      </c>
      <c r="D2038" s="4">
        <v>-7.3365381430923193E-4</v>
      </c>
      <c r="E2038" s="4">
        <v>-4.9504962765391181E-2</v>
      </c>
      <c r="F2038" s="2">
        <v>2</v>
      </c>
      <c r="G2038" s="4">
        <v>2.671542911134428E-2</v>
      </c>
      <c r="H2038" s="4">
        <v>-0.14797948307021519</v>
      </c>
      <c r="I2038" s="4">
        <v>0.32108547377184887</v>
      </c>
    </row>
    <row r="2039" spans="1:9" x14ac:dyDescent="0.25">
      <c r="A2039" t="s">
        <v>2217</v>
      </c>
      <c r="B2039" s="3">
        <v>102.7438507080078</v>
      </c>
      <c r="C2039" s="3">
        <v>16.159999847412109</v>
      </c>
      <c r="D2039" s="4">
        <v>-1.436690353512471E-2</v>
      </c>
      <c r="E2039" s="4">
        <v>0.14691268079539549</v>
      </c>
      <c r="F2039" s="2">
        <v>3</v>
      </c>
      <c r="G2039" s="4">
        <v>3.3924594864865432E-2</v>
      </c>
      <c r="H2039" s="4">
        <v>-0.14735393603313021</v>
      </c>
      <c r="I2039" s="4">
        <v>0.32360716825966618</v>
      </c>
    </row>
    <row r="2040" spans="1:9" x14ac:dyDescent="0.25">
      <c r="A2040" t="s">
        <v>2218</v>
      </c>
      <c r="B2040" s="3">
        <v>104.24147796630859</v>
      </c>
      <c r="C2040" s="3">
        <v>14.090000152587891</v>
      </c>
      <c r="D2040" s="4">
        <v>1.644007963310035E-2</v>
      </c>
      <c r="E2040" s="4">
        <v>-8.6251615896600464E-2</v>
      </c>
      <c r="F2040" s="2">
        <v>2</v>
      </c>
      <c r="G2040" s="4">
        <v>5.7323891933822153E-2</v>
      </c>
      <c r="H2040" s="4">
        <v>-0.13492549405553031</v>
      </c>
      <c r="I2040" s="4">
        <v>0.32937080580259059</v>
      </c>
    </row>
    <row r="2041" spans="1:9" x14ac:dyDescent="0.25">
      <c r="A2041" t="s">
        <v>2219</v>
      </c>
      <c r="B2041" s="3">
        <v>102.5554580688477</v>
      </c>
      <c r="C2041" s="3">
        <v>15.420000076293951</v>
      </c>
      <c r="D2041" s="4">
        <v>-9.6416308388371785E-3</v>
      </c>
      <c r="E2041" s="4">
        <v>9.2068002922890191E-2</v>
      </c>
      <c r="F2041" s="2">
        <v>2</v>
      </c>
      <c r="G2041" s="4">
        <v>3.8455973222625728E-2</v>
      </c>
      <c r="H2041" s="4">
        <v>-0.14891736042450079</v>
      </c>
      <c r="I2041" s="4">
        <v>0.31484151783178599</v>
      </c>
    </row>
    <row r="2042" spans="1:9" x14ac:dyDescent="0.25">
      <c r="A2042" t="s">
        <v>2220</v>
      </c>
      <c r="B2042" s="3">
        <v>103.5538864135742</v>
      </c>
      <c r="C2042" s="3">
        <v>14.11999988555908</v>
      </c>
      <c r="D2042" s="4">
        <v>-3.8056154093552008E-3</v>
      </c>
      <c r="E2042" s="4">
        <v>7.7862555296728919E-2</v>
      </c>
      <c r="F2042" s="2">
        <v>2</v>
      </c>
      <c r="G2042" s="4">
        <v>5.714421680521764E-2</v>
      </c>
      <c r="H2042" s="4">
        <v>-0.14063164802013101</v>
      </c>
      <c r="I2042" s="4">
        <v>0.32612877113611649</v>
      </c>
    </row>
    <row r="2043" spans="1:9" x14ac:dyDescent="0.25">
      <c r="A2043" t="s">
        <v>2221</v>
      </c>
      <c r="B2043" s="3">
        <v>103.94947814941411</v>
      </c>
      <c r="C2043" s="3">
        <v>13.10000038146973</v>
      </c>
      <c r="D2043" s="4">
        <v>1.0622657233106739E-2</v>
      </c>
      <c r="E2043" s="4">
        <v>-6.093185945643298E-2</v>
      </c>
      <c r="F2043" s="2">
        <v>1</v>
      </c>
      <c r="G2043" s="4">
        <v>6.18894757417634E-2</v>
      </c>
      <c r="H2043" s="4">
        <v>-0.13734872905050571</v>
      </c>
      <c r="I2043" s="4">
        <v>0.32564845273897819</v>
      </c>
    </row>
    <row r="2044" spans="1:9" x14ac:dyDescent="0.25">
      <c r="A2044" t="s">
        <v>2222</v>
      </c>
      <c r="B2044" s="3">
        <v>102.8568649291992</v>
      </c>
      <c r="C2044" s="3">
        <v>13.94999980926514</v>
      </c>
      <c r="D2044" s="4">
        <v>-1.4631805122575781E-3</v>
      </c>
      <c r="E2044" s="4">
        <v>2.8761016045710571E-2</v>
      </c>
      <c r="F2044" s="2">
        <v>2</v>
      </c>
      <c r="G2044" s="4">
        <v>4.5255641400377522E-2</v>
      </c>
      <c r="H2044" s="4">
        <v>-0.14641605867884469</v>
      </c>
      <c r="I2044" s="4">
        <v>0.31712300731535081</v>
      </c>
    </row>
    <row r="2045" spans="1:9" x14ac:dyDescent="0.25">
      <c r="A2045" t="s">
        <v>2223</v>
      </c>
      <c r="B2045" s="3">
        <v>103.00758361816411</v>
      </c>
      <c r="C2045" s="3">
        <v>13.560000419616699</v>
      </c>
      <c r="D2045" s="4">
        <v>4.8699097304267802E-3</v>
      </c>
      <c r="E2045" s="4">
        <v>-1.881326200787781E-2</v>
      </c>
      <c r="F2045" s="2">
        <v>2</v>
      </c>
      <c r="G2045" s="4">
        <v>3.5704524259688508E-2</v>
      </c>
      <c r="H2045" s="4">
        <v>-0.14516528117706171</v>
      </c>
      <c r="I2045" s="4">
        <v>0.32132567877610141</v>
      </c>
    </row>
    <row r="2046" spans="1:9" x14ac:dyDescent="0.25">
      <c r="A2046" t="s">
        <v>2224</v>
      </c>
      <c r="B2046" s="3">
        <v>102.5083770751953</v>
      </c>
      <c r="C2046" s="3">
        <v>13.819999694824221</v>
      </c>
      <c r="D2046" s="4">
        <v>1.605853039098348E-2</v>
      </c>
      <c r="E2046" s="4">
        <v>-9.3175859423898055E-2</v>
      </c>
      <c r="F2046" s="2">
        <v>2</v>
      </c>
      <c r="G2046" s="4">
        <v>4.2503825792018279E-2</v>
      </c>
      <c r="H2046" s="4">
        <v>-0.1493080740647692</v>
      </c>
      <c r="I2046" s="4">
        <v>0.30763692509744711</v>
      </c>
    </row>
    <row r="2047" spans="1:9" x14ac:dyDescent="0.25">
      <c r="A2047" t="s">
        <v>2225</v>
      </c>
      <c r="B2047" s="3">
        <v>100.8882598876953</v>
      </c>
      <c r="C2047" s="3">
        <v>15.239999771118161</v>
      </c>
      <c r="D2047" s="4">
        <v>-1.398640265811935E-3</v>
      </c>
      <c r="E2047" s="4">
        <v>3.3921303104746947E-2</v>
      </c>
      <c r="F2047" s="2">
        <v>2</v>
      </c>
      <c r="G2047" s="4">
        <v>3.0127565245205101E-2</v>
      </c>
      <c r="H2047" s="4">
        <v>-0.1627530299776323</v>
      </c>
      <c r="I2047" s="4">
        <v>0.29178678443735412</v>
      </c>
    </row>
    <row r="2048" spans="1:9" x14ac:dyDescent="0.25">
      <c r="A2048" t="s">
        <v>2226</v>
      </c>
      <c r="B2048" s="3">
        <v>101.02956390380859</v>
      </c>
      <c r="C2048" s="3">
        <v>14.739999771118161</v>
      </c>
      <c r="D2048" s="4">
        <v>2.800178873039183E-4</v>
      </c>
      <c r="E2048" s="4">
        <v>-1.33868684660301E-2</v>
      </c>
      <c r="F2048" s="2">
        <v>2</v>
      </c>
      <c r="G2048" s="4">
        <v>2.8048998622140831E-2</v>
      </c>
      <c r="H2048" s="4">
        <v>-0.16158038254100751</v>
      </c>
      <c r="I2048" s="4">
        <v>0.28830454476662748</v>
      </c>
    </row>
    <row r="2049" spans="1:9" x14ac:dyDescent="0.25">
      <c r="A2049" t="s">
        <v>2227</v>
      </c>
      <c r="B2049" s="3">
        <v>101.00128173828119</v>
      </c>
      <c r="C2049" s="3">
        <v>14.939999580383301</v>
      </c>
      <c r="D2049" s="4">
        <v>-8.2318961139834501E-3</v>
      </c>
      <c r="E2049" s="4">
        <v>5.4340119967786427E-2</v>
      </c>
      <c r="F2049" s="2">
        <v>2</v>
      </c>
      <c r="G2049" s="4">
        <v>4.2408383516523429E-3</v>
      </c>
      <c r="H2049" s="4">
        <v>-0.16181508930886929</v>
      </c>
      <c r="I2049" s="4">
        <v>0.29670988768812839</v>
      </c>
    </row>
    <row r="2050" spans="1:9" x14ac:dyDescent="0.25">
      <c r="A2050" t="s">
        <v>2228</v>
      </c>
      <c r="B2050" s="3">
        <v>101.83961486816411</v>
      </c>
      <c r="C2050" s="3">
        <v>14.170000076293951</v>
      </c>
      <c r="D2050" s="4">
        <v>3.0615634097259652E-3</v>
      </c>
      <c r="E2050" s="4">
        <v>2.755620852009466E-2</v>
      </c>
      <c r="F2050" s="2">
        <v>2</v>
      </c>
      <c r="G2050" s="4">
        <v>8.9308025311247707E-3</v>
      </c>
      <c r="H2050" s="4">
        <v>-0.1548579678990534</v>
      </c>
      <c r="I2050" s="4">
        <v>0.30127286665525799</v>
      </c>
    </row>
    <row r="2051" spans="1:9" x14ac:dyDescent="0.25">
      <c r="A2051" t="s">
        <v>2229</v>
      </c>
      <c r="B2051" s="3">
        <v>101.5287780761719</v>
      </c>
      <c r="C2051" s="3">
        <v>13.789999961853029</v>
      </c>
      <c r="D2051" s="4">
        <v>3.9118189377178592E-3</v>
      </c>
      <c r="E2051" s="4">
        <v>-1.6405170356701419E-2</v>
      </c>
      <c r="F2051" s="2">
        <v>2</v>
      </c>
      <c r="G2051" s="4">
        <v>3.904775706427444E-3</v>
      </c>
      <c r="H2051" s="4">
        <v>-0.1574375263388226</v>
      </c>
      <c r="I2051" s="4">
        <v>0.29550913750096641</v>
      </c>
    </row>
    <row r="2052" spans="1:9" x14ac:dyDescent="0.25">
      <c r="A2052" t="s">
        <v>2230</v>
      </c>
      <c r="B2052" s="3">
        <v>101.13316345214839</v>
      </c>
      <c r="C2052" s="3">
        <v>14.02000045776367</v>
      </c>
      <c r="D2052" s="4">
        <v>1.5672857305522041E-3</v>
      </c>
      <c r="E2052" s="4">
        <v>-2.908581266097798E-2</v>
      </c>
      <c r="F2052" s="2">
        <v>2</v>
      </c>
      <c r="G2052" s="4">
        <v>6.4656275316861134E-3</v>
      </c>
      <c r="H2052" s="4">
        <v>-0.16072063525188021</v>
      </c>
      <c r="I2052" s="4">
        <v>0.29250721622737791</v>
      </c>
    </row>
    <row r="2053" spans="1:9" x14ac:dyDescent="0.25">
      <c r="A2053" t="s">
        <v>2231</v>
      </c>
      <c r="B2053" s="3">
        <v>100.9749069213867</v>
      </c>
      <c r="C2053" s="3">
        <v>14.439999580383301</v>
      </c>
      <c r="D2053" s="4">
        <v>-5.5790613327477701E-4</v>
      </c>
      <c r="E2053" s="4">
        <v>-3.6691140702655001E-2</v>
      </c>
      <c r="F2053" s="2">
        <v>2</v>
      </c>
      <c r="G2053" s="4">
        <v>6.3807740648307298E-3</v>
      </c>
      <c r="H2053" s="4">
        <v>-0.16203396745737161</v>
      </c>
      <c r="I2053" s="4">
        <v>0.2940681823095519</v>
      </c>
    </row>
    <row r="2054" spans="1:9" x14ac:dyDescent="0.25">
      <c r="A2054" t="s">
        <v>2232</v>
      </c>
      <c r="B2054" s="3">
        <v>101.03127288818359</v>
      </c>
      <c r="C2054" s="3">
        <v>14.989999771118161</v>
      </c>
      <c r="D2054" s="4">
        <v>8.9092679837685651E-3</v>
      </c>
      <c r="E2054" s="4">
        <v>-0.10985750384244659</v>
      </c>
      <c r="F2054" s="2">
        <v>2</v>
      </c>
      <c r="G2054" s="4">
        <v>1.6835676371818261E-2</v>
      </c>
      <c r="H2054" s="4">
        <v>-0.16156620009806141</v>
      </c>
      <c r="I2054" s="4">
        <v>0.29514892160595457</v>
      </c>
    </row>
    <row r="2055" spans="1:9" x14ac:dyDescent="0.25">
      <c r="A2055" t="s">
        <v>2233</v>
      </c>
      <c r="B2055" s="3">
        <v>100.1391067504883</v>
      </c>
      <c r="C2055" s="3">
        <v>16.840000152587891</v>
      </c>
      <c r="D2055" s="4">
        <v>-3.7500884400931689E-4</v>
      </c>
      <c r="E2055" s="4">
        <v>-4.7281278572888219E-3</v>
      </c>
      <c r="F2055" s="2">
        <v>3</v>
      </c>
      <c r="G2055" s="4">
        <v>9.4622523947691661E-3</v>
      </c>
      <c r="H2055" s="4">
        <v>-0.16897006846067819</v>
      </c>
      <c r="I2055" s="4">
        <v>0.28182038382231211</v>
      </c>
    </row>
    <row r="2056" spans="1:9" x14ac:dyDescent="0.25">
      <c r="A2056" t="s">
        <v>2234</v>
      </c>
      <c r="B2056" s="3">
        <v>100.1766738891602</v>
      </c>
      <c r="C2056" s="3">
        <v>16.920000076293949</v>
      </c>
      <c r="D2056" s="4">
        <v>1.690163151284896E-3</v>
      </c>
      <c r="E2056" s="4">
        <v>2.5454550078420901E-2</v>
      </c>
      <c r="F2056" s="2">
        <v>3</v>
      </c>
      <c r="G2056" s="4">
        <v>2.2878752822967249E-2</v>
      </c>
      <c r="H2056" s="4">
        <v>-0.16865830797377471</v>
      </c>
      <c r="I2056" s="4">
        <v>0.28386166830162418</v>
      </c>
    </row>
    <row r="2057" spans="1:9" x14ac:dyDescent="0.25">
      <c r="A2057" t="s">
        <v>2235</v>
      </c>
      <c r="B2057" s="3">
        <v>100.0076446533203</v>
      </c>
      <c r="C2057" s="3">
        <v>16.5</v>
      </c>
      <c r="D2057" s="4">
        <v>1.7485452464336859E-2</v>
      </c>
      <c r="E2057" s="4">
        <v>-8.587253753884172E-2</v>
      </c>
      <c r="F2057" s="2">
        <v>3</v>
      </c>
      <c r="G2057" s="4">
        <v>1.6712832226042359E-2</v>
      </c>
      <c r="H2057" s="4">
        <v>-0.17006104022140819</v>
      </c>
      <c r="I2057" s="4">
        <v>0.27869836004659732</v>
      </c>
    </row>
    <row r="2058" spans="1:9" x14ac:dyDescent="0.25">
      <c r="A2058" t="s">
        <v>2236</v>
      </c>
      <c r="B2058" s="3">
        <v>98.289016723632813</v>
      </c>
      <c r="C2058" s="3">
        <v>18.04999923706055</v>
      </c>
      <c r="D2058" s="4">
        <v>-1.526277857593517E-3</v>
      </c>
      <c r="E2058" s="4">
        <v>-1.5812481631109598E-2</v>
      </c>
      <c r="F2058" s="2">
        <v>3</v>
      </c>
      <c r="G2058" s="4">
        <v>5.8003802588610931E-3</v>
      </c>
      <c r="H2058" s="4">
        <v>-0.1843235126669476</v>
      </c>
      <c r="I2058" s="4">
        <v>0.27113355141724621</v>
      </c>
    </row>
    <row r="2059" spans="1:9" x14ac:dyDescent="0.25">
      <c r="A2059" t="s">
        <v>2237</v>
      </c>
      <c r="B2059" s="3">
        <v>98.439262390136719</v>
      </c>
      <c r="C2059" s="3">
        <v>18.340000152587891</v>
      </c>
      <c r="D2059" s="4">
        <v>6.4328365299000101E-3</v>
      </c>
      <c r="E2059" s="4">
        <v>-1.7675410945770079E-2</v>
      </c>
      <c r="F2059" s="2">
        <v>3</v>
      </c>
      <c r="G2059" s="4">
        <v>1.525501324305623E-3</v>
      </c>
      <c r="H2059" s="4">
        <v>-0.18307666066276579</v>
      </c>
      <c r="I2059" s="4">
        <v>0.25888566131863938</v>
      </c>
    </row>
    <row r="2060" spans="1:9" x14ac:dyDescent="0.25">
      <c r="A2060" t="s">
        <v>2238</v>
      </c>
      <c r="B2060" s="3">
        <v>97.810066223144531</v>
      </c>
      <c r="C2060" s="3">
        <v>18.670000076293949</v>
      </c>
      <c r="D2060" s="4">
        <v>-8.2840504914772906E-3</v>
      </c>
      <c r="E2060" s="4">
        <v>7.6080672380504089E-2</v>
      </c>
      <c r="F2060" s="2">
        <v>3</v>
      </c>
      <c r="G2060" s="4">
        <v>-2.335203009195919E-2</v>
      </c>
      <c r="H2060" s="4">
        <v>-0.18829820561705779</v>
      </c>
      <c r="I2060" s="4">
        <v>0.26332853778364251</v>
      </c>
    </row>
    <row r="2061" spans="1:9" x14ac:dyDescent="0.25">
      <c r="A2061" t="s">
        <v>2239</v>
      </c>
      <c r="B2061" s="3">
        <v>98.627098083496094</v>
      </c>
      <c r="C2061" s="3">
        <v>17.35000038146973</v>
      </c>
      <c r="D2061" s="4">
        <v>-6.1513325286034481E-3</v>
      </c>
      <c r="E2061" s="4">
        <v>2.9062856072337159E-2</v>
      </c>
      <c r="F2061" s="2">
        <v>3</v>
      </c>
      <c r="G2061" s="4">
        <v>-1.2351592033567281E-2</v>
      </c>
      <c r="H2061" s="4">
        <v>-0.1815178582282482</v>
      </c>
      <c r="I2061" s="4">
        <v>0.26969259622583158</v>
      </c>
    </row>
    <row r="2062" spans="1:9" x14ac:dyDescent="0.25">
      <c r="A2062" t="s">
        <v>2240</v>
      </c>
      <c r="B2062" s="3">
        <v>99.237541198730469</v>
      </c>
      <c r="C2062" s="3">
        <v>16.860000610351559</v>
      </c>
      <c r="D2062" s="4">
        <v>3.7877803207386762E-4</v>
      </c>
      <c r="E2062" s="4">
        <v>9.5808287486536248E-3</v>
      </c>
      <c r="F2062" s="2">
        <v>3</v>
      </c>
      <c r="G2062" s="4">
        <v>-1.7489867667844439E-2</v>
      </c>
      <c r="H2062" s="4">
        <v>-0.1764519402594982</v>
      </c>
      <c r="I2062" s="4">
        <v>0.27701729146229698</v>
      </c>
    </row>
    <row r="2063" spans="1:9" x14ac:dyDescent="0.25">
      <c r="A2063" t="s">
        <v>2241</v>
      </c>
      <c r="B2063" s="3">
        <v>99.199966430664063</v>
      </c>
      <c r="C2063" s="3">
        <v>16.70000076293945</v>
      </c>
      <c r="D2063" s="4">
        <v>-1.8900036455169471E-3</v>
      </c>
      <c r="E2063" s="4">
        <v>-2.282032686754432E-2</v>
      </c>
      <c r="F2063" s="2">
        <v>3</v>
      </c>
      <c r="G2063" s="4">
        <v>-1.6141235527107781E-2</v>
      </c>
      <c r="H2063" s="4">
        <v>-0.1767637640608791</v>
      </c>
      <c r="I2063" s="4">
        <v>0.26981269872795788</v>
      </c>
    </row>
    <row r="2064" spans="1:9" x14ac:dyDescent="0.25">
      <c r="A2064" t="s">
        <v>2242</v>
      </c>
      <c r="B2064" s="3">
        <v>99.387809753417969</v>
      </c>
      <c r="C2064" s="3">
        <v>17.090000152587891</v>
      </c>
      <c r="D2064" s="4">
        <v>3.7835876919967149E-4</v>
      </c>
      <c r="E2064" s="4">
        <v>-3.4463309833793421E-2</v>
      </c>
      <c r="F2064" s="2">
        <v>3</v>
      </c>
      <c r="G2064" s="4">
        <v>-1.8081246174673101E-2</v>
      </c>
      <c r="H2064" s="4">
        <v>-0.1752048983118841</v>
      </c>
      <c r="I2064" s="4">
        <v>0.27101344891511991</v>
      </c>
    </row>
    <row r="2065" spans="1:9" x14ac:dyDescent="0.25">
      <c r="A2065" t="s">
        <v>2243</v>
      </c>
      <c r="B2065" s="3">
        <v>99.3502197265625</v>
      </c>
      <c r="C2065" s="3">
        <v>17.70000076293945</v>
      </c>
      <c r="D2065" s="4">
        <v>3.2097421768008123E-2</v>
      </c>
      <c r="E2065" s="4">
        <v>-0.1386860622837062</v>
      </c>
      <c r="F2065" s="2">
        <v>3</v>
      </c>
      <c r="G2065" s="4">
        <v>-2.302876543760057E-2</v>
      </c>
      <c r="H2065" s="4">
        <v>-0.17551684874222001</v>
      </c>
      <c r="I2065" s="4">
        <v>0.27029301712509612</v>
      </c>
    </row>
    <row r="2066" spans="1:9" x14ac:dyDescent="0.25">
      <c r="A2066" t="s">
        <v>2244</v>
      </c>
      <c r="B2066" s="3">
        <v>96.260505676269531</v>
      </c>
      <c r="C2066" s="3">
        <v>20.54999923706055</v>
      </c>
      <c r="D2066" s="4">
        <v>-8.9916109087875284E-3</v>
      </c>
      <c r="E2066" s="4">
        <v>3.7354860730328683E-2</v>
      </c>
      <c r="F2066" s="2">
        <v>4</v>
      </c>
      <c r="G2066" s="4">
        <v>-4.4854394891458933E-2</v>
      </c>
      <c r="H2066" s="4">
        <v>-0.20115762924257649</v>
      </c>
      <c r="I2066" s="4">
        <v>0.25</v>
      </c>
    </row>
    <row r="2067" spans="1:9" x14ac:dyDescent="0.25">
      <c r="A2067" t="s">
        <v>2245</v>
      </c>
      <c r="B2067" s="3">
        <v>97.133895874023438</v>
      </c>
      <c r="C2067" s="3">
        <v>19.809999465942379</v>
      </c>
      <c r="D2067" s="4">
        <v>-1.2551447205396691E-3</v>
      </c>
      <c r="E2067" s="4">
        <v>3.6629975574759673E-2</v>
      </c>
      <c r="F2067" s="2">
        <v>4</v>
      </c>
      <c r="G2067" s="4">
        <v>-4.0437122062192077E-2</v>
      </c>
      <c r="H2067" s="4">
        <v>-0.19390957780893411</v>
      </c>
      <c r="I2067" s="4">
        <v>0.25324212627784132</v>
      </c>
    </row>
    <row r="2068" spans="1:9" x14ac:dyDescent="0.25">
      <c r="A2068" t="s">
        <v>2246</v>
      </c>
      <c r="B2068" s="3">
        <v>97.255966186523438</v>
      </c>
      <c r="C2068" s="3">
        <v>19.110000610351559</v>
      </c>
      <c r="D2068" s="4">
        <v>9.8486019367651778E-3</v>
      </c>
      <c r="E2068" s="4">
        <v>-7.7702642681327205E-2</v>
      </c>
      <c r="F2068" s="2">
        <v>3</v>
      </c>
      <c r="G2068" s="4">
        <v>-3.4353076994749647E-2</v>
      </c>
      <c r="H2068" s="4">
        <v>-0.19289654616992999</v>
      </c>
      <c r="I2068" s="4">
        <v>0.24351583905568461</v>
      </c>
    </row>
    <row r="2069" spans="1:9" x14ac:dyDescent="0.25">
      <c r="A2069" t="s">
        <v>2247</v>
      </c>
      <c r="B2069" s="3">
        <v>96.307472229003906</v>
      </c>
      <c r="C2069" s="3">
        <v>20.719999313354489</v>
      </c>
      <c r="D2069" s="4">
        <v>9.5492486250792208E-3</v>
      </c>
      <c r="E2069" s="4">
        <v>-1.2392766184689871E-2</v>
      </c>
      <c r="F2069" s="2">
        <v>4</v>
      </c>
      <c r="G2069" s="4">
        <v>-4.6148106829004942E-2</v>
      </c>
      <c r="H2069" s="4">
        <v>-0.20076786531946969</v>
      </c>
      <c r="I2069" s="4">
        <v>0.23294910915274511</v>
      </c>
    </row>
    <row r="2070" spans="1:9" x14ac:dyDescent="0.25">
      <c r="A2070" t="s">
        <v>2248</v>
      </c>
      <c r="B2070" s="3">
        <v>95.396507263183594</v>
      </c>
      <c r="C2070" s="3">
        <v>20.979999542236332</v>
      </c>
      <c r="D2070" s="4">
        <v>-1.646014691966613E-2</v>
      </c>
      <c r="E2070" s="4">
        <v>8.2559362784122792E-2</v>
      </c>
      <c r="F2070" s="2">
        <v>4</v>
      </c>
      <c r="G2070" s="4">
        <v>-5.4473766316888272E-2</v>
      </c>
      <c r="H2070" s="4">
        <v>-0.20832774055449299</v>
      </c>
      <c r="I2070" s="4">
        <v>0.23631124632134551</v>
      </c>
    </row>
    <row r="2071" spans="1:9" x14ac:dyDescent="0.25">
      <c r="A2071" t="s">
        <v>2249</v>
      </c>
      <c r="B2071" s="3">
        <v>96.993026733398438</v>
      </c>
      <c r="C2071" s="3">
        <v>19.379999160766602</v>
      </c>
      <c r="D2071" s="4">
        <v>1.6235050923383509E-2</v>
      </c>
      <c r="E2071" s="4">
        <v>-5.6015659396785433E-2</v>
      </c>
      <c r="F2071" s="2">
        <v>3</v>
      </c>
      <c r="G2071" s="4">
        <v>-3.7674389805051563E-2</v>
      </c>
      <c r="H2071" s="4">
        <v>-0.19507861632034501</v>
      </c>
      <c r="I2071" s="4">
        <v>0.2413544520742463</v>
      </c>
    </row>
    <row r="2072" spans="1:9" x14ac:dyDescent="0.25">
      <c r="A2072" t="s">
        <v>2250</v>
      </c>
      <c r="B2072" s="3">
        <v>95.443496704101563</v>
      </c>
      <c r="C2072" s="3">
        <v>20.530000686645511</v>
      </c>
      <c r="D2072" s="4">
        <v>2.9610270537960841E-3</v>
      </c>
      <c r="E2072" s="4">
        <v>-5.1293841696405051E-2</v>
      </c>
      <c r="F2072" s="2">
        <v>4</v>
      </c>
      <c r="G2072" s="4">
        <v>-4.6717071654128972E-2</v>
      </c>
      <c r="H2072" s="4">
        <v>-0.20793778668795379</v>
      </c>
      <c r="I2072" s="4">
        <v>0.2240634478341057</v>
      </c>
    </row>
    <row r="2073" spans="1:9" x14ac:dyDescent="0.25">
      <c r="A2073" t="s">
        <v>2251</v>
      </c>
      <c r="B2073" s="3">
        <v>95.161720275878906</v>
      </c>
      <c r="C2073" s="3">
        <v>21.639999389648441</v>
      </c>
      <c r="D2073" s="4">
        <v>-1.1414706297990129E-2</v>
      </c>
      <c r="E2073" s="4">
        <v>-3.0031380203156991E-2</v>
      </c>
      <c r="F2073" s="2">
        <v>4</v>
      </c>
      <c r="G2073" s="4">
        <v>-4.4830571457343149E-2</v>
      </c>
      <c r="H2073" s="4">
        <v>-0.21027618028316261</v>
      </c>
      <c r="I2073" s="4">
        <v>0.23487029112993099</v>
      </c>
    </row>
    <row r="2074" spans="1:9" x14ac:dyDescent="0.25">
      <c r="A2074" t="s">
        <v>2252</v>
      </c>
      <c r="B2074" s="3">
        <v>96.260505676269531</v>
      </c>
      <c r="C2074" s="3">
        <v>22.309999465942379</v>
      </c>
      <c r="D2074" s="4">
        <v>2.264793860411651E-2</v>
      </c>
      <c r="E2074" s="4">
        <v>-7.4657863908819455E-2</v>
      </c>
      <c r="F2074" s="2">
        <v>4</v>
      </c>
      <c r="G2074" s="4">
        <v>-3.2447709123055828E-2</v>
      </c>
      <c r="H2074" s="4">
        <v>-0.20115762924257649</v>
      </c>
      <c r="I2074" s="4">
        <v>0.23246879075560689</v>
      </c>
    </row>
    <row r="2075" spans="1:9" x14ac:dyDescent="0.25">
      <c r="A2075" t="s">
        <v>2253</v>
      </c>
      <c r="B2075" s="3">
        <v>94.128684997558594</v>
      </c>
      <c r="C2075" s="3">
        <v>24.110000610351559</v>
      </c>
      <c r="D2075" s="4">
        <v>2.2546414811233099E-2</v>
      </c>
      <c r="E2075" s="4">
        <v>-5.0787363289470533E-2</v>
      </c>
      <c r="F2075" s="2">
        <v>4</v>
      </c>
      <c r="G2075" s="4">
        <v>-5.2990138923962982E-2</v>
      </c>
      <c r="H2075" s="4">
        <v>-0.21884908715719009</v>
      </c>
      <c r="I2075" s="4">
        <v>0.203530317316124</v>
      </c>
    </row>
    <row r="2076" spans="1:9" x14ac:dyDescent="0.25">
      <c r="A2076" t="s">
        <v>2254</v>
      </c>
      <c r="B2076" s="3">
        <v>92.053215026855469</v>
      </c>
      <c r="C2076" s="3">
        <v>25.39999961853027</v>
      </c>
      <c r="D2076" s="4">
        <v>1.522518158502395E-2</v>
      </c>
      <c r="E2076" s="4">
        <v>-9.737028537840331E-2</v>
      </c>
      <c r="F2076" s="2">
        <v>5</v>
      </c>
      <c r="G2076" s="4">
        <v>-6.5920157286126879E-2</v>
      </c>
      <c r="H2076" s="4">
        <v>-0.23607290434144829</v>
      </c>
      <c r="I2076" s="4">
        <v>0.17819409443812731</v>
      </c>
    </row>
    <row r="2077" spans="1:9" x14ac:dyDescent="0.25">
      <c r="A2077" t="s">
        <v>2255</v>
      </c>
      <c r="B2077" s="3">
        <v>90.672706604003906</v>
      </c>
      <c r="C2077" s="3">
        <v>28.139999389648441</v>
      </c>
      <c r="D2077" s="4">
        <v>-1.448089580409428E-3</v>
      </c>
      <c r="E2077" s="4">
        <v>7.0368901091534486E-2</v>
      </c>
      <c r="F2077" s="2">
        <v>5</v>
      </c>
      <c r="G2077" s="4">
        <v>-6.9215646593300262E-2</v>
      </c>
      <c r="H2077" s="4">
        <v>-0.24752940577590121</v>
      </c>
      <c r="I2077" s="4">
        <v>0.16858790971809709</v>
      </c>
    </row>
    <row r="2078" spans="1:9" x14ac:dyDescent="0.25">
      <c r="A2078" t="s">
        <v>2256</v>
      </c>
      <c r="B2078" s="3">
        <v>90.80419921875</v>
      </c>
      <c r="C2078" s="3">
        <v>26.29000091552734</v>
      </c>
      <c r="D2078" s="4">
        <v>3.841827046428659E-3</v>
      </c>
      <c r="E2078" s="4">
        <v>-9.4197434580244321E-3</v>
      </c>
      <c r="F2078" s="2">
        <v>5</v>
      </c>
      <c r="G2078" s="4">
        <v>-6.4473196456818038E-2</v>
      </c>
      <c r="H2078" s="4">
        <v>-0.2464381807572614</v>
      </c>
      <c r="I2078" s="4">
        <v>0.18503847127745471</v>
      </c>
    </row>
    <row r="2079" spans="1:9" x14ac:dyDescent="0.25">
      <c r="A2079" t="s">
        <v>2257</v>
      </c>
      <c r="B2079" s="3">
        <v>90.456680297851563</v>
      </c>
      <c r="C2079" s="3">
        <v>26.54000091552734</v>
      </c>
      <c r="D2079" s="4">
        <v>-3.1052855942899078E-3</v>
      </c>
      <c r="E2079" s="4">
        <v>2.0769265981820832E-2</v>
      </c>
      <c r="F2079" s="2">
        <v>5</v>
      </c>
      <c r="G2079" s="4">
        <v>-5.3548727879148217E-2</v>
      </c>
      <c r="H2079" s="4">
        <v>-0.24932215520455139</v>
      </c>
      <c r="I2079" s="4">
        <v>0.17411143386813599</v>
      </c>
    </row>
    <row r="2080" spans="1:9" x14ac:dyDescent="0.25">
      <c r="A2080" t="s">
        <v>2258</v>
      </c>
      <c r="B2080" s="3">
        <v>90.738449096679688</v>
      </c>
      <c r="C2080" s="3">
        <v>26</v>
      </c>
      <c r="D2080" s="4">
        <v>-1.528741313687554E-2</v>
      </c>
      <c r="E2080" s="4">
        <v>0.1120616310213542</v>
      </c>
      <c r="F2080" s="2">
        <v>5</v>
      </c>
      <c r="G2080" s="4">
        <v>-5.3638230015036537E-2</v>
      </c>
      <c r="H2080" s="4">
        <v>-0.24698382492382001</v>
      </c>
      <c r="I2080" s="4">
        <v>0.16534587505162299</v>
      </c>
    </row>
    <row r="2081" spans="1:9" x14ac:dyDescent="0.25">
      <c r="A2081" t="s">
        <v>2259</v>
      </c>
      <c r="B2081" s="3">
        <v>92.147140502929688</v>
      </c>
      <c r="C2081" s="3">
        <v>23.379999160766602</v>
      </c>
      <c r="D2081" s="4">
        <v>-3.4726835968753263E-2</v>
      </c>
      <c r="E2081" s="4">
        <v>7.0512774607111472E-2</v>
      </c>
      <c r="F2081" s="2">
        <v>4</v>
      </c>
      <c r="G2081" s="4">
        <v>-4.4781556411850783E-2</v>
      </c>
      <c r="H2081" s="4">
        <v>-0.23529343980971221</v>
      </c>
      <c r="I2081" s="4">
        <v>0.21673875259764031</v>
      </c>
    </row>
    <row r="2082" spans="1:9" x14ac:dyDescent="0.25">
      <c r="A2082" t="s">
        <v>2260</v>
      </c>
      <c r="B2082" s="3">
        <v>95.462242126464844</v>
      </c>
      <c r="C2082" s="3">
        <v>21.840000152587891</v>
      </c>
      <c r="D2082" s="4">
        <v>-9.8372514256039878E-5</v>
      </c>
      <c r="E2082" s="4">
        <v>8.7760063466697513E-3</v>
      </c>
      <c r="F2082" s="2">
        <v>4</v>
      </c>
      <c r="G2082" s="4">
        <v>-1.855024868612998E-3</v>
      </c>
      <c r="H2082" s="4">
        <v>-0.20778222301688931</v>
      </c>
      <c r="I2082" s="4">
        <v>0.23030740377416839</v>
      </c>
    </row>
    <row r="2083" spans="1:9" x14ac:dyDescent="0.25">
      <c r="A2083" t="s">
        <v>2261</v>
      </c>
      <c r="B2083" s="3">
        <v>95.471633911132813</v>
      </c>
      <c r="C2083" s="3">
        <v>21.64999961853027</v>
      </c>
      <c r="D2083" s="4">
        <v>-4.7969715225296694E-3</v>
      </c>
      <c r="E2083" s="4">
        <v>-1.5013645613228269E-2</v>
      </c>
      <c r="F2083" s="2">
        <v>4</v>
      </c>
      <c r="G2083" s="4">
        <v>-2.6292285603658479E-3</v>
      </c>
      <c r="H2083" s="4">
        <v>-0.20770428289516341</v>
      </c>
      <c r="I2083" s="4">
        <v>0.23475028023917169</v>
      </c>
    </row>
    <row r="2084" spans="1:9" x14ac:dyDescent="0.25">
      <c r="A2084" t="s">
        <v>2262</v>
      </c>
      <c r="B2084" s="3">
        <v>95.931816101074219</v>
      </c>
      <c r="C2084" s="3">
        <v>21.979999542236332</v>
      </c>
      <c r="D2084" s="4">
        <v>-2.1645456493481371E-2</v>
      </c>
      <c r="E2084" s="4">
        <v>0.1001001023935031</v>
      </c>
      <c r="F2084" s="2">
        <v>4</v>
      </c>
      <c r="G2084" s="4">
        <v>1.1808669126963659E-2</v>
      </c>
      <c r="H2084" s="4">
        <v>-0.20388534355954999</v>
      </c>
      <c r="I2084" s="4">
        <v>0.24843903391782621</v>
      </c>
    </row>
    <row r="2085" spans="1:9" x14ac:dyDescent="0.25">
      <c r="A2085" t="s">
        <v>2263</v>
      </c>
      <c r="B2085" s="3">
        <v>98.054244995117188</v>
      </c>
      <c r="C2085" s="3">
        <v>19.979999542236332</v>
      </c>
      <c r="D2085" s="4">
        <v>2.6890944068116429E-3</v>
      </c>
      <c r="E2085" s="4">
        <v>-1.0891149128407831E-2</v>
      </c>
      <c r="F2085" s="2">
        <v>4</v>
      </c>
      <c r="G2085" s="4">
        <v>4.3196392983206877E-2</v>
      </c>
      <c r="H2085" s="4">
        <v>-0.18627182576666229</v>
      </c>
      <c r="I2085" s="4">
        <v>0.25840543453286807</v>
      </c>
    </row>
    <row r="2086" spans="1:9" x14ac:dyDescent="0.25">
      <c r="A2086" t="s">
        <v>2264</v>
      </c>
      <c r="B2086" s="3">
        <v>97.791275024414063</v>
      </c>
      <c r="C2086" s="3">
        <v>20.20000076293945</v>
      </c>
      <c r="D2086" s="4">
        <v>2.088222454665534E-2</v>
      </c>
      <c r="E2086" s="4">
        <v>-9.9018702310435525E-2</v>
      </c>
      <c r="F2086" s="2">
        <v>4</v>
      </c>
      <c r="G2086" s="4">
        <v>3.2332134957935077E-2</v>
      </c>
      <c r="H2086" s="4">
        <v>-0.18845414917498701</v>
      </c>
      <c r="I2086" s="4">
        <v>0.25084053429214997</v>
      </c>
    </row>
    <row r="2087" spans="1:9" x14ac:dyDescent="0.25">
      <c r="A2087" t="s">
        <v>2265</v>
      </c>
      <c r="B2087" s="3">
        <v>95.790946960449219</v>
      </c>
      <c r="C2087" s="3">
        <v>22.420000076293949</v>
      </c>
      <c r="D2087" s="4">
        <v>1.41183272437555E-2</v>
      </c>
      <c r="E2087" s="4">
        <v>-2.9857226994124301E-2</v>
      </c>
      <c r="F2087" s="2">
        <v>4</v>
      </c>
      <c r="G2087" s="4">
        <v>2.093494156635534E-2</v>
      </c>
      <c r="H2087" s="4">
        <v>-0.2050543820709608</v>
      </c>
      <c r="I2087" s="4">
        <v>0.2282661192948563</v>
      </c>
    </row>
    <row r="2088" spans="1:9" x14ac:dyDescent="0.25">
      <c r="A2088" t="s">
        <v>2266</v>
      </c>
      <c r="B2088" s="3">
        <v>94.457366943359375</v>
      </c>
      <c r="C2088" s="3">
        <v>23.110000610351559</v>
      </c>
      <c r="D2088" s="4">
        <v>-2.491535841187897E-2</v>
      </c>
      <c r="E2088" s="4">
        <v>2.711113823784728E-2</v>
      </c>
      <c r="F2088" s="2">
        <v>4</v>
      </c>
      <c r="G2088" s="4">
        <v>1.560823665756272E-3</v>
      </c>
      <c r="H2088" s="4">
        <v>-0.21612143615469401</v>
      </c>
      <c r="I2088" s="4">
        <v>0.23667146221635749</v>
      </c>
    </row>
    <row r="2089" spans="1:9" x14ac:dyDescent="0.25">
      <c r="A2089" t="s">
        <v>2267</v>
      </c>
      <c r="B2089" s="3">
        <v>96.870941162109375</v>
      </c>
      <c r="C2089" s="3">
        <v>22.5</v>
      </c>
      <c r="D2089" s="4">
        <v>8.9993326351882619E-3</v>
      </c>
      <c r="E2089" s="4">
        <v>-6.8322966649830952E-2</v>
      </c>
      <c r="F2089" s="2">
        <v>4</v>
      </c>
      <c r="G2089" s="4">
        <v>5.222829153284092E-4</v>
      </c>
      <c r="H2089" s="4">
        <v>-0.19609177458830401</v>
      </c>
      <c r="I2089" s="4">
        <v>0.24387605495069661</v>
      </c>
    </row>
    <row r="2090" spans="1:9" x14ac:dyDescent="0.25">
      <c r="A2090" t="s">
        <v>2268</v>
      </c>
      <c r="B2090" s="3">
        <v>96.006942749023438</v>
      </c>
      <c r="C2090" s="3">
        <v>24.14999961853027</v>
      </c>
      <c r="D2090" s="4">
        <v>-1.4840389985926961E-2</v>
      </c>
      <c r="E2090" s="4">
        <v>8.1020566409114814E-2</v>
      </c>
      <c r="F2090" s="2">
        <v>4</v>
      </c>
      <c r="G2090" s="4">
        <v>-9.5426531566709105E-3</v>
      </c>
      <c r="H2090" s="4">
        <v>-0.2032618859002204</v>
      </c>
      <c r="I2090" s="4">
        <v>0.2486791473107117</v>
      </c>
    </row>
    <row r="2091" spans="1:9" x14ac:dyDescent="0.25">
      <c r="A2091" t="s">
        <v>2269</v>
      </c>
      <c r="B2091" s="3">
        <v>97.45318603515625</v>
      </c>
      <c r="C2091" s="3">
        <v>22.340000152587891</v>
      </c>
      <c r="D2091" s="4">
        <v>2.895395672175605E-2</v>
      </c>
      <c r="E2091" s="4">
        <v>-0.16298240143978021</v>
      </c>
      <c r="F2091" s="2">
        <v>4</v>
      </c>
      <c r="G2091" s="4">
        <v>7.6000403248770443E-3</v>
      </c>
      <c r="H2091" s="4">
        <v>-0.19125986692816391</v>
      </c>
      <c r="I2091" s="4">
        <v>0.24651776032927319</v>
      </c>
    </row>
    <row r="2092" spans="1:9" x14ac:dyDescent="0.25">
      <c r="A2092" t="s">
        <v>2270</v>
      </c>
      <c r="B2092" s="3">
        <v>94.710929870605469</v>
      </c>
      <c r="C2092" s="3">
        <v>26.690000534057621</v>
      </c>
      <c r="D2092" s="4">
        <v>9.9244914564944331E-4</v>
      </c>
      <c r="E2092" s="4">
        <v>-3.2620500672445818E-2</v>
      </c>
      <c r="F2092" s="2">
        <v>5</v>
      </c>
      <c r="G2092" s="4">
        <v>-2.6328219295668198E-3</v>
      </c>
      <c r="H2092" s="4">
        <v>-0.21401717949704999</v>
      </c>
      <c r="I2092" s="4">
        <v>0.22898655108488011</v>
      </c>
    </row>
    <row r="2093" spans="1:9" x14ac:dyDescent="0.25">
      <c r="A2093" t="s">
        <v>2271</v>
      </c>
      <c r="B2093" s="3">
        <v>94.617027282714844</v>
      </c>
      <c r="C2093" s="3">
        <v>27.590000152587891</v>
      </c>
      <c r="D2093" s="4">
        <v>-3.0678131154134869E-3</v>
      </c>
      <c r="E2093" s="4">
        <v>5.9117119409985763E-2</v>
      </c>
      <c r="F2093" s="2">
        <v>5</v>
      </c>
      <c r="G2093" s="4">
        <v>1.476901976637413E-3</v>
      </c>
      <c r="H2093" s="4">
        <v>-0.214796454085354</v>
      </c>
      <c r="I2093" s="4">
        <v>0.2227425951448174</v>
      </c>
    </row>
    <row r="2094" spans="1:9" x14ac:dyDescent="0.25">
      <c r="A2094" t="s">
        <v>2272</v>
      </c>
      <c r="B2094" s="3">
        <v>94.908187866210938</v>
      </c>
      <c r="C2094" s="3">
        <v>26.04999923706055</v>
      </c>
      <c r="D2094" s="4">
        <v>2.181874194727484E-3</v>
      </c>
      <c r="E2094" s="4">
        <v>-3.5899378396361703E-2</v>
      </c>
      <c r="F2094" s="2">
        <v>5</v>
      </c>
      <c r="G2094" s="4">
        <v>1.25300100994119E-2</v>
      </c>
      <c r="H2094" s="4">
        <v>-0.21238018368289679</v>
      </c>
      <c r="I2094" s="4">
        <v>0.22922675608913279</v>
      </c>
    </row>
    <row r="2095" spans="1:9" x14ac:dyDescent="0.25">
      <c r="A2095" t="s">
        <v>2273</v>
      </c>
      <c r="B2095" s="3">
        <v>94.701560974121094</v>
      </c>
      <c r="C2095" s="3">
        <v>27.020000457763668</v>
      </c>
      <c r="D2095" s="4">
        <v>-3.1036939291739559E-2</v>
      </c>
      <c r="E2095" s="4">
        <v>0.12818369924959569</v>
      </c>
      <c r="F2095" s="2">
        <v>5</v>
      </c>
      <c r="G2095" s="4">
        <v>2.2187724892700041E-2</v>
      </c>
      <c r="H2095" s="4">
        <v>-0.2140949296753436</v>
      </c>
      <c r="I2095" s="4">
        <v>0.2240634478341057</v>
      </c>
    </row>
    <row r="2096" spans="1:9" x14ac:dyDescent="0.25">
      <c r="A2096" t="s">
        <v>2274</v>
      </c>
      <c r="B2096" s="3">
        <v>97.734954833984375</v>
      </c>
      <c r="C2096" s="3">
        <v>23.95000076293945</v>
      </c>
      <c r="D2096" s="4">
        <v>2.129551927809192E-2</v>
      </c>
      <c r="E2096" s="4">
        <v>-5.035680352864047E-2</v>
      </c>
      <c r="F2096" s="2">
        <v>4</v>
      </c>
      <c r="G2096" s="4">
        <v>4.1241493384703183E-2</v>
      </c>
      <c r="H2096" s="4">
        <v>-0.18892153664743261</v>
      </c>
      <c r="I2096" s="4">
        <v>0.26056682151430671</v>
      </c>
    </row>
    <row r="2097" spans="1:9" x14ac:dyDescent="0.25">
      <c r="A2097" t="s">
        <v>2275</v>
      </c>
      <c r="B2097" s="3">
        <v>95.697036743164063</v>
      </c>
      <c r="C2097" s="3">
        <v>25.219999313354489</v>
      </c>
      <c r="D2097" s="4">
        <v>-3.4489038705874393E-2</v>
      </c>
      <c r="E2097" s="4">
        <v>0.1223854064991272</v>
      </c>
      <c r="F2097" s="2">
        <v>5</v>
      </c>
      <c r="G2097" s="4">
        <v>1.390587955706701E-2</v>
      </c>
      <c r="H2097" s="4">
        <v>-0.2058337199737422</v>
      </c>
      <c r="I2097" s="4">
        <v>0.27557642788224951</v>
      </c>
    </row>
    <row r="2098" spans="1:9" x14ac:dyDescent="0.25">
      <c r="A2098" t="s">
        <v>2276</v>
      </c>
      <c r="B2098" s="3">
        <v>99.115432739257813</v>
      </c>
      <c r="C2098" s="3">
        <v>22.469999313354489</v>
      </c>
      <c r="D2098" s="4">
        <v>1.159759476443423E-2</v>
      </c>
      <c r="E2098" s="4">
        <v>-7.5308641200081849E-2</v>
      </c>
      <c r="F2098" s="2">
        <v>4</v>
      </c>
      <c r="G2098" s="4">
        <v>4.9813302440510958E-2</v>
      </c>
      <c r="H2098" s="4">
        <v>-0.17746528847088949</v>
      </c>
      <c r="I2098" s="4">
        <v>0.27377525679582271</v>
      </c>
    </row>
    <row r="2099" spans="1:9" x14ac:dyDescent="0.25">
      <c r="A2099" t="s">
        <v>2277</v>
      </c>
      <c r="B2099" s="3">
        <v>97.979110717773438</v>
      </c>
      <c r="C2099" s="3">
        <v>24.29999923706055</v>
      </c>
      <c r="D2099" s="4">
        <v>3.076796663512793E-3</v>
      </c>
      <c r="E2099" s="4">
        <v>-0.10033324579255209</v>
      </c>
      <c r="F2099" s="2">
        <v>4</v>
      </c>
      <c r="G2099" s="4">
        <v>2.6956993542294191E-2</v>
      </c>
      <c r="H2099" s="4">
        <v>-0.1868953467404694</v>
      </c>
      <c r="I2099" s="4">
        <v>0.26152736669721599</v>
      </c>
    </row>
    <row r="2100" spans="1:9" x14ac:dyDescent="0.25">
      <c r="A2100" t="s">
        <v>2278</v>
      </c>
      <c r="B2100" s="3">
        <v>97.678573608398438</v>
      </c>
      <c r="C2100" s="3">
        <v>27.010000228881839</v>
      </c>
      <c r="D2100" s="4">
        <v>-8.2007698941217733E-3</v>
      </c>
      <c r="E2100" s="4">
        <v>8.0832351991385609E-2</v>
      </c>
      <c r="F2100" s="2">
        <v>5</v>
      </c>
      <c r="G2100" s="4">
        <v>1.7067254566660809E-2</v>
      </c>
      <c r="H2100" s="4">
        <v>-0.1893894306356976</v>
      </c>
      <c r="I2100" s="4">
        <v>0.27629685967227319</v>
      </c>
    </row>
    <row r="2101" spans="1:9" x14ac:dyDescent="0.25">
      <c r="A2101" t="s">
        <v>2279</v>
      </c>
      <c r="B2101" s="3">
        <v>98.486236572265625</v>
      </c>
      <c r="C2101" s="3">
        <v>24.989999771118161</v>
      </c>
      <c r="D2101" s="4">
        <v>-3.1313571325390248E-2</v>
      </c>
      <c r="E2101" s="4">
        <v>0.21369594880635551</v>
      </c>
      <c r="F2101" s="2">
        <v>5</v>
      </c>
      <c r="G2101" s="4">
        <v>4.5104670056761657E-2</v>
      </c>
      <c r="H2101" s="4">
        <v>-0.18268683342518149</v>
      </c>
      <c r="I2101" s="4">
        <v>0.28830454476662748</v>
      </c>
    </row>
    <row r="2102" spans="1:9" x14ac:dyDescent="0.25">
      <c r="A2102" t="s">
        <v>2280</v>
      </c>
      <c r="B2102" s="3">
        <v>101.6698837280273</v>
      </c>
      <c r="C2102" s="3">
        <v>20.590000152587891</v>
      </c>
      <c r="D2102" s="4">
        <v>-9.6054207261827562E-3</v>
      </c>
      <c r="E2102" s="4">
        <v>6.463288470205808E-2</v>
      </c>
      <c r="F2102" s="2">
        <v>4</v>
      </c>
      <c r="G2102" s="4">
        <v>9.2796212448359894E-2</v>
      </c>
      <c r="H2102" s="4">
        <v>-0.1562665250786113</v>
      </c>
      <c r="I2102" s="4">
        <v>0.30751682259532059</v>
      </c>
    </row>
    <row r="2103" spans="1:9" x14ac:dyDescent="0.25">
      <c r="A2103" t="s">
        <v>2281</v>
      </c>
      <c r="B2103" s="3">
        <v>102.6559371948242</v>
      </c>
      <c r="C2103" s="3">
        <v>19.340000152587891</v>
      </c>
      <c r="D2103" s="4">
        <v>-1.735329399870533E-3</v>
      </c>
      <c r="E2103" s="4">
        <v>-6.570051015584788E-2</v>
      </c>
      <c r="F2103" s="2">
        <v>3</v>
      </c>
      <c r="G2103" s="4">
        <v>8.8600515250603973E-2</v>
      </c>
      <c r="H2103" s="4">
        <v>-0.14808350875664539</v>
      </c>
      <c r="I2103" s="4">
        <v>0.32300674736040169</v>
      </c>
    </row>
    <row r="2104" spans="1:9" x14ac:dyDescent="0.25">
      <c r="A2104" t="s">
        <v>2282</v>
      </c>
      <c r="B2104" s="3">
        <v>102.8343887329102</v>
      </c>
      <c r="C2104" s="3">
        <v>20.70000076293945</v>
      </c>
      <c r="D2104" s="4">
        <v>-2.109794090598216E-2</v>
      </c>
      <c r="E2104" s="4">
        <v>0.13673815506064349</v>
      </c>
      <c r="F2104" s="2">
        <v>4</v>
      </c>
      <c r="G2104" s="4">
        <v>7.4496869271508226E-2</v>
      </c>
      <c r="H2104" s="4">
        <v>-0.14660258312937641</v>
      </c>
      <c r="I2104" s="4">
        <v>0.31604226801894808</v>
      </c>
    </row>
    <row r="2105" spans="1:9" x14ac:dyDescent="0.25">
      <c r="A2105" t="s">
        <v>2283</v>
      </c>
      <c r="B2105" s="3">
        <v>105.0507431030273</v>
      </c>
      <c r="C2105" s="3">
        <v>18.20999908447266</v>
      </c>
      <c r="D2105" s="4">
        <v>-1.2448027727056551E-2</v>
      </c>
      <c r="E2105" s="4">
        <v>5.3209839226735063E-2</v>
      </c>
      <c r="F2105" s="2">
        <v>3</v>
      </c>
      <c r="G2105" s="4">
        <v>9.435910992112051E-2</v>
      </c>
      <c r="H2105" s="4">
        <v>-0.1282096008047523</v>
      </c>
      <c r="I2105" s="4">
        <v>0.35782905245630242</v>
      </c>
    </row>
    <row r="2106" spans="1:9" x14ac:dyDescent="0.25">
      <c r="A2106" t="s">
        <v>2284</v>
      </c>
      <c r="B2106" s="3">
        <v>106.37490081787109</v>
      </c>
      <c r="C2106" s="3">
        <v>17.29000091552734</v>
      </c>
      <c r="D2106" s="4">
        <v>-9.0113711469380631E-3</v>
      </c>
      <c r="E2106" s="4">
        <v>7.5248818256363093E-2</v>
      </c>
      <c r="F2106" s="2">
        <v>3</v>
      </c>
      <c r="G2106" s="4">
        <v>9.6787350655353599E-2</v>
      </c>
      <c r="H2106" s="4">
        <v>-0.1172207401006549</v>
      </c>
      <c r="I2106" s="4">
        <v>0.37175791952784237</v>
      </c>
    </row>
    <row r="2107" spans="1:9" x14ac:dyDescent="0.25">
      <c r="A2107" t="s">
        <v>2285</v>
      </c>
      <c r="B2107" s="3">
        <v>107.3422012329102</v>
      </c>
      <c r="C2107" s="3">
        <v>16.079999923706051</v>
      </c>
      <c r="D2107" s="4">
        <v>1.5728843405777401E-2</v>
      </c>
      <c r="E2107" s="4">
        <v>-4.9083378544978351E-2</v>
      </c>
      <c r="F2107" s="2">
        <v>2</v>
      </c>
      <c r="G2107" s="4">
        <v>9.9383661581707416E-2</v>
      </c>
      <c r="H2107" s="4">
        <v>-0.1091933507642311</v>
      </c>
      <c r="I2107" s="4">
        <v>0.37548036420282171</v>
      </c>
    </row>
    <row r="2108" spans="1:9" x14ac:dyDescent="0.25">
      <c r="A2108" t="s">
        <v>2286</v>
      </c>
      <c r="B2108" s="3">
        <v>105.6799774169922</v>
      </c>
      <c r="C2108" s="3">
        <v>16.909999847412109</v>
      </c>
      <c r="D2108" s="4">
        <v>-5.3243130037994302E-4</v>
      </c>
      <c r="E2108" s="4">
        <v>7.4332915712032932E-2</v>
      </c>
      <c r="F2108" s="2">
        <v>3</v>
      </c>
      <c r="G2108" s="4">
        <v>8.2153499906875815E-2</v>
      </c>
      <c r="H2108" s="4">
        <v>-0.1229877392780732</v>
      </c>
      <c r="I2108" s="4">
        <v>0.35146499401411319</v>
      </c>
    </row>
    <row r="2109" spans="1:9" x14ac:dyDescent="0.25">
      <c r="A2109" t="s">
        <v>2287</v>
      </c>
      <c r="B2109" s="3">
        <v>105.7362747192383</v>
      </c>
      <c r="C2109" s="3">
        <v>15.739999771118161</v>
      </c>
      <c r="D2109" s="4">
        <v>-1.7783029723272839E-4</v>
      </c>
      <c r="E2109" s="4">
        <v>1.0918437997815561E-2</v>
      </c>
      <c r="F2109" s="2">
        <v>2</v>
      </c>
      <c r="G2109" s="4">
        <v>9.0411692016121536E-2</v>
      </c>
      <c r="H2109" s="4">
        <v>-0.12252054174905989</v>
      </c>
      <c r="I2109" s="4">
        <v>0.35566766547486378</v>
      </c>
    </row>
    <row r="2110" spans="1:9" x14ac:dyDescent="0.25">
      <c r="A2110" t="s">
        <v>2288</v>
      </c>
      <c r="B2110" s="3">
        <v>105.7550811767578</v>
      </c>
      <c r="C2110" s="3">
        <v>15.569999694824221</v>
      </c>
      <c r="D2110" s="4">
        <v>7.4254175030366021E-3</v>
      </c>
      <c r="E2110" s="4">
        <v>-6.2048232709396738E-2</v>
      </c>
      <c r="F2110" s="2">
        <v>2</v>
      </c>
      <c r="G2110" s="4">
        <v>9.1547668161092499E-2</v>
      </c>
      <c r="H2110" s="4">
        <v>-0.12236447156217579</v>
      </c>
      <c r="I2110" s="4">
        <v>0.35314606259841352</v>
      </c>
    </row>
    <row r="2111" spans="1:9" x14ac:dyDescent="0.25">
      <c r="A2111" t="s">
        <v>2289</v>
      </c>
      <c r="B2111" s="3">
        <v>104.9755935668945</v>
      </c>
      <c r="C2111" s="3">
        <v>16.60000038146973</v>
      </c>
      <c r="D2111" s="4">
        <v>6.5734640720347404E-3</v>
      </c>
      <c r="E2111" s="4">
        <v>-0.1122994810583969</v>
      </c>
      <c r="F2111" s="2">
        <v>3</v>
      </c>
      <c r="G2111" s="4">
        <v>7.9668736598656364E-2</v>
      </c>
      <c r="H2111" s="4">
        <v>-0.12883324840751431</v>
      </c>
      <c r="I2111" s="4">
        <v>0.34414029877764779</v>
      </c>
    </row>
    <row r="2112" spans="1:9" x14ac:dyDescent="0.25">
      <c r="A2112" t="s">
        <v>2290</v>
      </c>
      <c r="B2112" s="3">
        <v>104.2900466918945</v>
      </c>
      <c r="C2112" s="3">
        <v>18.70000076293945</v>
      </c>
      <c r="D2112" s="4">
        <v>1.1108318401624739E-2</v>
      </c>
      <c r="E2112" s="4">
        <v>-9.6618353926862133E-2</v>
      </c>
      <c r="F2112" s="2">
        <v>3</v>
      </c>
      <c r="G2112" s="4">
        <v>7.5291287056217904E-2</v>
      </c>
      <c r="H2112" s="4">
        <v>-0.13452243409216161</v>
      </c>
      <c r="I2112" s="4">
        <v>0.33369357976546771</v>
      </c>
    </row>
    <row r="2113" spans="1:9" x14ac:dyDescent="0.25">
      <c r="A2113" t="s">
        <v>2291</v>
      </c>
      <c r="B2113" s="3">
        <v>103.144287109375</v>
      </c>
      <c r="C2113" s="3">
        <v>20.70000076293945</v>
      </c>
      <c r="D2113" s="4">
        <v>-1.9182536518585151E-2</v>
      </c>
      <c r="E2113" s="4">
        <v>9.2925035863490546E-2</v>
      </c>
      <c r="F2113" s="2">
        <v>4</v>
      </c>
      <c r="G2113" s="4">
        <v>6.8157019933970053E-2</v>
      </c>
      <c r="H2113" s="4">
        <v>-0.144030812370332</v>
      </c>
      <c r="I2113" s="4">
        <v>0.34341977537625712</v>
      </c>
    </row>
    <row r="2114" spans="1:9" x14ac:dyDescent="0.25">
      <c r="A2114" t="s">
        <v>2292</v>
      </c>
      <c r="B2114" s="3">
        <v>105.1615524291992</v>
      </c>
      <c r="C2114" s="3">
        <v>18.940000534057621</v>
      </c>
      <c r="D2114" s="4">
        <v>-1.456391577390781E-2</v>
      </c>
      <c r="E2114" s="4">
        <v>6.0470318409736823E-2</v>
      </c>
      <c r="F2114" s="2">
        <v>3</v>
      </c>
      <c r="G2114" s="4">
        <v>0.11525740132424001</v>
      </c>
      <c r="H2114" s="4">
        <v>-0.12729002133444631</v>
      </c>
      <c r="I2114" s="4">
        <v>0.37463982991067168</v>
      </c>
    </row>
    <row r="2115" spans="1:9" x14ac:dyDescent="0.25">
      <c r="A2115" t="s">
        <v>2293</v>
      </c>
      <c r="B2115" s="3">
        <v>106.7157516479492</v>
      </c>
      <c r="C2115" s="3">
        <v>17.860000610351559</v>
      </c>
      <c r="D2115" s="4">
        <v>1.4869499803664249E-2</v>
      </c>
      <c r="E2115" s="4">
        <v>-0.1474940353250058</v>
      </c>
      <c r="F2115" s="2">
        <v>3</v>
      </c>
      <c r="G2115" s="4">
        <v>0.15234195492968611</v>
      </c>
      <c r="H2115" s="4">
        <v>-0.1143921025066454</v>
      </c>
      <c r="I2115" s="4">
        <v>0.37091738523569218</v>
      </c>
    </row>
    <row r="2116" spans="1:9" x14ac:dyDescent="0.25">
      <c r="A2116" t="s">
        <v>2294</v>
      </c>
      <c r="B2116" s="3">
        <v>105.1521911621094</v>
      </c>
      <c r="C2116" s="3">
        <v>20.95000076293945</v>
      </c>
      <c r="D2116" s="4">
        <v>6.0915862907080509E-3</v>
      </c>
      <c r="E2116" s="4">
        <v>-7.8310550600290352E-2</v>
      </c>
      <c r="F2116" s="2">
        <v>4</v>
      </c>
      <c r="G2116" s="4">
        <v>0.117243773168153</v>
      </c>
      <c r="H2116" s="4">
        <v>-0.12736770819826251</v>
      </c>
      <c r="I2116" s="4">
        <v>0.36023055283062638</v>
      </c>
    </row>
    <row r="2117" spans="1:9" x14ac:dyDescent="0.25">
      <c r="A2117" t="s">
        <v>2295</v>
      </c>
      <c r="B2117" s="3">
        <v>104.51552581787109</v>
      </c>
      <c r="C2117" s="3">
        <v>22.729999542236332</v>
      </c>
      <c r="D2117" s="4">
        <v>7.5818756961618661E-3</v>
      </c>
      <c r="E2117" s="4">
        <v>-6.8060676053835589E-2</v>
      </c>
      <c r="F2117" s="2">
        <v>4</v>
      </c>
      <c r="G2117" s="4">
        <v>9.9014268912767545E-2</v>
      </c>
      <c r="H2117" s="4">
        <v>-0.13265123802596601</v>
      </c>
      <c r="I2117" s="4">
        <v>0.34101827500193299</v>
      </c>
    </row>
    <row r="2118" spans="1:9" x14ac:dyDescent="0.25">
      <c r="A2118" t="s">
        <v>2296</v>
      </c>
      <c r="B2118" s="3">
        <v>103.72906494140619</v>
      </c>
      <c r="C2118" s="3">
        <v>24.389999389648441</v>
      </c>
      <c r="D2118" s="4">
        <v>-2.3015863948036119E-2</v>
      </c>
      <c r="E2118" s="4">
        <v>0.26111681474753268</v>
      </c>
      <c r="F2118" s="2">
        <v>5</v>
      </c>
      <c r="G2118" s="4">
        <v>7.8870098208617012E-2</v>
      </c>
      <c r="H2118" s="4">
        <v>-0.13917788430368261</v>
      </c>
      <c r="I2118" s="4">
        <v>0.34954372042556048</v>
      </c>
    </row>
    <row r="2119" spans="1:9" x14ac:dyDescent="0.25">
      <c r="A2119" t="s">
        <v>2297</v>
      </c>
      <c r="B2119" s="3">
        <v>106.172721862793</v>
      </c>
      <c r="C2119" s="3">
        <v>19.340000152587891</v>
      </c>
      <c r="D2119" s="4">
        <v>4.5176427787985141E-3</v>
      </c>
      <c r="E2119" s="4">
        <v>-1.376850838144017E-2</v>
      </c>
      <c r="F2119" s="2">
        <v>3</v>
      </c>
      <c r="G2119" s="4">
        <v>0.1095238843167676</v>
      </c>
      <c r="H2119" s="4">
        <v>-0.1188985737527555</v>
      </c>
      <c r="I2119" s="4">
        <v>0.37079737434493287</v>
      </c>
    </row>
    <row r="2120" spans="1:9" x14ac:dyDescent="0.25">
      <c r="A2120" t="s">
        <v>2298</v>
      </c>
      <c r="B2120" s="3">
        <v>105.6952285766602</v>
      </c>
      <c r="C2120" s="3">
        <v>19.610000610351559</v>
      </c>
      <c r="D2120" s="4">
        <v>-1.5179126099818091E-2</v>
      </c>
      <c r="E2120" s="4">
        <v>0.1142045559838782</v>
      </c>
      <c r="F2120" s="2">
        <v>3</v>
      </c>
      <c r="G2120" s="4">
        <v>8.7170298340626839E-2</v>
      </c>
      <c r="H2120" s="4">
        <v>-0.122861173637675</v>
      </c>
      <c r="I2120" s="4">
        <v>0.37800196707927203</v>
      </c>
    </row>
    <row r="2121" spans="1:9" x14ac:dyDescent="0.25">
      <c r="A2121" t="s">
        <v>2299</v>
      </c>
      <c r="B2121" s="3">
        <v>107.32431793212891</v>
      </c>
      <c r="C2121" s="3">
        <v>17.60000038146973</v>
      </c>
      <c r="D2121" s="4">
        <v>8.7231709174240279E-5</v>
      </c>
      <c r="E2121" s="4">
        <v>0.1111111244903802</v>
      </c>
      <c r="F2121" s="2">
        <v>3</v>
      </c>
      <c r="G2121" s="4">
        <v>0.10740893142048739</v>
      </c>
      <c r="H2121" s="4">
        <v>-0.1093417598993451</v>
      </c>
      <c r="I2121" s="4">
        <v>0.38088378585073429</v>
      </c>
    </row>
    <row r="2122" spans="1:9" x14ac:dyDescent="0.25">
      <c r="A2122" t="s">
        <v>2300</v>
      </c>
      <c r="B2122" s="3">
        <v>107.31495666503911</v>
      </c>
      <c r="C2122" s="3">
        <v>15.840000152587891</v>
      </c>
      <c r="D2122" s="4">
        <v>-4.5160592186851423E-3</v>
      </c>
      <c r="E2122" s="4">
        <v>6.9547582970146182E-2</v>
      </c>
      <c r="F2122" s="2">
        <v>2</v>
      </c>
      <c r="G2122" s="4">
        <v>9.9431337216546067E-2</v>
      </c>
      <c r="H2122" s="4">
        <v>-0.1094194467631613</v>
      </c>
      <c r="I2122" s="4">
        <v>0.38436602552146121</v>
      </c>
    </row>
    <row r="2123" spans="1:9" x14ac:dyDescent="0.25">
      <c r="A2123" t="s">
        <v>2301</v>
      </c>
      <c r="B2123" s="3">
        <v>107.8017959594727</v>
      </c>
      <c r="C2123" s="3">
        <v>14.810000419616699</v>
      </c>
      <c r="D2123" s="4">
        <v>2.3375299566098521E-2</v>
      </c>
      <c r="E2123" s="4">
        <v>-0.18221977247469581</v>
      </c>
      <c r="F2123" s="2">
        <v>2</v>
      </c>
      <c r="G2123" s="4">
        <v>0.1045238523124865</v>
      </c>
      <c r="H2123" s="4">
        <v>-0.1053792866433805</v>
      </c>
      <c r="I2123" s="4">
        <v>0.38484634391859918</v>
      </c>
    </row>
    <row r="2124" spans="1:9" x14ac:dyDescent="0.25">
      <c r="A2124" t="s">
        <v>2302</v>
      </c>
      <c r="B2124" s="3">
        <v>105.33945465087891</v>
      </c>
      <c r="C2124" s="3">
        <v>18.110000610351559</v>
      </c>
      <c r="D2124" s="4">
        <v>-1.695050773845019E-2</v>
      </c>
      <c r="E2124" s="4">
        <v>0.1382778619760516</v>
      </c>
      <c r="F2124" s="2">
        <v>3</v>
      </c>
      <c r="G2124" s="4">
        <v>7.8782629689574835E-2</v>
      </c>
      <c r="H2124" s="4">
        <v>-0.12581365434955261</v>
      </c>
      <c r="I2124" s="4">
        <v>0.3804034674535961</v>
      </c>
    </row>
    <row r="2125" spans="1:9" x14ac:dyDescent="0.25">
      <c r="A2125" t="s">
        <v>2303</v>
      </c>
      <c r="B2125" s="3">
        <v>107.1557998657227</v>
      </c>
      <c r="C2125" s="3">
        <v>15.909999847412109</v>
      </c>
      <c r="D2125" s="4">
        <v>-6.1656101830570584E-3</v>
      </c>
      <c r="E2125" s="4">
        <v>8.4526227993819036E-2</v>
      </c>
      <c r="F2125" s="2">
        <v>2</v>
      </c>
      <c r="G2125" s="4">
        <v>9.9365473343266286E-2</v>
      </c>
      <c r="H2125" s="4">
        <v>-0.1107402500769904</v>
      </c>
      <c r="I2125" s="4">
        <v>0.38988954967150002</v>
      </c>
    </row>
    <row r="2126" spans="1:9" x14ac:dyDescent="0.25">
      <c r="A2126" t="s">
        <v>2304</v>
      </c>
      <c r="B2126" s="3">
        <v>107.82057952880859</v>
      </c>
      <c r="C2126" s="3">
        <v>14.670000076293951</v>
      </c>
      <c r="D2126" s="4">
        <v>9.9985306262933005E-3</v>
      </c>
      <c r="E2126" s="4">
        <v>-9.0514517075974132E-2</v>
      </c>
      <c r="F2126" s="2">
        <v>2</v>
      </c>
      <c r="G2126" s="4">
        <v>0.11061863829428061</v>
      </c>
      <c r="H2126" s="4">
        <v>-0.10522340639992871</v>
      </c>
      <c r="I2126" s="4">
        <v>0.38280505943928711</v>
      </c>
    </row>
    <row r="2127" spans="1:9" x14ac:dyDescent="0.25">
      <c r="A2127" t="s">
        <v>2305</v>
      </c>
      <c r="B2127" s="3">
        <v>106.7532043457031</v>
      </c>
      <c r="C2127" s="3">
        <v>16.129999160766602</v>
      </c>
      <c r="D2127" s="4">
        <v>-2.5370073806249001E-3</v>
      </c>
      <c r="E2127" s="4">
        <v>6.67988943685216E-2</v>
      </c>
      <c r="F2127" s="2">
        <v>3</v>
      </c>
      <c r="G2127" s="4">
        <v>8.7176737869026244E-2</v>
      </c>
      <c r="H2127" s="4">
        <v>-0.1140812917369035</v>
      </c>
      <c r="I2127" s="4">
        <v>0.37668111438998381</v>
      </c>
    </row>
    <row r="2128" spans="1:9" x14ac:dyDescent="0.25">
      <c r="A2128" t="s">
        <v>2306</v>
      </c>
      <c r="B2128" s="3">
        <v>107.0247268676758</v>
      </c>
      <c r="C2128" s="3">
        <v>15.11999988555908</v>
      </c>
      <c r="D2128" s="4">
        <v>1.401596523663784E-3</v>
      </c>
      <c r="E2128" s="4">
        <v>-4.608274967605519E-3</v>
      </c>
      <c r="F2128" s="2">
        <v>2</v>
      </c>
      <c r="G2128" s="4">
        <v>9.5003134837347458E-2</v>
      </c>
      <c r="H2128" s="4">
        <v>-0.1118279927993711</v>
      </c>
      <c r="I2128" s="4">
        <v>0.37536026170069547</v>
      </c>
    </row>
    <row r="2129" spans="1:9" x14ac:dyDescent="0.25">
      <c r="A2129" t="s">
        <v>2307</v>
      </c>
      <c r="B2129" s="3">
        <v>106.8749313354492</v>
      </c>
      <c r="C2129" s="3">
        <v>15.189999580383301</v>
      </c>
      <c r="D2129" s="4">
        <v>8.7681950586171453E-4</v>
      </c>
      <c r="E2129" s="4">
        <v>-4.6453277502577883E-2</v>
      </c>
      <c r="F2129" s="2">
        <v>2</v>
      </c>
      <c r="G2129" s="4">
        <v>0.1005632247672139</v>
      </c>
      <c r="H2129" s="4">
        <v>-0.1130711092493841</v>
      </c>
      <c r="I2129" s="4">
        <v>0.37319887471925689</v>
      </c>
    </row>
    <row r="2130" spans="1:9" x14ac:dyDescent="0.25">
      <c r="A2130" t="s">
        <v>2308</v>
      </c>
      <c r="B2130" s="3">
        <v>106.7813034057617</v>
      </c>
      <c r="C2130" s="3">
        <v>15.930000305175779</v>
      </c>
      <c r="D2130" s="4">
        <v>-8.760513669349157E-4</v>
      </c>
      <c r="E2130" s="4">
        <v>1.9846377841737262E-2</v>
      </c>
      <c r="F2130" s="2">
        <v>2</v>
      </c>
      <c r="G2130" s="4">
        <v>0.10127941936707301</v>
      </c>
      <c r="H2130" s="4">
        <v>-0.11384810451650031</v>
      </c>
      <c r="I2130" s="4">
        <v>0.3727185563221187</v>
      </c>
    </row>
    <row r="2131" spans="1:9" x14ac:dyDescent="0.25">
      <c r="A2131" t="s">
        <v>2309</v>
      </c>
      <c r="B2131" s="3">
        <v>106.8749313354492</v>
      </c>
      <c r="C2131" s="3">
        <v>15.61999988555908</v>
      </c>
      <c r="D2131" s="4">
        <v>-2.8823094122460979E-3</v>
      </c>
      <c r="E2131" s="4">
        <v>9.6961613407315905E-3</v>
      </c>
      <c r="F2131" s="2">
        <v>2</v>
      </c>
      <c r="G2131" s="4">
        <v>0.11084069377154</v>
      </c>
      <c r="H2131" s="4">
        <v>-0.1130711092493841</v>
      </c>
      <c r="I2131" s="4">
        <v>0.38016335406071061</v>
      </c>
    </row>
    <row r="2132" spans="1:9" x14ac:dyDescent="0.25">
      <c r="A2132" t="s">
        <v>2310</v>
      </c>
      <c r="B2132" s="3">
        <v>107.1838684082031</v>
      </c>
      <c r="C2132" s="3">
        <v>15.47000026702881</v>
      </c>
      <c r="D2132" s="4">
        <v>6.7713105229456616E-3</v>
      </c>
      <c r="E2132" s="4">
        <v>-8.9464362834968947E-2</v>
      </c>
      <c r="F2132" s="2">
        <v>2</v>
      </c>
      <c r="G2132" s="4">
        <v>0.1162008375953192</v>
      </c>
      <c r="H2132" s="4">
        <v>-0.11050731611449691</v>
      </c>
      <c r="I2132" s="4">
        <v>0.38069408363371737</v>
      </c>
    </row>
    <row r="2133" spans="1:9" x14ac:dyDescent="0.25">
      <c r="A2133" t="s">
        <v>2311</v>
      </c>
      <c r="B2133" s="3">
        <v>106.4629745483398</v>
      </c>
      <c r="C2133" s="3">
        <v>16.989999771118161</v>
      </c>
      <c r="D2133" s="4">
        <v>7.0414879103553041E-4</v>
      </c>
      <c r="E2133" s="4">
        <v>8.3085689305026911E-3</v>
      </c>
      <c r="F2133" s="2">
        <v>3</v>
      </c>
      <c r="G2133" s="4">
        <v>0.1136350577235241</v>
      </c>
      <c r="H2133" s="4">
        <v>-0.11648983777311329</v>
      </c>
      <c r="I2133" s="4">
        <v>0.38527776649518869</v>
      </c>
    </row>
    <row r="2134" spans="1:9" x14ac:dyDescent="0.25">
      <c r="A2134" t="s">
        <v>2312</v>
      </c>
      <c r="B2134" s="3">
        <v>106.3880615234375</v>
      </c>
      <c r="C2134" s="3">
        <v>16.85000038146973</v>
      </c>
      <c r="D2134" s="4">
        <v>1.9194512683528231E-2</v>
      </c>
      <c r="E2134" s="4">
        <v>-0.1056263139597063</v>
      </c>
      <c r="F2134" s="2">
        <v>3</v>
      </c>
      <c r="G2134" s="4">
        <v>0.107806628839668</v>
      </c>
      <c r="H2134" s="4">
        <v>-0.11711152262707469</v>
      </c>
      <c r="I2134" s="4">
        <v>0.3793354247706624</v>
      </c>
    </row>
    <row r="2135" spans="1:9" x14ac:dyDescent="0.25">
      <c r="A2135" t="s">
        <v>2313</v>
      </c>
      <c r="B2135" s="3">
        <v>104.3844528198242</v>
      </c>
      <c r="C2135" s="3">
        <v>18.840000152587891</v>
      </c>
      <c r="D2135" s="4">
        <v>6.2823216857332831E-4</v>
      </c>
      <c r="E2135" s="4">
        <v>3.7444951040166652E-2</v>
      </c>
      <c r="F2135" s="2">
        <v>3</v>
      </c>
      <c r="G2135" s="4">
        <v>9.507604410725512E-2</v>
      </c>
      <c r="H2135" s="4">
        <v>-0.13373898074834681</v>
      </c>
      <c r="I2135" s="4">
        <v>0.36175117829551029</v>
      </c>
    </row>
    <row r="2136" spans="1:9" x14ac:dyDescent="0.25">
      <c r="A2136" t="s">
        <v>2314</v>
      </c>
      <c r="B2136" s="3">
        <v>104.3189163208008</v>
      </c>
      <c r="C2136" s="3">
        <v>18.159999847412109</v>
      </c>
      <c r="D2136" s="4">
        <v>1.438454874158279E-2</v>
      </c>
      <c r="E2136" s="4">
        <v>-9.5617534043276109E-2</v>
      </c>
      <c r="F2136" s="2">
        <v>3</v>
      </c>
      <c r="G2136" s="4">
        <v>9.1101585531084162E-2</v>
      </c>
      <c r="H2136" s="4">
        <v>-0.13428285210953711</v>
      </c>
      <c r="I2136" s="4">
        <v>0.35144316855068419</v>
      </c>
    </row>
    <row r="2137" spans="1:9" x14ac:dyDescent="0.25">
      <c r="A2137" t="s">
        <v>2315</v>
      </c>
      <c r="B2137" s="3">
        <v>102.83961486816411</v>
      </c>
      <c r="C2137" s="3">
        <v>20.079999923706051</v>
      </c>
      <c r="D2137" s="4">
        <v>-1.963573175300426E-2</v>
      </c>
      <c r="E2137" s="4">
        <v>9.3086500073563228E-2</v>
      </c>
      <c r="F2137" s="2">
        <v>4</v>
      </c>
      <c r="G2137" s="4">
        <v>7.8974044864925208E-2</v>
      </c>
      <c r="H2137" s="4">
        <v>-0.14655921271233141</v>
      </c>
      <c r="I2137" s="4">
        <v>0.35447494156518422</v>
      </c>
    </row>
    <row r="2138" spans="1:9" x14ac:dyDescent="0.25">
      <c r="A2138" t="s">
        <v>2316</v>
      </c>
      <c r="B2138" s="3">
        <v>104.89939117431641</v>
      </c>
      <c r="C2138" s="3">
        <v>18.370000839233398</v>
      </c>
      <c r="D2138" s="4">
        <v>-9.7225908422891028E-3</v>
      </c>
      <c r="E2138" s="4">
        <v>0.14383570673148019</v>
      </c>
      <c r="F2138" s="2">
        <v>3</v>
      </c>
      <c r="G2138" s="4">
        <v>0.10531148495120141</v>
      </c>
      <c r="H2138" s="4">
        <v>-0.12946563340816261</v>
      </c>
      <c r="I2138" s="4">
        <v>0.38085369947480002</v>
      </c>
    </row>
    <row r="2139" spans="1:9" x14ac:dyDescent="0.25">
      <c r="A2139" t="s">
        <v>2317</v>
      </c>
      <c r="B2139" s="3">
        <v>105.92929840087891</v>
      </c>
      <c r="C2139" s="3">
        <v>16.059999465942379</v>
      </c>
      <c r="D2139" s="4">
        <v>-1.235905704300766E-3</v>
      </c>
      <c r="E2139" s="4">
        <v>5.035967992219903E-2</v>
      </c>
      <c r="F2139" s="2">
        <v>2</v>
      </c>
      <c r="G2139" s="4">
        <v>0.1181276798341182</v>
      </c>
      <c r="H2139" s="4">
        <v>-0.1209186854698846</v>
      </c>
      <c r="I2139" s="4">
        <v>0.39195121206888328</v>
      </c>
    </row>
    <row r="2140" spans="1:9" x14ac:dyDescent="0.25">
      <c r="A2140" t="s">
        <v>2318</v>
      </c>
      <c r="B2140" s="3">
        <v>106.0603790283203</v>
      </c>
      <c r="C2140" s="3">
        <v>15.289999961853029</v>
      </c>
      <c r="D2140" s="4">
        <v>-2.5533945898341681E-3</v>
      </c>
      <c r="E2140" s="4">
        <v>-7.4455233766812512E-2</v>
      </c>
      <c r="F2140" s="2">
        <v>2</v>
      </c>
      <c r="G2140" s="4">
        <v>0.1230250186187343</v>
      </c>
      <c r="H2140" s="4">
        <v>-0.1198308794330265</v>
      </c>
      <c r="I2140" s="4">
        <v>0.38280487060546881</v>
      </c>
    </row>
    <row r="2141" spans="1:9" x14ac:dyDescent="0.25">
      <c r="A2141" t="s">
        <v>2319</v>
      </c>
      <c r="B2141" s="3">
        <v>106.33188629150391</v>
      </c>
      <c r="C2141" s="3">
        <v>16.520000457763668</v>
      </c>
      <c r="D2141" s="4">
        <v>-1.0628068775352051E-2</v>
      </c>
      <c r="E2141" s="4">
        <v>0.15282627674231231</v>
      </c>
      <c r="F2141" s="2">
        <v>3</v>
      </c>
      <c r="G2141" s="4">
        <v>0.12988906244261739</v>
      </c>
      <c r="H2141" s="4">
        <v>-0.1175777071244489</v>
      </c>
      <c r="I2141" s="4">
        <v>0.40485828898453419</v>
      </c>
    </row>
    <row r="2142" spans="1:9" x14ac:dyDescent="0.25">
      <c r="A2142" t="s">
        <v>2320</v>
      </c>
      <c r="B2142" s="3">
        <v>107.4741287231445</v>
      </c>
      <c r="C2142" s="3">
        <v>14.329999923706049</v>
      </c>
      <c r="D2142" s="4">
        <v>6.9730603032613914E-4</v>
      </c>
      <c r="E2142" s="4">
        <v>-4.7840548697936747E-2</v>
      </c>
      <c r="F2142" s="2">
        <v>2</v>
      </c>
      <c r="G2142" s="4">
        <v>0.14101600841478959</v>
      </c>
      <c r="H2142" s="4">
        <v>-0.1080985168203773</v>
      </c>
      <c r="I2142" s="4">
        <v>0.41231405050889669</v>
      </c>
    </row>
    <row r="2143" spans="1:9" x14ac:dyDescent="0.25">
      <c r="A2143" t="s">
        <v>2321</v>
      </c>
      <c r="B2143" s="3">
        <v>107.3992385864258</v>
      </c>
      <c r="C2143" s="3">
        <v>15.05000019073486</v>
      </c>
      <c r="D2143" s="4">
        <v>-2.695062030847351E-3</v>
      </c>
      <c r="E2143" s="4">
        <v>-2.9658286999273309E-2</v>
      </c>
      <c r="F2143" s="2">
        <v>2</v>
      </c>
      <c r="G2143" s="4">
        <v>0.14382020426856751</v>
      </c>
      <c r="H2143" s="4">
        <v>-0.1087200117309064</v>
      </c>
      <c r="I2143" s="4">
        <v>0.41821307153300191</v>
      </c>
    </row>
    <row r="2144" spans="1:9" x14ac:dyDescent="0.25">
      <c r="A2144" t="s">
        <v>2322</v>
      </c>
      <c r="B2144" s="3">
        <v>107.68946838378911</v>
      </c>
      <c r="C2144" s="3">
        <v>15.510000228881839</v>
      </c>
      <c r="D2144" s="4">
        <v>8.6865042049577568E-5</v>
      </c>
      <c r="E2144" s="4">
        <v>6.6712535734091416E-2</v>
      </c>
      <c r="F2144" s="2">
        <v>2</v>
      </c>
      <c r="G2144" s="4">
        <v>0.14702453319434211</v>
      </c>
      <c r="H2144" s="4">
        <v>-0.1063114656946966</v>
      </c>
      <c r="I2144" s="4">
        <v>0.41907333566550081</v>
      </c>
    </row>
    <row r="2145" spans="1:9" x14ac:dyDescent="0.25">
      <c r="A2145" t="s">
        <v>2323</v>
      </c>
      <c r="B2145" s="3">
        <v>107.68011474609381</v>
      </c>
      <c r="C2145" s="3">
        <v>14.539999961853029</v>
      </c>
      <c r="D2145" s="4">
        <v>3.4899272742812131E-3</v>
      </c>
      <c r="E2145" s="4">
        <v>2.7561862461962461E-2</v>
      </c>
      <c r="F2145" s="2">
        <v>2</v>
      </c>
      <c r="G2145" s="4">
        <v>0.14309030348669791</v>
      </c>
      <c r="H2145" s="4">
        <v>-0.1063890892440352</v>
      </c>
      <c r="I2145" s="4">
        <v>0.41845882110153387</v>
      </c>
    </row>
    <row r="2146" spans="1:9" x14ac:dyDescent="0.25">
      <c r="A2146" t="s">
        <v>2324</v>
      </c>
      <c r="B2146" s="3">
        <v>107.3056259155273</v>
      </c>
      <c r="C2146" s="3">
        <v>14.14999961853027</v>
      </c>
      <c r="D2146" s="4">
        <v>1.1294694729818261E-2</v>
      </c>
      <c r="E2146" s="4">
        <v>-6.1048446909386378E-2</v>
      </c>
      <c r="F2146" s="2">
        <v>2</v>
      </c>
      <c r="G2146" s="4">
        <v>0.14248530523067271</v>
      </c>
      <c r="H2146" s="4">
        <v>-0.1094968803690677</v>
      </c>
      <c r="I2146" s="4">
        <v>0.41022485101022199</v>
      </c>
    </row>
    <row r="2147" spans="1:9" x14ac:dyDescent="0.25">
      <c r="A2147" t="s">
        <v>2325</v>
      </c>
      <c r="B2147" s="3">
        <v>106.107177734375</v>
      </c>
      <c r="C2147" s="3">
        <v>15.069999694824221</v>
      </c>
      <c r="D2147" s="4">
        <v>-4.4798008112086904E-3</v>
      </c>
      <c r="E2147" s="4">
        <v>3.1485287402915008E-2</v>
      </c>
      <c r="F2147" s="2">
        <v>2</v>
      </c>
      <c r="G2147" s="4">
        <v>0.14531242845750181</v>
      </c>
      <c r="H2147" s="4">
        <v>-0.1194425084284232</v>
      </c>
      <c r="I2147" s="4">
        <v>0.40199088091891028</v>
      </c>
    </row>
    <row r="2148" spans="1:9" x14ac:dyDescent="0.25">
      <c r="A2148" t="s">
        <v>2326</v>
      </c>
      <c r="B2148" s="3">
        <v>106.58465576171881</v>
      </c>
      <c r="C2148" s="3">
        <v>14.60999965667725</v>
      </c>
      <c r="D2148" s="4">
        <v>-1.578862058684072E-3</v>
      </c>
      <c r="E2148" s="4">
        <v>1.9539409243679581E-2</v>
      </c>
      <c r="F2148" s="2">
        <v>2</v>
      </c>
      <c r="G2148" s="4">
        <v>0.15288701136814239</v>
      </c>
      <c r="H2148" s="4">
        <v>-0.1154800351724585</v>
      </c>
      <c r="I2148" s="4">
        <v>0.40137636635494323</v>
      </c>
    </row>
    <row r="2149" spans="1:9" x14ac:dyDescent="0.25">
      <c r="A2149" t="s">
        <v>175</v>
      </c>
      <c r="B2149" s="3">
        <v>106.7532043457031</v>
      </c>
      <c r="C2149" s="3">
        <v>14.329999923706049</v>
      </c>
      <c r="D2149" s="4">
        <v>8.312820372762042E-3</v>
      </c>
      <c r="E2149" s="4">
        <v>-7.1289718711200933E-2</v>
      </c>
      <c r="F2149" s="2">
        <v>2</v>
      </c>
      <c r="G2149" s="4">
        <v>0.1504452558783487</v>
      </c>
      <c r="H2149" s="4">
        <v>-0.1140812917369035</v>
      </c>
      <c r="I2149" s="4">
        <v>0.40125344468979818</v>
      </c>
    </row>
    <row r="2150" spans="1:9" x14ac:dyDescent="0.25">
      <c r="A2150" t="s">
        <v>2327</v>
      </c>
      <c r="B2150" s="3">
        <v>105.8731002807617</v>
      </c>
      <c r="C2150" s="3">
        <v>15.430000305175779</v>
      </c>
      <c r="D2150" s="4">
        <v>2.037941836881441E-3</v>
      </c>
      <c r="E2150" s="4">
        <v>9.1563337915003817E-3</v>
      </c>
      <c r="F2150" s="2">
        <v>2</v>
      </c>
      <c r="G2150" s="4">
        <v>0.15818658197724009</v>
      </c>
      <c r="H2150" s="4">
        <v>-0.12138505991069121</v>
      </c>
      <c r="I2150" s="4">
        <v>0.39166761756716562</v>
      </c>
    </row>
    <row r="2151" spans="1:9" x14ac:dyDescent="0.25">
      <c r="A2151" t="s">
        <v>2328</v>
      </c>
      <c r="B2151" s="3">
        <v>105.65777587890619</v>
      </c>
      <c r="C2151" s="3">
        <v>15.289999961853029</v>
      </c>
      <c r="D2151" s="4">
        <v>6.2065639869279821E-4</v>
      </c>
      <c r="E2151" s="4">
        <v>5.739971794719434E-2</v>
      </c>
      <c r="F2151" s="2">
        <v>2</v>
      </c>
      <c r="G2151" s="4">
        <v>0.15665142118252301</v>
      </c>
      <c r="H2151" s="4">
        <v>-0.1231719844074171</v>
      </c>
      <c r="I2151" s="4">
        <v>0.38957841806849092</v>
      </c>
    </row>
    <row r="2152" spans="1:9" x14ac:dyDescent="0.25">
      <c r="A2152" t="s">
        <v>2329</v>
      </c>
      <c r="B2152" s="3">
        <v>105.5922393798828</v>
      </c>
      <c r="C2152" s="3">
        <v>14.460000038146971</v>
      </c>
      <c r="D2152" s="4">
        <v>2.7982663869858589E-2</v>
      </c>
      <c r="E2152" s="4">
        <v>6.9205737119970578E-4</v>
      </c>
      <c r="F2152" s="2">
        <v>2</v>
      </c>
      <c r="G2152" s="4">
        <v>0.16538757836473561</v>
      </c>
      <c r="H2152" s="4">
        <v>-0.1237158557686073</v>
      </c>
      <c r="I2152" s="4">
        <v>0.39166761756716562</v>
      </c>
    </row>
    <row r="2153" spans="1:9" x14ac:dyDescent="0.25">
      <c r="A2153" t="s">
        <v>2330</v>
      </c>
      <c r="B2153" s="3">
        <v>102.71791839599609</v>
      </c>
      <c r="C2153" s="3">
        <v>14.44999980926514</v>
      </c>
      <c r="D2153" s="4">
        <v>2.036857868387321E-2</v>
      </c>
      <c r="E2153" s="4">
        <v>-0.13473058987323561</v>
      </c>
      <c r="F2153" s="2">
        <v>2</v>
      </c>
      <c r="G2153" s="4">
        <v>0.1507219189885263</v>
      </c>
      <c r="H2153" s="4">
        <v>-0.14756914194194121</v>
      </c>
      <c r="I2153" s="4">
        <v>0.34939165964781771</v>
      </c>
    </row>
    <row r="2154" spans="1:9" x14ac:dyDescent="0.25">
      <c r="A2154" t="s">
        <v>2331</v>
      </c>
      <c r="B2154" s="3">
        <v>100.66746520996089</v>
      </c>
      <c r="C2154" s="3">
        <v>16.70000076293945</v>
      </c>
      <c r="D2154" s="4">
        <v>-6.1008555569925793E-3</v>
      </c>
      <c r="E2154" s="4">
        <v>6.0317508758060523E-2</v>
      </c>
      <c r="F2154" s="2">
        <v>3</v>
      </c>
      <c r="G2154" s="4">
        <v>0.1219302318798854</v>
      </c>
      <c r="H2154" s="4">
        <v>-0.16458535095468099</v>
      </c>
      <c r="I2154" s="4">
        <v>0.33759361759960699</v>
      </c>
    </row>
    <row r="2155" spans="1:9" x14ac:dyDescent="0.25">
      <c r="A2155" t="s">
        <v>2332</v>
      </c>
      <c r="B2155" s="3">
        <v>101.2853927612305</v>
      </c>
      <c r="C2155" s="3">
        <v>15.75</v>
      </c>
      <c r="D2155" s="4">
        <v>-5.1499497691991358E-3</v>
      </c>
      <c r="E2155" s="4">
        <v>5.1401901287956957E-2</v>
      </c>
      <c r="F2155" s="2">
        <v>2</v>
      </c>
      <c r="G2155" s="4">
        <v>0.15847523310994591</v>
      </c>
      <c r="H2155" s="4">
        <v>-0.15945732148356459</v>
      </c>
      <c r="I2155" s="4">
        <v>0.33685627513225319</v>
      </c>
    </row>
    <row r="2156" spans="1:9" x14ac:dyDescent="0.25">
      <c r="A2156" t="s">
        <v>2333</v>
      </c>
      <c r="B2156" s="3">
        <v>101.80970764160161</v>
      </c>
      <c r="C2156" s="3">
        <v>14.97999954223633</v>
      </c>
      <c r="D2156" s="4">
        <v>5.7341853176728907E-3</v>
      </c>
      <c r="E2156" s="4">
        <v>-4.6512058213546981E-3</v>
      </c>
      <c r="F2156" s="2">
        <v>2</v>
      </c>
      <c r="G2156" s="4">
        <v>0.1818768052770485</v>
      </c>
      <c r="H2156" s="4">
        <v>-0.15510616065060939</v>
      </c>
      <c r="I2156" s="4">
        <v>0.33755377504042833</v>
      </c>
    </row>
    <row r="2157" spans="1:9" x14ac:dyDescent="0.25">
      <c r="A2157" t="s">
        <v>2334</v>
      </c>
      <c r="B2157" s="3">
        <v>101.2292404174805</v>
      </c>
      <c r="C2157" s="3">
        <v>15.05000019073486</v>
      </c>
      <c r="D2157" s="4">
        <v>4.179718115941311E-3</v>
      </c>
      <c r="E2157" s="4">
        <v>-6.2305239492885238E-2</v>
      </c>
      <c r="F2157" s="2">
        <v>2</v>
      </c>
      <c r="G2157" s="4">
        <v>0.19062980361541459</v>
      </c>
      <c r="H2157" s="4">
        <v>-0.15992331603750651</v>
      </c>
      <c r="I2157" s="4">
        <v>0.35309574026887153</v>
      </c>
    </row>
    <row r="2158" spans="1:9" x14ac:dyDescent="0.25">
      <c r="A2158" t="s">
        <v>2335</v>
      </c>
      <c r="B2158" s="3">
        <v>100.8078918457031</v>
      </c>
      <c r="C2158" s="3">
        <v>16.04999923706055</v>
      </c>
      <c r="D2158" s="4">
        <v>1.6425781664677341E-2</v>
      </c>
      <c r="E2158" s="4">
        <v>-0.1098170479300931</v>
      </c>
      <c r="F2158" s="2">
        <v>2</v>
      </c>
      <c r="G2158" s="4">
        <v>0.17822854264407709</v>
      </c>
      <c r="H2158" s="4">
        <v>-0.16341998468296159</v>
      </c>
      <c r="I2158" s="4">
        <v>0.3495425375314285</v>
      </c>
    </row>
    <row r="2159" spans="1:9" x14ac:dyDescent="0.25">
      <c r="A2159" t="s">
        <v>2336</v>
      </c>
      <c r="B2159" s="3">
        <v>99.178802490234375</v>
      </c>
      <c r="C2159" s="3">
        <v>18.030000686645511</v>
      </c>
      <c r="D2159" s="4">
        <v>-1.602328402901088E-3</v>
      </c>
      <c r="E2159" s="4">
        <v>2.0373548884956572E-2</v>
      </c>
      <c r="F2159" s="2">
        <v>3</v>
      </c>
      <c r="G2159" s="4">
        <v>0.15170725950748509</v>
      </c>
      <c r="H2159" s="4">
        <v>-0.1769393984212915</v>
      </c>
      <c r="I2159" s="4">
        <v>0.34328547421090588</v>
      </c>
    </row>
    <row r="2160" spans="1:9" x14ac:dyDescent="0.25">
      <c r="A2160" t="s">
        <v>2337</v>
      </c>
      <c r="B2160" s="3">
        <v>99.337974548339844</v>
      </c>
      <c r="C2160" s="3">
        <v>17.670000076293949</v>
      </c>
      <c r="D2160" s="4">
        <v>-6.4612998463270399E-3</v>
      </c>
      <c r="E2160" s="4">
        <v>9.2764378040979478E-2</v>
      </c>
      <c r="F2160" s="2">
        <v>3</v>
      </c>
      <c r="G2160" s="4">
        <v>0.15367992333153399</v>
      </c>
      <c r="H2160" s="4">
        <v>-0.17561846847850751</v>
      </c>
      <c r="I2160" s="4">
        <v>0.36324353991105179</v>
      </c>
    </row>
    <row r="2161" spans="1:9" x14ac:dyDescent="0.25">
      <c r="A2161" t="s">
        <v>2338</v>
      </c>
      <c r="B2161" s="3">
        <v>99.984001159667969</v>
      </c>
      <c r="C2161" s="3">
        <v>16.170000076293949</v>
      </c>
      <c r="D2161" s="4">
        <v>2.4405659916240112E-3</v>
      </c>
      <c r="E2161" s="4">
        <v>-5.3278679828861253E-2</v>
      </c>
      <c r="F2161" s="2">
        <v>3</v>
      </c>
      <c r="G2161" s="4">
        <v>0.1429851397400643</v>
      </c>
      <c r="H2161" s="4">
        <v>-0.17025725178698781</v>
      </c>
      <c r="I2161" s="4">
        <v>0.36466831353891499</v>
      </c>
    </row>
    <row r="2162" spans="1:9" x14ac:dyDescent="0.25">
      <c r="A2162" t="s">
        <v>2339</v>
      </c>
      <c r="B2162" s="3">
        <v>99.740577697753906</v>
      </c>
      <c r="C2162" s="3">
        <v>17.079999923706051</v>
      </c>
      <c r="D2162" s="4">
        <v>4.5262550222673337E-3</v>
      </c>
      <c r="E2162" s="4">
        <v>-1.9517804311067751E-2</v>
      </c>
      <c r="F2162" s="2">
        <v>3</v>
      </c>
      <c r="G2162" s="4">
        <v>0.1117150018291615</v>
      </c>
      <c r="H2162" s="4">
        <v>-0.1722773635041169</v>
      </c>
      <c r="I2162" s="4">
        <v>0.37202727986637241</v>
      </c>
    </row>
    <row r="2163" spans="1:9" x14ac:dyDescent="0.25">
      <c r="A2163" t="s">
        <v>2340</v>
      </c>
      <c r="B2163" s="3">
        <v>99.291160583496094</v>
      </c>
      <c r="C2163" s="3">
        <v>17.420000076293949</v>
      </c>
      <c r="D2163" s="4">
        <v>3.9762402231378058E-3</v>
      </c>
      <c r="E2163" s="4">
        <v>-5.3260845790963462E-2</v>
      </c>
      <c r="F2163" s="2">
        <v>3</v>
      </c>
      <c r="G2163" s="4">
        <v>8.8832123560858234E-2</v>
      </c>
      <c r="H2163" s="4">
        <v>-0.17600696611206559</v>
      </c>
      <c r="I2163" s="4">
        <v>0.39135567098852458</v>
      </c>
    </row>
    <row r="2164" spans="1:9" x14ac:dyDescent="0.25">
      <c r="A2164" t="s">
        <v>2341</v>
      </c>
      <c r="B2164" s="3">
        <v>98.897918701171875</v>
      </c>
      <c r="C2164" s="3">
        <v>18.39999961853027</v>
      </c>
      <c r="D2164" s="4">
        <v>5.9997960488420432E-3</v>
      </c>
      <c r="E2164" s="4">
        <v>-5.1546392766154032E-2</v>
      </c>
      <c r="F2164" s="2">
        <v>3</v>
      </c>
      <c r="G2164" s="4">
        <v>0.1056332267880102</v>
      </c>
      <c r="H2164" s="4">
        <v>-0.17927038422264011</v>
      </c>
      <c r="I2164" s="4">
        <v>0.38650953144724581</v>
      </c>
    </row>
    <row r="2165" spans="1:9" x14ac:dyDescent="0.25">
      <c r="A2165" t="s">
        <v>2342</v>
      </c>
      <c r="B2165" s="3">
        <v>98.308090209960938</v>
      </c>
      <c r="C2165" s="3">
        <v>19.39999961853027</v>
      </c>
      <c r="D2165" s="4">
        <v>-4.7390883024786001E-3</v>
      </c>
      <c r="E2165" s="4">
        <v>-7.164856214813109E-3</v>
      </c>
      <c r="F2165" s="2">
        <v>3</v>
      </c>
      <c r="G2165" s="4">
        <v>8.3443958296266718E-2</v>
      </c>
      <c r="H2165" s="4">
        <v>-0.18416522647335321</v>
      </c>
      <c r="I2165" s="4">
        <v>0.38310413339319588</v>
      </c>
    </row>
    <row r="2166" spans="1:9" x14ac:dyDescent="0.25">
      <c r="A2166" t="s">
        <v>2343</v>
      </c>
      <c r="B2166" s="3">
        <v>98.776199340820313</v>
      </c>
      <c r="C2166" s="3">
        <v>19.54000091552734</v>
      </c>
      <c r="D2166" s="4">
        <v>1.4325271015305899E-2</v>
      </c>
      <c r="E2166" s="4">
        <v>-6.6857668711768237E-2</v>
      </c>
      <c r="F2166" s="2">
        <v>3</v>
      </c>
      <c r="G2166" s="4">
        <v>8.6274489074952054E-2</v>
      </c>
      <c r="H2166" s="4">
        <v>-0.180280503395682</v>
      </c>
      <c r="I2166" s="4">
        <v>0.38546170128806367</v>
      </c>
    </row>
    <row r="2167" spans="1:9" x14ac:dyDescent="0.25">
      <c r="A2167" t="s">
        <v>2344</v>
      </c>
      <c r="B2167" s="3">
        <v>97.381187438964844</v>
      </c>
      <c r="C2167" s="3">
        <v>20.940000534057621</v>
      </c>
      <c r="D2167" s="4">
        <v>1.7511490099310519E-2</v>
      </c>
      <c r="E2167" s="4">
        <v>-7.1396840686225982E-2</v>
      </c>
      <c r="F2167" s="2">
        <v>4</v>
      </c>
      <c r="G2167" s="4">
        <v>8.1508950193103225E-2</v>
      </c>
      <c r="H2167" s="4">
        <v>-0.19185736565174399</v>
      </c>
      <c r="I2167" s="4">
        <v>0.36227903359401847</v>
      </c>
    </row>
    <row r="2168" spans="1:9" x14ac:dyDescent="0.25">
      <c r="A2168" t="s">
        <v>2345</v>
      </c>
      <c r="B2168" s="3">
        <v>95.705245971679688</v>
      </c>
      <c r="C2168" s="3">
        <v>22.54999923706055</v>
      </c>
      <c r="D2168" s="4">
        <v>4.5202409065465687E-3</v>
      </c>
      <c r="E2168" s="4">
        <v>-7.9591867875079769E-2</v>
      </c>
      <c r="F2168" s="2">
        <v>4</v>
      </c>
      <c r="G2168" s="4">
        <v>6.2896056424430524E-2</v>
      </c>
      <c r="H2168" s="4">
        <v>-0.2057655935960192</v>
      </c>
      <c r="I2168" s="4">
        <v>0.33896536214842959</v>
      </c>
    </row>
    <row r="2169" spans="1:9" x14ac:dyDescent="0.25">
      <c r="A2169" t="s">
        <v>2346</v>
      </c>
      <c r="B2169" s="3">
        <v>95.274581909179688</v>
      </c>
      <c r="C2169" s="3">
        <v>24.5</v>
      </c>
      <c r="D2169" s="4">
        <v>2.3022078506380609E-2</v>
      </c>
      <c r="E2169" s="4">
        <v>-8.6843083500993568E-2</v>
      </c>
      <c r="F2169" s="2">
        <v>5</v>
      </c>
      <c r="G2169" s="4">
        <v>4.1190101155563319E-2</v>
      </c>
      <c r="H2169" s="4">
        <v>-0.20933956921842581</v>
      </c>
      <c r="I2169" s="4">
        <v>0.33425022635869422</v>
      </c>
    </row>
    <row r="2170" spans="1:9" x14ac:dyDescent="0.25">
      <c r="A2170" t="s">
        <v>2347</v>
      </c>
      <c r="B2170" s="3">
        <v>93.130523681640625</v>
      </c>
      <c r="C2170" s="3">
        <v>26.829999923706051</v>
      </c>
      <c r="D2170" s="4">
        <v>-5.2003909176198126E-3</v>
      </c>
      <c r="E2170" s="4">
        <v>-2.895400873542231E-2</v>
      </c>
      <c r="F2170" s="2">
        <v>5</v>
      </c>
      <c r="G2170" s="4">
        <v>1.9203447195613291E-2</v>
      </c>
      <c r="H2170" s="4">
        <v>-0.22713258355484961</v>
      </c>
      <c r="I2170" s="4">
        <v>0.32626069626645288</v>
      </c>
    </row>
    <row r="2171" spans="1:9" x14ac:dyDescent="0.25">
      <c r="A2171" t="s">
        <v>2348</v>
      </c>
      <c r="B2171" s="3">
        <v>93.61737060546875</v>
      </c>
      <c r="C2171" s="3">
        <v>27.629999160766602</v>
      </c>
      <c r="D2171" s="4">
        <v>-2.8468636234796341E-2</v>
      </c>
      <c r="E2171" s="4">
        <v>0.16977130309294911</v>
      </c>
      <c r="F2171" s="2">
        <v>5</v>
      </c>
      <c r="G2171" s="4">
        <v>2.3183148927796271E-2</v>
      </c>
      <c r="H2171" s="4">
        <v>-0.2230923601205913</v>
      </c>
      <c r="I2171" s="4">
        <v>0.34315658285857392</v>
      </c>
    </row>
    <row r="2172" spans="1:9" x14ac:dyDescent="0.25">
      <c r="A2172" t="s">
        <v>2349</v>
      </c>
      <c r="B2172" s="3">
        <v>96.360626220703125</v>
      </c>
      <c r="C2172" s="3">
        <v>23.620000839233398</v>
      </c>
      <c r="D2172" s="4">
        <v>-8.4779812239964558E-3</v>
      </c>
      <c r="E2172" s="4">
        <v>6.3912028234935914E-3</v>
      </c>
      <c r="F2172" s="2">
        <v>4</v>
      </c>
      <c r="G2172" s="4">
        <v>6.4371836161884355E-2</v>
      </c>
      <c r="H2172" s="4">
        <v>-0.20032675335516081</v>
      </c>
      <c r="I2172" s="4">
        <v>0.37537661080404222</v>
      </c>
    </row>
    <row r="2173" spans="1:9" x14ac:dyDescent="0.25">
      <c r="A2173" t="s">
        <v>2350</v>
      </c>
      <c r="B2173" s="3">
        <v>97.184555053710938</v>
      </c>
      <c r="C2173" s="3">
        <v>23.469999313354489</v>
      </c>
      <c r="D2173" s="4">
        <v>-3.6475325751886829E-3</v>
      </c>
      <c r="E2173" s="4">
        <v>6.0551297035904339E-2</v>
      </c>
      <c r="F2173" s="2">
        <v>4</v>
      </c>
      <c r="G2173" s="4">
        <v>5.0893469996567957E-2</v>
      </c>
      <c r="H2173" s="4">
        <v>-0.19348916967874741</v>
      </c>
      <c r="I2173" s="4">
        <v>0.36463660148888621</v>
      </c>
    </row>
    <row r="2174" spans="1:9" x14ac:dyDescent="0.25">
      <c r="A2174" t="s">
        <v>2351</v>
      </c>
      <c r="B2174" s="3">
        <v>97.540336608886719</v>
      </c>
      <c r="C2174" s="3">
        <v>22.129999160766602</v>
      </c>
      <c r="D2174" s="4">
        <v>7.6845461327179621E-4</v>
      </c>
      <c r="E2174" s="4">
        <v>-1.3814677625364589E-2</v>
      </c>
      <c r="F2174" s="2">
        <v>4</v>
      </c>
      <c r="G2174" s="4">
        <v>6.6058874688453395E-2</v>
      </c>
      <c r="H2174" s="4">
        <v>-0.19053662565239241</v>
      </c>
      <c r="I2174" s="4">
        <v>0.37079247876585081</v>
      </c>
    </row>
    <row r="2175" spans="1:9" x14ac:dyDescent="0.25">
      <c r="A2175" t="s">
        <v>2352</v>
      </c>
      <c r="B2175" s="3">
        <v>97.465438842773438</v>
      </c>
      <c r="C2175" s="3">
        <v>22.440000534057621</v>
      </c>
      <c r="D2175" s="4">
        <v>-1.495070817195987E-2</v>
      </c>
      <c r="E2175" s="4">
        <v>0.1142006561127968</v>
      </c>
      <c r="F2175" s="2">
        <v>4</v>
      </c>
      <c r="G2175" s="4">
        <v>6.2336543490969509E-2</v>
      </c>
      <c r="H2175" s="4">
        <v>-0.19115818387739891</v>
      </c>
      <c r="I2175" s="4">
        <v>0.3676489882883045</v>
      </c>
    </row>
    <row r="2176" spans="1:9" x14ac:dyDescent="0.25">
      <c r="A2176" t="s">
        <v>2353</v>
      </c>
      <c r="B2176" s="3">
        <v>98.944732666015625</v>
      </c>
      <c r="C2176" s="3">
        <v>20.139999389648441</v>
      </c>
      <c r="D2176" s="4">
        <v>3.132486916773702E-3</v>
      </c>
      <c r="E2176" s="4">
        <v>-9.6050324553166311E-2</v>
      </c>
      <c r="F2176" s="2">
        <v>4</v>
      </c>
      <c r="G2176" s="4">
        <v>6.8428651905978688E-2</v>
      </c>
      <c r="H2176" s="4">
        <v>-0.178881886589082</v>
      </c>
      <c r="I2176" s="4">
        <v>0.39554689169866908</v>
      </c>
    </row>
    <row r="2177" spans="1:9" x14ac:dyDescent="0.25">
      <c r="A2177" t="s">
        <v>2354</v>
      </c>
      <c r="B2177" s="3">
        <v>98.635757446289063</v>
      </c>
      <c r="C2177" s="3">
        <v>22.280000686645511</v>
      </c>
      <c r="D2177" s="4">
        <v>-1.4222962414026321E-2</v>
      </c>
      <c r="E2177" s="4">
        <v>5.3926269153786732E-2</v>
      </c>
      <c r="F2177" s="2">
        <v>4</v>
      </c>
      <c r="G2177" s="4">
        <v>6.4432205193480474E-2</v>
      </c>
      <c r="H2177" s="4">
        <v>-0.18144599629635641</v>
      </c>
      <c r="I2177" s="4">
        <v>0.39620171060321979</v>
      </c>
    </row>
    <row r="2178" spans="1:9" x14ac:dyDescent="0.25">
      <c r="A2178" t="s">
        <v>2355</v>
      </c>
      <c r="B2178" s="3">
        <v>100.0588912963867</v>
      </c>
      <c r="C2178" s="3">
        <v>21.139999389648441</v>
      </c>
      <c r="D2178" s="4">
        <v>3.7330211040798028E-4</v>
      </c>
      <c r="E2178" s="4">
        <v>-9.8361118533540903E-3</v>
      </c>
      <c r="F2178" s="2">
        <v>4</v>
      </c>
      <c r="G2178" s="4">
        <v>8.7926397819853452E-2</v>
      </c>
      <c r="H2178" s="4">
        <v>-0.16963575687645879</v>
      </c>
      <c r="I2178" s="4">
        <v>0.4240996140135842</v>
      </c>
    </row>
    <row r="2179" spans="1:9" x14ac:dyDescent="0.25">
      <c r="A2179" t="s">
        <v>2356</v>
      </c>
      <c r="B2179" s="3">
        <v>100.0215530395508</v>
      </c>
      <c r="C2179" s="3">
        <v>21.35000038146973</v>
      </c>
      <c r="D2179" s="4">
        <v>5.6343028186931488E-3</v>
      </c>
      <c r="E2179" s="4">
        <v>-5.2795052605248527E-2</v>
      </c>
      <c r="F2179" s="2">
        <v>4</v>
      </c>
      <c r="G2179" s="4">
        <v>8.9162439004734972E-2</v>
      </c>
      <c r="H2179" s="4">
        <v>-0.1699456179290392</v>
      </c>
      <c r="I2179" s="4">
        <v>0.40392933311895751</v>
      </c>
    </row>
    <row r="2180" spans="1:9" x14ac:dyDescent="0.25">
      <c r="A2180" t="s">
        <v>2357</v>
      </c>
      <c r="B2180" s="3">
        <v>99.461158752441406</v>
      </c>
      <c r="C2180" s="3">
        <v>22.54000091552734</v>
      </c>
      <c r="D2180" s="4">
        <v>1.178181957035007E-2</v>
      </c>
      <c r="E2180" s="4">
        <v>-7.0515426163820893E-2</v>
      </c>
      <c r="F2180" s="2">
        <v>4</v>
      </c>
      <c r="G2180" s="4">
        <v>9.2514184838470293E-2</v>
      </c>
      <c r="H2180" s="4">
        <v>-0.17459619292579739</v>
      </c>
      <c r="I2180" s="4">
        <v>0.39908319357767841</v>
      </c>
    </row>
    <row r="2181" spans="1:9" x14ac:dyDescent="0.25">
      <c r="A2181" t="s">
        <v>2358</v>
      </c>
      <c r="B2181" s="3">
        <v>98.302970886230469</v>
      </c>
      <c r="C2181" s="3">
        <v>24.25</v>
      </c>
      <c r="D2181" s="4">
        <v>-3.0314273234681721E-3</v>
      </c>
      <c r="E2181" s="4">
        <v>4.5258586315990668E-2</v>
      </c>
      <c r="F2181" s="2">
        <v>4</v>
      </c>
      <c r="G2181" s="4">
        <v>6.9371823779607711E-2</v>
      </c>
      <c r="H2181" s="4">
        <v>-0.184207710487714</v>
      </c>
      <c r="I2181" s="4">
        <v>0.38808127668601888</v>
      </c>
    </row>
    <row r="2182" spans="1:9" x14ac:dyDescent="0.25">
      <c r="A2182" t="s">
        <v>2359</v>
      </c>
      <c r="B2182" s="3">
        <v>98.601875305175781</v>
      </c>
      <c r="C2182" s="3">
        <v>23.20000076293945</v>
      </c>
      <c r="D2182" s="4">
        <v>5.524416981639968E-3</v>
      </c>
      <c r="E2182" s="4">
        <v>-4.8009849651312053E-2</v>
      </c>
      <c r="F2182" s="2">
        <v>4</v>
      </c>
      <c r="G2182" s="4">
        <v>6.7152887724370114E-2</v>
      </c>
      <c r="H2182" s="4">
        <v>-0.18172717589065751</v>
      </c>
      <c r="I2182" s="4">
        <v>0.38271122206514868</v>
      </c>
    </row>
    <row r="2183" spans="1:9" x14ac:dyDescent="0.25">
      <c r="A2183" t="s">
        <v>2360</v>
      </c>
      <c r="B2183" s="3">
        <v>98.060150146484375</v>
      </c>
      <c r="C2183" s="3">
        <v>24.370000839233398</v>
      </c>
      <c r="D2183" s="4">
        <v>1.0880246192527251E-2</v>
      </c>
      <c r="E2183" s="4">
        <v>-7.0911122206003263E-2</v>
      </c>
      <c r="F2183" s="2">
        <v>4</v>
      </c>
      <c r="G2183" s="4">
        <v>6.0441399139036012E-2</v>
      </c>
      <c r="H2183" s="4">
        <v>-0.1862228203611255</v>
      </c>
      <c r="I2183" s="4">
        <v>0.38415196355237802</v>
      </c>
    </row>
    <row r="2184" spans="1:9" x14ac:dyDescent="0.25">
      <c r="A2184" t="s">
        <v>2361</v>
      </c>
      <c r="B2184" s="3">
        <v>97.004714965820313</v>
      </c>
      <c r="C2184" s="3">
        <v>26.229999542236332</v>
      </c>
      <c r="D2184" s="4">
        <v>-1.1233870223318791E-2</v>
      </c>
      <c r="E2184" s="4">
        <v>5.3413652372760863E-2</v>
      </c>
      <c r="F2184" s="2">
        <v>5</v>
      </c>
      <c r="G2184" s="4">
        <v>5.769470572914126E-2</v>
      </c>
      <c r="H2184" s="4">
        <v>-0.1949816185409102</v>
      </c>
      <c r="I2184" s="4">
        <v>0.39240340122112283</v>
      </c>
    </row>
    <row r="2185" spans="1:9" x14ac:dyDescent="0.25">
      <c r="A2185" t="s">
        <v>2362</v>
      </c>
      <c r="B2185" s="3">
        <v>98.106834411621094</v>
      </c>
      <c r="C2185" s="3">
        <v>24.89999961853027</v>
      </c>
      <c r="D2185" s="4">
        <v>2.8191129931210979E-2</v>
      </c>
      <c r="E2185" s="4">
        <v>-0.1043165359035063</v>
      </c>
      <c r="F2185" s="2">
        <v>5</v>
      </c>
      <c r="G2185" s="4">
        <v>6.0840083484159369E-2</v>
      </c>
      <c r="H2185" s="4">
        <v>-0.18583539907368379</v>
      </c>
      <c r="I2185" s="4">
        <v>0.37747217119582238</v>
      </c>
    </row>
    <row r="2186" spans="1:9" x14ac:dyDescent="0.25">
      <c r="A2186" t="s">
        <v>2363</v>
      </c>
      <c r="B2186" s="3">
        <v>95.416923522949219</v>
      </c>
      <c r="C2186" s="3">
        <v>27.79999923706055</v>
      </c>
      <c r="D2186" s="4">
        <v>-1.1896754895388439E-2</v>
      </c>
      <c r="E2186" s="4">
        <v>8.5513415639036916E-2</v>
      </c>
      <c r="F2186" s="2">
        <v>5</v>
      </c>
      <c r="G2186" s="4">
        <v>3.3716304276671487E-2</v>
      </c>
      <c r="H2186" s="4">
        <v>-0.2081583110128695</v>
      </c>
      <c r="I2186" s="4">
        <v>0.35239966268145761</v>
      </c>
    </row>
    <row r="2187" spans="1:9" x14ac:dyDescent="0.25">
      <c r="A2187" t="s">
        <v>2364</v>
      </c>
      <c r="B2187" s="3">
        <v>96.565742492675781</v>
      </c>
      <c r="C2187" s="3">
        <v>25.610000610351559</v>
      </c>
      <c r="D2187" s="4">
        <v>-4.9085266644542944E-3</v>
      </c>
      <c r="E2187" s="4">
        <v>-1.8397835930587969E-2</v>
      </c>
      <c r="F2187" s="2">
        <v>5</v>
      </c>
      <c r="G2187" s="4">
        <v>5.1424940548733478E-2</v>
      </c>
      <c r="H2187" s="4">
        <v>-0.19862454362924661</v>
      </c>
      <c r="I2187" s="4">
        <v>0.38093349676254862</v>
      </c>
    </row>
    <row r="2188" spans="1:9" x14ac:dyDescent="0.25">
      <c r="A2188" t="s">
        <v>2365</v>
      </c>
      <c r="B2188" s="3">
        <v>97.042076110839844</v>
      </c>
      <c r="C2188" s="3">
        <v>26.090000152587891</v>
      </c>
      <c r="D2188" s="4">
        <v>2.820372040099595E-2</v>
      </c>
      <c r="E2188" s="4">
        <v>-0.16910826530102119</v>
      </c>
      <c r="F2188" s="2">
        <v>5</v>
      </c>
      <c r="G2188" s="4">
        <v>5.5655398595325423E-2</v>
      </c>
      <c r="H2188" s="4">
        <v>-0.19467156754489759</v>
      </c>
      <c r="I2188" s="4">
        <v>0.36862897077930851</v>
      </c>
    </row>
    <row r="2189" spans="1:9" x14ac:dyDescent="0.25">
      <c r="A2189" t="s">
        <v>2366</v>
      </c>
      <c r="B2189" s="3">
        <v>94.380203247070313</v>
      </c>
      <c r="C2189" s="3">
        <v>31.39999961853027</v>
      </c>
      <c r="D2189" s="4">
        <v>-3.1253059000474037E-2</v>
      </c>
      <c r="E2189" s="4">
        <v>0.1044670869318913</v>
      </c>
      <c r="F2189" s="2">
        <v>5</v>
      </c>
      <c r="G2189" s="4">
        <v>2.064574276952658E-2</v>
      </c>
      <c r="H2189" s="4">
        <v>-0.2167617987794995</v>
      </c>
      <c r="I2189" s="4">
        <v>0.36735503923320662</v>
      </c>
    </row>
    <row r="2190" spans="1:9" x14ac:dyDescent="0.25">
      <c r="A2190" t="s">
        <v>2367</v>
      </c>
      <c r="B2190" s="3">
        <v>97.425033569335938</v>
      </c>
      <c r="C2190" s="3">
        <v>28.430000305175781</v>
      </c>
      <c r="D2190" s="4">
        <v>-1.2402801130976689E-2</v>
      </c>
      <c r="E2190" s="4">
        <v>9.1362807593839745E-2</v>
      </c>
      <c r="F2190" s="2">
        <v>5</v>
      </c>
      <c r="G2190" s="4">
        <v>5.6634920246148017E-2</v>
      </c>
      <c r="H2190" s="4">
        <v>-0.19149349734990931</v>
      </c>
      <c r="I2190" s="4">
        <v>0.40438836298144581</v>
      </c>
    </row>
    <row r="2191" spans="1:9" x14ac:dyDescent="0.25">
      <c r="A2191" t="s">
        <v>2368</v>
      </c>
      <c r="B2191" s="3">
        <v>98.648551940917969</v>
      </c>
      <c r="C2191" s="3">
        <v>26.04999923706055</v>
      </c>
      <c r="D2191" s="4">
        <v>-1.8959962544018441E-4</v>
      </c>
      <c r="E2191" s="4">
        <v>-1.9157526313554609E-3</v>
      </c>
      <c r="F2191" s="2">
        <v>5</v>
      </c>
      <c r="G2191" s="4">
        <v>7.3887056036449295E-2</v>
      </c>
      <c r="H2191" s="4">
        <v>-0.18133981791769321</v>
      </c>
      <c r="I2191" s="4">
        <v>0.40957452528829869</v>
      </c>
    </row>
    <row r="2192" spans="1:9" x14ac:dyDescent="0.25">
      <c r="A2192" t="s">
        <v>2369</v>
      </c>
      <c r="B2192" s="3">
        <v>98.667259216308594</v>
      </c>
      <c r="C2192" s="3">
        <v>26.10000038146973</v>
      </c>
      <c r="D2192" s="4">
        <v>2.5332765981872729E-2</v>
      </c>
      <c r="E2192" s="4">
        <v>-0.1391820368017638</v>
      </c>
      <c r="F2192" s="2">
        <v>5</v>
      </c>
      <c r="G2192" s="4">
        <v>7.290351205110035E-2</v>
      </c>
      <c r="H2192" s="4">
        <v>-0.18118457081901579</v>
      </c>
      <c r="I2192" s="4">
        <v>0.40852757876066098</v>
      </c>
    </row>
    <row r="2193" spans="1:9" x14ac:dyDescent="0.25">
      <c r="A2193" t="s">
        <v>2370</v>
      </c>
      <c r="B2193" s="3">
        <v>96.229499816894531</v>
      </c>
      <c r="C2193" s="3">
        <v>30.319999694824219</v>
      </c>
      <c r="D2193" s="4">
        <v>5.0361939119279331E-2</v>
      </c>
      <c r="E2193" s="4">
        <v>-0.15824543838146701</v>
      </c>
      <c r="F2193" s="2">
        <v>5</v>
      </c>
      <c r="G2193" s="4">
        <v>4.6605459063248977E-2</v>
      </c>
      <c r="H2193" s="4">
        <v>-0.20141493927888349</v>
      </c>
      <c r="I2193" s="4">
        <v>0.37713453332094332</v>
      </c>
    </row>
    <row r="2194" spans="1:9" x14ac:dyDescent="0.25">
      <c r="A2194" t="s">
        <v>2371</v>
      </c>
      <c r="B2194" s="3">
        <v>91.615562438964844</v>
      </c>
      <c r="C2194" s="3">
        <v>36.020000457763672</v>
      </c>
      <c r="D2194" s="4">
        <v>-3.7579856261218398E-3</v>
      </c>
      <c r="E2194" s="4">
        <v>-0.11585667712914929</v>
      </c>
      <c r="F2194" s="2">
        <v>5</v>
      </c>
      <c r="G2194" s="4">
        <v>-2.573423171955413E-3</v>
      </c>
      <c r="H2194" s="4">
        <v>-0.239704876025188</v>
      </c>
      <c r="I2194" s="4">
        <v>0.37059764032269399</v>
      </c>
    </row>
    <row r="2195" spans="1:9" x14ac:dyDescent="0.25">
      <c r="A2195" t="s">
        <v>2372</v>
      </c>
      <c r="B2195" s="3">
        <v>91.961151123046875</v>
      </c>
      <c r="C2195" s="3">
        <v>40.740001678466797</v>
      </c>
      <c r="D2195" s="4">
        <v>-3.8476780873320959E-2</v>
      </c>
      <c r="E2195" s="4">
        <v>0.45344276419788981</v>
      </c>
      <c r="F2195" s="2">
        <v>5</v>
      </c>
      <c r="G2195" s="4">
        <v>4.7264989773547761E-3</v>
      </c>
      <c r="H2195" s="4">
        <v>-0.2368369201406898</v>
      </c>
      <c r="I2195" s="4">
        <v>0.36779615837182028</v>
      </c>
    </row>
    <row r="2196" spans="1:9" x14ac:dyDescent="0.25">
      <c r="A2196" t="s">
        <v>2373</v>
      </c>
      <c r="B2196" s="3">
        <v>95.64111328125</v>
      </c>
      <c r="C2196" s="3">
        <v>28.030000686645511</v>
      </c>
      <c r="D2196" s="4">
        <v>-4.3705529392890963E-2</v>
      </c>
      <c r="E2196" s="4">
        <v>0.46447239187505329</v>
      </c>
      <c r="F2196" s="2">
        <v>5</v>
      </c>
      <c r="G2196" s="4">
        <v>4.6517143530006237E-2</v>
      </c>
      <c r="H2196" s="4">
        <v>-0.20629781509336101</v>
      </c>
      <c r="I2196" s="4">
        <v>0.42035755764513483</v>
      </c>
    </row>
    <row r="2197" spans="1:9" x14ac:dyDescent="0.25">
      <c r="A2197" t="s">
        <v>2374</v>
      </c>
      <c r="B2197" s="3">
        <v>100.0121994018555</v>
      </c>
      <c r="C2197" s="3">
        <v>19.139999389648441</v>
      </c>
      <c r="D2197" s="4">
        <v>-2.769455270667609E-2</v>
      </c>
      <c r="E2197" s="4">
        <v>0.25508192719006151</v>
      </c>
      <c r="F2197" s="2">
        <v>3</v>
      </c>
      <c r="G2197" s="4">
        <v>9.6563751993611779E-2</v>
      </c>
      <c r="H2197" s="4">
        <v>-0.17002324147837791</v>
      </c>
      <c r="I2197" s="4">
        <v>0.46024546986882758</v>
      </c>
    </row>
    <row r="2198" spans="1:9" x14ac:dyDescent="0.25">
      <c r="A2198" t="s">
        <v>2375</v>
      </c>
      <c r="B2198" s="3">
        <v>102.8608856201172</v>
      </c>
      <c r="C2198" s="3">
        <v>15.25</v>
      </c>
      <c r="D2198" s="4">
        <v>-6.5846588148469332E-3</v>
      </c>
      <c r="E2198" s="4">
        <v>0.1058738246690165</v>
      </c>
      <c r="F2198" s="2">
        <v>2</v>
      </c>
      <c r="G2198" s="4">
        <v>0.12779760212821459</v>
      </c>
      <c r="H2198" s="4">
        <v>-0.14638269194923489</v>
      </c>
      <c r="I2198" s="4">
        <v>0.48225723008802812</v>
      </c>
    </row>
    <row r="2199" spans="1:9" x14ac:dyDescent="0.25">
      <c r="A2199" t="s">
        <v>2376</v>
      </c>
      <c r="B2199" s="3">
        <v>103.5426788330078</v>
      </c>
      <c r="C2199" s="3">
        <v>13.789999961853029</v>
      </c>
      <c r="D2199" s="4">
        <v>-5.1155572891761203E-3</v>
      </c>
      <c r="E2199" s="4">
        <v>5.9139744778596633E-2</v>
      </c>
      <c r="F2199" s="2">
        <v>2</v>
      </c>
      <c r="G2199" s="4">
        <v>0.1416347390244366</v>
      </c>
      <c r="H2199" s="4">
        <v>-0.14072465698748701</v>
      </c>
      <c r="I2199" s="4">
        <v>0.48572577517081911</v>
      </c>
    </row>
    <row r="2200" spans="1:9" x14ac:dyDescent="0.25">
      <c r="A2200" t="s">
        <v>2377</v>
      </c>
      <c r="B2200" s="3">
        <v>104.075080871582</v>
      </c>
      <c r="C2200" s="3">
        <v>13.02000045776367</v>
      </c>
      <c r="D2200" s="4">
        <v>8.3251901513079485E-3</v>
      </c>
      <c r="E2200" s="4">
        <v>1.480908302318484E-2</v>
      </c>
      <c r="F2200" s="2">
        <v>1</v>
      </c>
      <c r="G2200" s="4">
        <v>0.15634067733092061</v>
      </c>
      <c r="H2200" s="4">
        <v>-0.1363063828084479</v>
      </c>
      <c r="I2200" s="4">
        <v>0.48692636667281758</v>
      </c>
    </row>
    <row r="2201" spans="1:9" x14ac:dyDescent="0.25">
      <c r="A2201" t="s">
        <v>2378</v>
      </c>
      <c r="B2201" s="3">
        <v>103.2157897949219</v>
      </c>
      <c r="C2201" s="3">
        <v>12.829999923706049</v>
      </c>
      <c r="D2201" s="4">
        <v>1.5408035320401141E-3</v>
      </c>
      <c r="E2201" s="4">
        <v>-4.8925119244639048E-2</v>
      </c>
      <c r="F2201" s="2">
        <v>1</v>
      </c>
      <c r="G2201" s="4">
        <v>0.1523535654843331</v>
      </c>
      <c r="H2201" s="4">
        <v>-0.1434374290877852</v>
      </c>
      <c r="I2201" s="4">
        <v>0.47638740022169612</v>
      </c>
    </row>
    <row r="2202" spans="1:9" x14ac:dyDescent="0.25">
      <c r="A2202" t="s">
        <v>2379</v>
      </c>
      <c r="B2202" s="3">
        <v>103.056999206543</v>
      </c>
      <c r="C2202" s="3">
        <v>13.489999771118161</v>
      </c>
      <c r="D2202" s="4">
        <v>-1.6289076525621839E-3</v>
      </c>
      <c r="E2202" s="4">
        <v>-8.8170381033190193E-3</v>
      </c>
      <c r="F2202" s="2">
        <v>2</v>
      </c>
      <c r="G2202" s="4">
        <v>0.15654708045621149</v>
      </c>
      <c r="H2202" s="4">
        <v>-0.14475519330669739</v>
      </c>
      <c r="I2202" s="4">
        <v>0.48292429321994562</v>
      </c>
    </row>
    <row r="2203" spans="1:9" x14ac:dyDescent="0.25">
      <c r="A2203" t="s">
        <v>2380</v>
      </c>
      <c r="B2203" s="3">
        <v>103.2251434326172</v>
      </c>
      <c r="C2203" s="3">
        <v>13.60999965667725</v>
      </c>
      <c r="D2203" s="4">
        <v>3.450017977650655E-3</v>
      </c>
      <c r="E2203" s="4">
        <v>-7.2939738287004507E-3</v>
      </c>
      <c r="F2203" s="2">
        <v>2</v>
      </c>
      <c r="G2203" s="4">
        <v>0.17069562370296951</v>
      </c>
      <c r="H2203" s="4">
        <v>-0.1433598055384466</v>
      </c>
      <c r="I2203" s="4">
        <v>0.47732122753865402</v>
      </c>
    </row>
    <row r="2204" spans="1:9" x14ac:dyDescent="0.25">
      <c r="A2204" t="s">
        <v>2381</v>
      </c>
      <c r="B2204" s="3">
        <v>102.8702392578125</v>
      </c>
      <c r="C2204" s="3">
        <v>13.710000038146971</v>
      </c>
      <c r="D2204" s="4">
        <v>-1.281688494030842E-2</v>
      </c>
      <c r="E2204" s="4">
        <v>0.1210139453235022</v>
      </c>
      <c r="F2204" s="2">
        <v>2</v>
      </c>
      <c r="G2204" s="4">
        <v>0.16618180295955409</v>
      </c>
      <c r="H2204" s="4">
        <v>-0.14630506839989629</v>
      </c>
      <c r="I2204" s="4">
        <v>0.48625940532044432</v>
      </c>
    </row>
    <row r="2205" spans="1:9" x14ac:dyDescent="0.25">
      <c r="A2205" t="s">
        <v>2382</v>
      </c>
      <c r="B2205" s="3">
        <v>104.20583343505859</v>
      </c>
      <c r="C2205" s="3">
        <v>12.22999954223633</v>
      </c>
      <c r="D2205" s="4">
        <v>1.14223579197521E-2</v>
      </c>
      <c r="E2205" s="4">
        <v>-8.6631872393109211E-2</v>
      </c>
      <c r="F2205" s="2">
        <v>1</v>
      </c>
      <c r="G2205" s="4">
        <v>0.18829385263833021</v>
      </c>
      <c r="H2205" s="4">
        <v>-0.1352212992941195</v>
      </c>
      <c r="I2205" s="4">
        <v>0.49159550325760693</v>
      </c>
    </row>
    <row r="2206" spans="1:9" x14ac:dyDescent="0.25">
      <c r="A2206" t="s">
        <v>2383</v>
      </c>
      <c r="B2206" s="3">
        <v>103.0289993286133</v>
      </c>
      <c r="C2206" s="3">
        <v>13.39000034332275</v>
      </c>
      <c r="D2206" s="4">
        <v>-1.267402658047367E-3</v>
      </c>
      <c r="E2206" s="4">
        <v>-2.7596231068145679E-2</v>
      </c>
      <c r="F2206" s="2">
        <v>2</v>
      </c>
      <c r="G2206" s="4">
        <v>0.18335307309331081</v>
      </c>
      <c r="H2206" s="4">
        <v>-0.14498755743889391</v>
      </c>
      <c r="I2206" s="4">
        <v>0.47505337573740558</v>
      </c>
    </row>
    <row r="2207" spans="1:9" x14ac:dyDescent="0.25">
      <c r="A2207" t="s">
        <v>2384</v>
      </c>
      <c r="B2207" s="3">
        <v>103.1597442626953</v>
      </c>
      <c r="C2207" s="3">
        <v>13.77000045776367</v>
      </c>
      <c r="D2207" s="4">
        <v>-1.6035773705941891E-2</v>
      </c>
      <c r="E2207" s="4">
        <v>0.10071944091358789</v>
      </c>
      <c r="F2207" s="2">
        <v>2</v>
      </c>
      <c r="G2207" s="4">
        <v>0.18109397657842161</v>
      </c>
      <c r="H2207" s="4">
        <v>-0.143902537239043</v>
      </c>
      <c r="I2207" s="4">
        <v>0.50080044522443767</v>
      </c>
    </row>
    <row r="2208" spans="1:9" x14ac:dyDescent="0.25">
      <c r="A2208" t="s">
        <v>2385</v>
      </c>
      <c r="B2208" s="3">
        <v>104.840950012207</v>
      </c>
      <c r="C2208" s="3">
        <v>12.510000228881839</v>
      </c>
      <c r="D2208" s="4">
        <v>7.7207157591832054E-3</v>
      </c>
      <c r="E2208" s="4">
        <v>-3.7692290086012603E-2</v>
      </c>
      <c r="F2208" s="2">
        <v>1</v>
      </c>
      <c r="G2208" s="4">
        <v>0.1994542377964634</v>
      </c>
      <c r="H2208" s="4">
        <v>-0.1299506223053358</v>
      </c>
      <c r="I2208" s="4">
        <v>0.50747066942543517</v>
      </c>
    </row>
    <row r="2209" spans="1:9" x14ac:dyDescent="0.25">
      <c r="A2209" t="s">
        <v>2386</v>
      </c>
      <c r="B2209" s="3">
        <v>104.03770446777339</v>
      </c>
      <c r="C2209" s="3">
        <v>13</v>
      </c>
      <c r="D2209" s="4">
        <v>-1.881842815254386E-3</v>
      </c>
      <c r="E2209" s="4">
        <v>3.5031812554408237E-2</v>
      </c>
      <c r="F2209" s="2">
        <v>1</v>
      </c>
      <c r="G2209" s="4">
        <v>0.1811492923548548</v>
      </c>
      <c r="H2209" s="4">
        <v>-0.13661656043341541</v>
      </c>
      <c r="I2209" s="4">
        <v>0.49079510892294143</v>
      </c>
    </row>
    <row r="2210" spans="1:9" x14ac:dyDescent="0.25">
      <c r="A2210" t="s">
        <v>2387</v>
      </c>
      <c r="B2210" s="3">
        <v>104.2338562011719</v>
      </c>
      <c r="C2210" s="3">
        <v>12.560000419616699</v>
      </c>
      <c r="D2210" s="4">
        <v>-3.126307462116396E-3</v>
      </c>
      <c r="E2210" s="4">
        <v>3.6303674769986971E-2</v>
      </c>
      <c r="F2210" s="2">
        <v>1</v>
      </c>
      <c r="G2210" s="4">
        <v>0.1915008885146143</v>
      </c>
      <c r="H2210" s="4">
        <v>-0.13498874521849069</v>
      </c>
      <c r="I2210" s="4">
        <v>0.49786553029127179</v>
      </c>
    </row>
    <row r="2211" spans="1:9" x14ac:dyDescent="0.25">
      <c r="A2211" t="s">
        <v>2388</v>
      </c>
      <c r="B2211" s="3">
        <v>104.5607452392578</v>
      </c>
      <c r="C2211" s="3">
        <v>12.11999988555908</v>
      </c>
      <c r="D2211" s="4">
        <v>-1.159982047827413E-3</v>
      </c>
      <c r="E2211" s="4">
        <v>-8.2442116961978229E-4</v>
      </c>
      <c r="F2211" s="2">
        <v>1</v>
      </c>
      <c r="G2211" s="4">
        <v>0.19083525991646161</v>
      </c>
      <c r="H2211" s="4">
        <v>-0.13227597311819239</v>
      </c>
      <c r="I2211" s="4">
        <v>0.50066701224214527</v>
      </c>
    </row>
    <row r="2212" spans="1:9" x14ac:dyDescent="0.25">
      <c r="A2212" t="s">
        <v>2389</v>
      </c>
      <c r="B2212" s="3">
        <v>104.6821746826172</v>
      </c>
      <c r="C2212" s="3">
        <v>12.13000011444092</v>
      </c>
      <c r="D2212" s="4">
        <v>4.7511646878080072E-3</v>
      </c>
      <c r="E2212" s="4">
        <v>-2.9599990844726531E-2</v>
      </c>
      <c r="F2212" s="2">
        <v>1</v>
      </c>
      <c r="G2212" s="4">
        <v>0.16812256648262</v>
      </c>
      <c r="H2212" s="4">
        <v>-0.131268259895293</v>
      </c>
      <c r="I2212" s="4">
        <v>0.49773209730897938</v>
      </c>
    </row>
    <row r="2213" spans="1:9" x14ac:dyDescent="0.25">
      <c r="A2213" t="s">
        <v>2390</v>
      </c>
      <c r="B2213" s="3">
        <v>104.1871643066406</v>
      </c>
      <c r="C2213" s="3">
        <v>12.5</v>
      </c>
      <c r="D2213" s="4">
        <v>3.7795301751224471E-3</v>
      </c>
      <c r="E2213" s="4">
        <v>-6.9940447152639917E-2</v>
      </c>
      <c r="F2213" s="2">
        <v>1</v>
      </c>
      <c r="G2213" s="4">
        <v>0.16717251760606569</v>
      </c>
      <c r="H2213" s="4">
        <v>-0.13537622982040981</v>
      </c>
      <c r="I2213" s="4">
        <v>0.49132873907256652</v>
      </c>
    </row>
    <row r="2214" spans="1:9" x14ac:dyDescent="0.25">
      <c r="A2214" t="s">
        <v>2391</v>
      </c>
      <c r="B2214" s="3">
        <v>103.7948684692383</v>
      </c>
      <c r="C2214" s="3">
        <v>13.439999580383301</v>
      </c>
      <c r="D2214" s="4">
        <v>8.6221372696031473E-3</v>
      </c>
      <c r="E2214" s="4">
        <v>-0.13846158642740519</v>
      </c>
      <c r="F2214" s="2">
        <v>2</v>
      </c>
      <c r="G2214" s="4">
        <v>0.16073518285122801</v>
      </c>
      <c r="H2214" s="4">
        <v>-0.1386317969357819</v>
      </c>
      <c r="I2214" s="4">
        <v>0.48545890920623452</v>
      </c>
    </row>
    <row r="2215" spans="1:9" x14ac:dyDescent="0.25">
      <c r="A2215" t="s">
        <v>2392</v>
      </c>
      <c r="B2215" s="3">
        <v>102.907585144043</v>
      </c>
      <c r="C2215" s="3">
        <v>15.60000038146973</v>
      </c>
      <c r="D2215" s="4">
        <v>-8.2804662182902611E-3</v>
      </c>
      <c r="E2215" s="4">
        <v>0.13537122571583529</v>
      </c>
      <c r="F2215" s="2">
        <v>2</v>
      </c>
      <c r="G2215" s="4">
        <v>0.15116944171243191</v>
      </c>
      <c r="H2215" s="4">
        <v>-0.14599514403283839</v>
      </c>
      <c r="I2215" s="4">
        <v>0.48826280893929619</v>
      </c>
    </row>
    <row r="2216" spans="1:9" x14ac:dyDescent="0.25">
      <c r="A2216" t="s">
        <v>2393</v>
      </c>
      <c r="B2216" s="3">
        <v>103.76682281494141</v>
      </c>
      <c r="C2216" s="3">
        <v>13.739999771118161</v>
      </c>
      <c r="D2216" s="4">
        <v>-9.8042370507219756E-3</v>
      </c>
      <c r="E2216" s="4">
        <v>8.70252688225992E-2</v>
      </c>
      <c r="F2216" s="2">
        <v>2</v>
      </c>
      <c r="G2216" s="4">
        <v>0.15623979326478321</v>
      </c>
      <c r="H2216" s="4">
        <v>-0.1388645409548431</v>
      </c>
      <c r="I2216" s="4">
        <v>0.51759335736500423</v>
      </c>
    </row>
    <row r="2217" spans="1:9" x14ac:dyDescent="0.25">
      <c r="A2217" t="s">
        <v>2394</v>
      </c>
      <c r="B2217" s="3">
        <v>104.79425048828119</v>
      </c>
      <c r="C2217" s="3">
        <v>12.64000034332275</v>
      </c>
      <c r="D2217" s="4">
        <v>-3.7295248404458641E-3</v>
      </c>
      <c r="E2217" s="4">
        <v>4.2904328603439179E-2</v>
      </c>
      <c r="F2217" s="2">
        <v>1</v>
      </c>
      <c r="G2217" s="4">
        <v>0.166366843628069</v>
      </c>
      <c r="H2217" s="4">
        <v>-0.1303381702217323</v>
      </c>
      <c r="I2217" s="4">
        <v>0.52159283853089455</v>
      </c>
    </row>
    <row r="2218" spans="1:9" x14ac:dyDescent="0.25">
      <c r="A2218" t="s">
        <v>2395</v>
      </c>
      <c r="B2218" s="3">
        <v>105.18654632568359</v>
      </c>
      <c r="C2218" s="3">
        <v>12.11999988555908</v>
      </c>
      <c r="D2218" s="4">
        <v>-1.1324545098143511E-2</v>
      </c>
      <c r="E2218" s="4">
        <v>-8.1833370936611471E-3</v>
      </c>
      <c r="F2218" s="2">
        <v>1</v>
      </c>
      <c r="G2218" s="4">
        <v>0.17824649508909099</v>
      </c>
      <c r="H2218" s="4">
        <v>-0.12708260310636019</v>
      </c>
      <c r="I2218" s="4">
        <v>0.52520219438669846</v>
      </c>
    </row>
    <row r="2219" spans="1:9" x14ac:dyDescent="0.25">
      <c r="A2219" t="s">
        <v>2396</v>
      </c>
      <c r="B2219" s="3">
        <v>106.39138031005859</v>
      </c>
      <c r="C2219" s="3">
        <v>12.22000026702881</v>
      </c>
      <c r="D2219" s="4">
        <v>-6.1418277749791805E-4</v>
      </c>
      <c r="E2219" s="4">
        <v>-2.4489577935666862E-3</v>
      </c>
      <c r="F2219" s="2">
        <v>1</v>
      </c>
      <c r="G2219" s="4">
        <v>0.1993150153004799</v>
      </c>
      <c r="H2219" s="4">
        <v>-0.1170839808293893</v>
      </c>
      <c r="I2219" s="4">
        <v>0.53908358012334934</v>
      </c>
    </row>
    <row r="2220" spans="1:9" x14ac:dyDescent="0.25">
      <c r="A2220" t="s">
        <v>2397</v>
      </c>
      <c r="B2220" s="3">
        <v>106.45676422119141</v>
      </c>
      <c r="C2220" s="3">
        <v>12.25</v>
      </c>
      <c r="D2220" s="4">
        <v>3.4335424433984412E-3</v>
      </c>
      <c r="E2220" s="4">
        <v>2.5104618872233479E-2</v>
      </c>
      <c r="F2220" s="2">
        <v>1</v>
      </c>
      <c r="G2220" s="4">
        <v>0.19855379872852891</v>
      </c>
      <c r="H2220" s="4">
        <v>-0.1165413757577477</v>
      </c>
      <c r="I2220" s="4">
        <v>0.54164426003198596</v>
      </c>
    </row>
    <row r="2221" spans="1:9" x14ac:dyDescent="0.25">
      <c r="A2221" t="s">
        <v>2398</v>
      </c>
      <c r="B2221" s="3">
        <v>106.0924911499023</v>
      </c>
      <c r="C2221" s="3">
        <v>11.94999980926514</v>
      </c>
      <c r="D2221" s="4">
        <v>1.4739596783862391E-2</v>
      </c>
      <c r="E2221" s="4">
        <v>-1.321220907912146E-2</v>
      </c>
      <c r="F2221" s="2">
        <v>1</v>
      </c>
      <c r="G2221" s="4">
        <v>0.2133879731116306</v>
      </c>
      <c r="H2221" s="4">
        <v>-0.1195643887974909</v>
      </c>
      <c r="I2221" s="4">
        <v>0.53086254730070581</v>
      </c>
    </row>
    <row r="2222" spans="1:9" x14ac:dyDescent="0.25">
      <c r="A2222" t="s">
        <v>2399</v>
      </c>
      <c r="B2222" s="3">
        <v>104.5514450073242</v>
      </c>
      <c r="C2222" s="3">
        <v>12.10999965667725</v>
      </c>
      <c r="D2222" s="4">
        <v>1.4133429933207649E-2</v>
      </c>
      <c r="E2222" s="4">
        <v>-8.4656078935114065E-2</v>
      </c>
      <c r="F2222" s="2">
        <v>1</v>
      </c>
      <c r="G2222" s="4">
        <v>0.17992591929923751</v>
      </c>
      <c r="H2222" s="4">
        <v>-0.13235315346618901</v>
      </c>
      <c r="I2222" s="4">
        <v>0.5088949284266111</v>
      </c>
    </row>
    <row r="2223" spans="1:9" x14ac:dyDescent="0.25">
      <c r="A2223" t="s">
        <v>2400</v>
      </c>
      <c r="B2223" s="3">
        <v>103.094367980957</v>
      </c>
      <c r="C2223" s="3">
        <v>13.22999954223633</v>
      </c>
      <c r="D2223" s="4">
        <v>1.0883758847730629E-3</v>
      </c>
      <c r="E2223" s="4">
        <v>-1.047122995670091E-2</v>
      </c>
      <c r="F2223" s="2">
        <v>1</v>
      </c>
      <c r="G2223" s="4">
        <v>0.16811108858741711</v>
      </c>
      <c r="H2223" s="4">
        <v>-0.1444450789962072</v>
      </c>
      <c r="I2223" s="4">
        <v>0.49339625493365807</v>
      </c>
    </row>
    <row r="2224" spans="1:9" x14ac:dyDescent="0.25">
      <c r="A2224" t="s">
        <v>2401</v>
      </c>
      <c r="B2224" s="3">
        <v>102.98228454589839</v>
      </c>
      <c r="C2224" s="3">
        <v>13.36999988555908</v>
      </c>
      <c r="D2224" s="4">
        <v>6.5728796046398141E-3</v>
      </c>
      <c r="E2224" s="4">
        <v>-3.8129478238592251E-2</v>
      </c>
      <c r="F2224" s="2">
        <v>2</v>
      </c>
      <c r="G2224" s="4">
        <v>0.16282343762949009</v>
      </c>
      <c r="H2224" s="4">
        <v>-0.14537523198424529</v>
      </c>
      <c r="I2224" s="4">
        <v>0.49002698255788729</v>
      </c>
    </row>
    <row r="2225" spans="1:9" x14ac:dyDescent="0.25">
      <c r="A2225" t="s">
        <v>2402</v>
      </c>
      <c r="B2225" s="3">
        <v>102.309814453125</v>
      </c>
      <c r="C2225" s="3">
        <v>13.89999961853027</v>
      </c>
      <c r="D2225" s="4">
        <v>1.755698035963826E-2</v>
      </c>
      <c r="E2225" s="4">
        <v>-0.17409389889828231</v>
      </c>
      <c r="F2225" s="2">
        <v>2</v>
      </c>
      <c r="G2225" s="4">
        <v>0.1621416067250194</v>
      </c>
      <c r="H2225" s="4">
        <v>-0.1509558966545643</v>
      </c>
      <c r="I2225" s="4">
        <v>0.47749328520713807</v>
      </c>
    </row>
    <row r="2226" spans="1:9" x14ac:dyDescent="0.25">
      <c r="A2226" t="s">
        <v>2403</v>
      </c>
      <c r="B2226" s="3">
        <v>100.5445556640625</v>
      </c>
      <c r="C2226" s="3">
        <v>16.829999923706051</v>
      </c>
      <c r="D2226" s="4">
        <v>1.527858926665226E-2</v>
      </c>
      <c r="E2226" s="4">
        <v>-0.15723582862362109</v>
      </c>
      <c r="F2226" s="2">
        <v>3</v>
      </c>
      <c r="G2226" s="4">
        <v>0.1494499619061824</v>
      </c>
      <c r="H2226" s="4">
        <v>-0.16560534718620329</v>
      </c>
      <c r="I2226" s="4">
        <v>0.45619956193701072</v>
      </c>
    </row>
    <row r="2227" spans="1:9" x14ac:dyDescent="0.25">
      <c r="A2227" t="s">
        <v>2404</v>
      </c>
      <c r="B2227" s="3">
        <v>99.031494140625</v>
      </c>
      <c r="C2227" s="3">
        <v>19.969999313354489</v>
      </c>
      <c r="D2227" s="4">
        <v>-5.6577025292736671E-4</v>
      </c>
      <c r="E2227" s="4">
        <v>1.576802992616444E-2</v>
      </c>
      <c r="F2227" s="2">
        <v>4</v>
      </c>
      <c r="G2227" s="4">
        <v>0.12857541812981529</v>
      </c>
      <c r="H2227" s="4">
        <v>-0.17816187435165981</v>
      </c>
      <c r="I2227" s="4">
        <v>0.47437645279168611</v>
      </c>
    </row>
    <row r="2228" spans="1:9" x14ac:dyDescent="0.25">
      <c r="A2228" t="s">
        <v>2405</v>
      </c>
      <c r="B2228" s="3">
        <v>99.087554931640625</v>
      </c>
      <c r="C2228" s="3">
        <v>19.659999847412109</v>
      </c>
      <c r="D2228" s="4">
        <v>-1.7412112331044449E-2</v>
      </c>
      <c r="E2228" s="4">
        <v>0.22187692112917889</v>
      </c>
      <c r="F2228" s="2">
        <v>4</v>
      </c>
      <c r="G2228" s="4">
        <v>0.13760041679418489</v>
      </c>
      <c r="H2228" s="4">
        <v>-0.1776966395714471</v>
      </c>
      <c r="I2228" s="4">
        <v>0.47735718619114281</v>
      </c>
    </row>
    <row r="2229" spans="1:9" x14ac:dyDescent="0.25">
      <c r="A2229" t="s">
        <v>2406</v>
      </c>
      <c r="B2229" s="3">
        <v>100.8434524536133</v>
      </c>
      <c r="C2229" s="3">
        <v>16.090000152587891</v>
      </c>
      <c r="D2229" s="4">
        <v>2.5068448651206499E-3</v>
      </c>
      <c r="E2229" s="4">
        <v>-5.4085835621086382E-2</v>
      </c>
      <c r="F2229" s="2">
        <v>2</v>
      </c>
      <c r="G2229" s="4">
        <v>0.14380437239463359</v>
      </c>
      <c r="H2229" s="4">
        <v>-0.16312487590362421</v>
      </c>
      <c r="I2229" s="4">
        <v>0.49309206681022449</v>
      </c>
    </row>
    <row r="2230" spans="1:9" x14ac:dyDescent="0.25">
      <c r="A2230" t="s">
        <v>2407</v>
      </c>
      <c r="B2230" s="3">
        <v>100.59128570556641</v>
      </c>
      <c r="C2230" s="3">
        <v>17.010000228881839</v>
      </c>
      <c r="D2230" s="4">
        <v>-2.3158752434487839E-3</v>
      </c>
      <c r="E2230" s="4">
        <v>1.310299591175346E-2</v>
      </c>
      <c r="F2230" s="2">
        <v>3</v>
      </c>
      <c r="G2230" s="4">
        <v>0.13748703960063069</v>
      </c>
      <c r="H2230" s="4">
        <v>-0.16521754601189709</v>
      </c>
      <c r="I2230" s="4">
        <v>0.50737543521841455</v>
      </c>
    </row>
    <row r="2231" spans="1:9" x14ac:dyDescent="0.25">
      <c r="A2231" t="s">
        <v>2408</v>
      </c>
      <c r="B2231" s="3">
        <v>100.8247833251953</v>
      </c>
      <c r="C2231" s="3">
        <v>16.79000091552734</v>
      </c>
      <c r="D2231" s="4">
        <v>2.7816399050206719E-4</v>
      </c>
      <c r="E2231" s="4">
        <v>4.3505329788754883E-2</v>
      </c>
      <c r="F2231" s="2">
        <v>3</v>
      </c>
      <c r="G2231" s="4">
        <v>0.14732053249025381</v>
      </c>
      <c r="H2231" s="4">
        <v>-0.16327980642991449</v>
      </c>
      <c r="I2231" s="4">
        <v>0.51666203405090094</v>
      </c>
    </row>
    <row r="2232" spans="1:9" x14ac:dyDescent="0.25">
      <c r="A2232" t="s">
        <v>2409</v>
      </c>
      <c r="B2232" s="3">
        <v>100.796745300293</v>
      </c>
      <c r="C2232" s="3">
        <v>16.090000152587891</v>
      </c>
      <c r="D2232" s="4">
        <v>7.9387694426724664E-3</v>
      </c>
      <c r="E2232" s="4">
        <v>-0.1173888888307628</v>
      </c>
      <c r="F2232" s="2">
        <v>2</v>
      </c>
      <c r="G2232" s="4">
        <v>0.14893448829462039</v>
      </c>
      <c r="H2232" s="4">
        <v>-0.1635124871344982</v>
      </c>
      <c r="I2232" s="4">
        <v>0.51857043856027607</v>
      </c>
    </row>
    <row r="2233" spans="1:9" x14ac:dyDescent="0.25">
      <c r="A2233" t="s">
        <v>2410</v>
      </c>
      <c r="B2233" s="3">
        <v>100.0028457641602</v>
      </c>
      <c r="C2233" s="3">
        <v>18.229999542236332</v>
      </c>
      <c r="D2233" s="4">
        <v>3.5615037558984759E-3</v>
      </c>
      <c r="E2233" s="4">
        <v>-3.2891290540390861E-2</v>
      </c>
      <c r="F2233" s="2">
        <v>3</v>
      </c>
      <c r="G2233" s="4">
        <v>0.15238705219143539</v>
      </c>
      <c r="H2233" s="4">
        <v>-0.1701008650277166</v>
      </c>
      <c r="I2233" s="4">
        <v>0.50974076418198622</v>
      </c>
    </row>
    <row r="2234" spans="1:9" x14ac:dyDescent="0.25">
      <c r="A2234" t="s">
        <v>2411</v>
      </c>
      <c r="B2234" s="3">
        <v>99.64794921875</v>
      </c>
      <c r="C2234" s="3">
        <v>18.85000038146973</v>
      </c>
      <c r="D2234" s="4">
        <v>-2.3611077574855029E-2</v>
      </c>
      <c r="E2234" s="4">
        <v>0.34450782924414303</v>
      </c>
      <c r="F2234" s="2">
        <v>3</v>
      </c>
      <c r="G2234" s="4">
        <v>0.15025734707107491</v>
      </c>
      <c r="H2234" s="4">
        <v>-0.17304606457468891</v>
      </c>
      <c r="I2234" s="4">
        <v>0.53496259721442496</v>
      </c>
    </row>
    <row r="2235" spans="1:9" x14ac:dyDescent="0.25">
      <c r="A2235" t="s">
        <v>2412</v>
      </c>
      <c r="B2235" s="3">
        <v>102.05764007568359</v>
      </c>
      <c r="C2235" s="3">
        <v>14.02000045776367</v>
      </c>
      <c r="D2235" s="4">
        <v>-6.6363608144974773E-3</v>
      </c>
      <c r="E2235" s="4">
        <v>7.1379219974754271E-4</v>
      </c>
      <c r="F2235" s="2">
        <v>2</v>
      </c>
      <c r="G2235" s="4">
        <v>0.18324788916429699</v>
      </c>
      <c r="H2235" s="4">
        <v>-0.15304863007731459</v>
      </c>
      <c r="I2235" s="4">
        <v>0.55714086638407334</v>
      </c>
    </row>
    <row r="2236" spans="1:9" x14ac:dyDescent="0.25">
      <c r="A2236" t="s">
        <v>2413</v>
      </c>
      <c r="B2236" s="3">
        <v>102.7394561767578</v>
      </c>
      <c r="C2236" s="3">
        <v>14.010000228881839</v>
      </c>
      <c r="D2236" s="4">
        <v>-1.9960425989419268E-3</v>
      </c>
      <c r="E2236" s="4">
        <v>5.6561084996545663E-2</v>
      </c>
      <c r="F2236" s="2">
        <v>2</v>
      </c>
      <c r="G2236" s="4">
        <v>0.19179101782925209</v>
      </c>
      <c r="H2236" s="4">
        <v>-0.14739040517213431</v>
      </c>
      <c r="I2236" s="4">
        <v>0.56906088514383124</v>
      </c>
    </row>
    <row r="2237" spans="1:9" x14ac:dyDescent="0.25">
      <c r="A2237" t="s">
        <v>2414</v>
      </c>
      <c r="B2237" s="3">
        <v>102.944938659668</v>
      </c>
      <c r="C2237" s="3">
        <v>13.260000228881839</v>
      </c>
      <c r="D2237" s="4">
        <v>-5.1448874174324644E-3</v>
      </c>
      <c r="E2237" s="4">
        <v>9.4962890570397196E-2</v>
      </c>
      <c r="F2237" s="2">
        <v>2</v>
      </c>
      <c r="G2237" s="4">
        <v>0.20177530223851289</v>
      </c>
      <c r="H2237" s="4">
        <v>-0.14568515635130319</v>
      </c>
      <c r="I2237" s="4">
        <v>0.59189229537134747</v>
      </c>
    </row>
    <row r="2238" spans="1:9" x14ac:dyDescent="0.25">
      <c r="A2238" t="s">
        <v>2415</v>
      </c>
      <c r="B2238" s="3">
        <v>103.47731781005859</v>
      </c>
      <c r="C2238" s="3">
        <v>12.10999965667725</v>
      </c>
      <c r="D2238" s="4">
        <v>8.1316656875962678E-4</v>
      </c>
      <c r="E2238" s="4">
        <v>-4.9450559321762337E-2</v>
      </c>
      <c r="F2238" s="2">
        <v>1</v>
      </c>
      <c r="G2238" s="4">
        <v>0.20681814602442089</v>
      </c>
      <c r="H2238" s="4">
        <v>-0.14126707211569631</v>
      </c>
      <c r="I2238" s="4">
        <v>0.60361528478272897</v>
      </c>
    </row>
    <row r="2239" spans="1:9" x14ac:dyDescent="0.25">
      <c r="A2239" t="s">
        <v>2416</v>
      </c>
      <c r="B2239" s="3">
        <v>103.3932418823242</v>
      </c>
      <c r="C2239" s="3">
        <v>12.739999771118161</v>
      </c>
      <c r="D2239" s="4">
        <v>7.3708818981921276E-3</v>
      </c>
      <c r="E2239" s="4">
        <v>-8.7392569032596512E-2</v>
      </c>
      <c r="F2239" s="2">
        <v>1</v>
      </c>
      <c r="G2239" s="4">
        <v>0.20609784338159809</v>
      </c>
      <c r="H2239" s="4">
        <v>-0.14196479765706041</v>
      </c>
      <c r="I2239" s="4">
        <v>0.60563986014873294</v>
      </c>
    </row>
    <row r="2240" spans="1:9" x14ac:dyDescent="0.25">
      <c r="A2240" t="s">
        <v>2417</v>
      </c>
      <c r="B2240" s="3">
        <v>102.63671875</v>
      </c>
      <c r="C2240" s="3">
        <v>13.960000038146971</v>
      </c>
      <c r="D2240" s="4">
        <v>-4.9442130280945573E-3</v>
      </c>
      <c r="E2240" s="4">
        <v>5.8377595319172533E-2</v>
      </c>
      <c r="F2240" s="2">
        <v>2</v>
      </c>
      <c r="G2240" s="4">
        <v>0.19868181354442371</v>
      </c>
      <c r="H2240" s="4">
        <v>-0.14824299792531109</v>
      </c>
      <c r="I2240" s="4">
        <v>0.59913231223387453</v>
      </c>
    </row>
    <row r="2241" spans="1:9" x14ac:dyDescent="0.25">
      <c r="A2241" t="s">
        <v>2418</v>
      </c>
      <c r="B2241" s="3">
        <v>103.1466979980469</v>
      </c>
      <c r="C2241" s="3">
        <v>13.189999580383301</v>
      </c>
      <c r="D2241" s="4">
        <v>1.457392776523703E-2</v>
      </c>
      <c r="E2241" s="4">
        <v>-9.0344856525289563E-2</v>
      </c>
      <c r="F2241" s="2">
        <v>1</v>
      </c>
      <c r="G2241" s="4">
        <v>0.20385979009546351</v>
      </c>
      <c r="H2241" s="4">
        <v>-0.14401080499546159</v>
      </c>
      <c r="I2241" s="4">
        <v>0.60347064073341916</v>
      </c>
    </row>
    <row r="2242" spans="1:9" x14ac:dyDescent="0.25">
      <c r="A2242" t="s">
        <v>2419</v>
      </c>
      <c r="B2242" s="3">
        <v>101.6650390625</v>
      </c>
      <c r="C2242" s="3">
        <v>14.5</v>
      </c>
      <c r="D2242" s="4">
        <v>2.757359995990694E-3</v>
      </c>
      <c r="E2242" s="4">
        <v>-2.093183057618864E-2</v>
      </c>
      <c r="F2242" s="2">
        <v>2</v>
      </c>
      <c r="G2242" s="4">
        <v>0.19324056242801621</v>
      </c>
      <c r="H2242" s="4">
        <v>-0.15630672977178431</v>
      </c>
      <c r="I2242" s="4">
        <v>0.58279095492544974</v>
      </c>
    </row>
    <row r="2243" spans="1:9" x14ac:dyDescent="0.25">
      <c r="A2243" t="s">
        <v>2420</v>
      </c>
      <c r="B2243" s="3">
        <v>101.38548278808589</v>
      </c>
      <c r="C2243" s="3">
        <v>14.810000419616699</v>
      </c>
      <c r="D2243" s="4">
        <v>5.4524056054692238E-3</v>
      </c>
      <c r="E2243" s="4">
        <v>-3.7686803818539172E-2</v>
      </c>
      <c r="F2243" s="2">
        <v>2</v>
      </c>
      <c r="G2243" s="4">
        <v>0.1906036835001359</v>
      </c>
      <c r="H2243" s="4">
        <v>-0.15862669885405861</v>
      </c>
      <c r="I2243" s="4">
        <v>0.57599422924305488</v>
      </c>
    </row>
    <row r="2244" spans="1:9" x14ac:dyDescent="0.25">
      <c r="A2244" t="s">
        <v>2421</v>
      </c>
      <c r="B2244" s="3">
        <v>100.8356857299805</v>
      </c>
      <c r="C2244" s="3">
        <v>15.39000034332275</v>
      </c>
      <c r="D2244" s="4">
        <v>-4.9656349782107867E-3</v>
      </c>
      <c r="E2244" s="4">
        <v>0.1168360407510995</v>
      </c>
      <c r="F2244" s="2">
        <v>2</v>
      </c>
      <c r="G2244" s="4">
        <v>0.18517372374935981</v>
      </c>
      <c r="H2244" s="4">
        <v>-0.16318933004165581</v>
      </c>
      <c r="I2244" s="4">
        <v>0.56731735158180019</v>
      </c>
    </row>
    <row r="2245" spans="1:9" x14ac:dyDescent="0.25">
      <c r="A2245" t="s">
        <v>2422</v>
      </c>
      <c r="B2245" s="3">
        <v>101.3388977050781</v>
      </c>
      <c r="C2245" s="3">
        <v>13.77999973297119</v>
      </c>
      <c r="D2245" s="4">
        <v>-8.2078064509577553E-3</v>
      </c>
      <c r="E2245" s="4">
        <v>7.2373488240713657E-2</v>
      </c>
      <c r="F2245" s="2">
        <v>2</v>
      </c>
      <c r="G2245" s="4">
        <v>0.19458165559204521</v>
      </c>
      <c r="H2245" s="4">
        <v>-0.15901329705329359</v>
      </c>
      <c r="I2245" s="4">
        <v>0.5806218458412189</v>
      </c>
    </row>
    <row r="2246" spans="1:9" x14ac:dyDescent="0.25">
      <c r="A2246" t="s">
        <v>2423</v>
      </c>
      <c r="B2246" s="3">
        <v>102.17755126953119</v>
      </c>
      <c r="C2246" s="3">
        <v>12.85000038146973</v>
      </c>
      <c r="D2246" s="4">
        <v>1.4612945385630289E-3</v>
      </c>
      <c r="E2246" s="4">
        <v>-2.7987887903593741E-2</v>
      </c>
      <c r="F2246" s="2">
        <v>1</v>
      </c>
      <c r="G2246" s="4">
        <v>0.1935758769019289</v>
      </c>
      <c r="H2246" s="4">
        <v>-0.15205351643542531</v>
      </c>
      <c r="I2246" s="4">
        <v>0.59291394208655279</v>
      </c>
    </row>
    <row r="2247" spans="1:9" x14ac:dyDescent="0.25">
      <c r="A2247" t="s">
        <v>2424</v>
      </c>
      <c r="B2247" s="3">
        <v>102.02845764160161</v>
      </c>
      <c r="C2247" s="3">
        <v>13.22000026702881</v>
      </c>
      <c r="D2247" s="4">
        <v>1.370253237000418E-2</v>
      </c>
      <c r="E2247" s="4">
        <v>-8.6385623837771264E-2</v>
      </c>
      <c r="F2247" s="2">
        <v>1</v>
      </c>
      <c r="G2247" s="4">
        <v>0.1915780056927763</v>
      </c>
      <c r="H2247" s="4">
        <v>-0.15329080795351399</v>
      </c>
      <c r="I2247" s="4">
        <v>0.58799703738976961</v>
      </c>
    </row>
    <row r="2248" spans="1:9" x14ac:dyDescent="0.25">
      <c r="A2248" t="s">
        <v>2425</v>
      </c>
      <c r="B2248" s="3">
        <v>100.64930725097661</v>
      </c>
      <c r="C2248" s="3">
        <v>14.47000026702881</v>
      </c>
      <c r="D2248" s="4">
        <v>-1.6638046139739739E-3</v>
      </c>
      <c r="E2248" s="4">
        <v>-5.3629803588622238E-2</v>
      </c>
      <c r="F2248" s="2">
        <v>2</v>
      </c>
      <c r="G2248" s="4">
        <v>0.17749841302030259</v>
      </c>
      <c r="H2248" s="4">
        <v>-0.16473603941098289</v>
      </c>
      <c r="I2248" s="4">
        <v>0.56760663968041936</v>
      </c>
    </row>
    <row r="2249" spans="1:9" x14ac:dyDescent="0.25">
      <c r="A2249" t="s">
        <v>2426</v>
      </c>
      <c r="B2249" s="3">
        <v>100.8170471191406</v>
      </c>
      <c r="C2249" s="3">
        <v>15.289999961853029</v>
      </c>
      <c r="D2249" s="4">
        <v>-1.015568017933355E-2</v>
      </c>
      <c r="E2249" s="4">
        <v>7.6002809346008338E-2</v>
      </c>
      <c r="F2249" s="2">
        <v>2</v>
      </c>
      <c r="G2249" s="4">
        <v>0.17857159102311121</v>
      </c>
      <c r="H2249" s="4">
        <v>-0.16334400731003629</v>
      </c>
      <c r="I2249" s="4">
        <v>0.58105566765806493</v>
      </c>
    </row>
    <row r="2250" spans="1:9" x14ac:dyDescent="0.25">
      <c r="A2250" t="s">
        <v>2427</v>
      </c>
      <c r="B2250" s="3">
        <v>101.85141754150391</v>
      </c>
      <c r="C2250" s="3">
        <v>14.210000038146971</v>
      </c>
      <c r="D2250" s="4">
        <v>-2.3730303586469992E-3</v>
      </c>
      <c r="E2250" s="4">
        <v>-3.3990482576707448E-2</v>
      </c>
      <c r="F2250" s="2">
        <v>2</v>
      </c>
      <c r="G2250" s="4">
        <v>0.1975007599943632</v>
      </c>
      <c r="H2250" s="4">
        <v>-0.1547600204024572</v>
      </c>
      <c r="I2250" s="4">
        <v>0.58626175012238479</v>
      </c>
    </row>
    <row r="2251" spans="1:9" x14ac:dyDescent="0.25">
      <c r="A2251" t="s">
        <v>2428</v>
      </c>
      <c r="B2251" s="3">
        <v>102.09368896484381</v>
      </c>
      <c r="C2251" s="3">
        <v>14.710000038146971</v>
      </c>
      <c r="D2251" s="4">
        <v>-7.6087445015367017E-3</v>
      </c>
      <c r="E2251" s="4">
        <v>7.6866779096910864E-2</v>
      </c>
      <c r="F2251" s="2">
        <v>2</v>
      </c>
      <c r="G2251" s="4">
        <v>0.2104483569886362</v>
      </c>
      <c r="H2251" s="4">
        <v>-0.15274946917142121</v>
      </c>
      <c r="I2251" s="4">
        <v>0.59768620273402639</v>
      </c>
    </row>
    <row r="2252" spans="1:9" x14ac:dyDescent="0.25">
      <c r="A2252" t="s">
        <v>2429</v>
      </c>
      <c r="B2252" s="3">
        <v>102.87644958496089</v>
      </c>
      <c r="C2252" s="3">
        <v>13.659999847412109</v>
      </c>
      <c r="D2252" s="4">
        <v>2.9981593903263271E-3</v>
      </c>
      <c r="E2252" s="4">
        <v>-4.073033237559609E-2</v>
      </c>
      <c r="F2252" s="2">
        <v>2</v>
      </c>
      <c r="G2252" s="4">
        <v>0.22427740993869169</v>
      </c>
      <c r="H2252" s="4">
        <v>-0.1462535304152619</v>
      </c>
      <c r="I2252" s="4">
        <v>0.60245835305041728</v>
      </c>
    </row>
    <row r="2253" spans="1:9" x14ac:dyDescent="0.25">
      <c r="A2253" t="s">
        <v>2430</v>
      </c>
      <c r="B2253" s="3">
        <v>102.5689315795898</v>
      </c>
      <c r="C2253" s="3">
        <v>14.239999771118161</v>
      </c>
      <c r="D2253" s="4">
        <v>-3.1695020731966621E-3</v>
      </c>
      <c r="E2253" s="4">
        <v>1.9327093695666649E-2</v>
      </c>
      <c r="F2253" s="2">
        <v>2</v>
      </c>
      <c r="G2253" s="4">
        <v>0.22008264741820741</v>
      </c>
      <c r="H2253" s="4">
        <v>-0.14880554705734569</v>
      </c>
      <c r="I2253" s="4">
        <v>0.59956613405072079</v>
      </c>
    </row>
    <row r="2254" spans="1:9" x14ac:dyDescent="0.25">
      <c r="A2254" t="s">
        <v>2431</v>
      </c>
      <c r="B2254" s="3">
        <v>102.8950576782227</v>
      </c>
      <c r="C2254" s="3">
        <v>13.97000026702881</v>
      </c>
      <c r="D2254" s="4">
        <v>3.361833929957037E-3</v>
      </c>
      <c r="E2254" s="4">
        <v>9.3930717491075288E-3</v>
      </c>
      <c r="F2254" s="2">
        <v>2</v>
      </c>
      <c r="G2254" s="4">
        <v>0.22275553848653379</v>
      </c>
      <c r="H2254" s="4">
        <v>-0.14609910640479121</v>
      </c>
      <c r="I2254" s="4">
        <v>0.60115688759987851</v>
      </c>
    </row>
    <row r="2255" spans="1:9" x14ac:dyDescent="0.25">
      <c r="A2255" t="s">
        <v>2432</v>
      </c>
      <c r="B2255" s="3">
        <v>102.5503005981445</v>
      </c>
      <c r="C2255" s="3">
        <v>13.840000152587891</v>
      </c>
      <c r="D2255" s="4">
        <v>-5.9613596514679354E-3</v>
      </c>
      <c r="E2255" s="4">
        <v>3.9819663130142402E-2</v>
      </c>
      <c r="F2255" s="2">
        <v>2</v>
      </c>
      <c r="G2255" s="4">
        <v>0.21879176386538801</v>
      </c>
      <c r="H2255" s="4">
        <v>-0.14896016101124859</v>
      </c>
      <c r="I2255" s="4">
        <v>0.60216917528288061</v>
      </c>
    </row>
    <row r="2256" spans="1:9" x14ac:dyDescent="0.25">
      <c r="A2256" t="s">
        <v>2433</v>
      </c>
      <c r="B2256" s="3">
        <v>103.16530609130859</v>
      </c>
      <c r="C2256" s="3">
        <v>13.310000419616699</v>
      </c>
      <c r="D2256" s="4">
        <v>-2.2530702186102092E-3</v>
      </c>
      <c r="E2256" s="4">
        <v>3.0143150318902019E-3</v>
      </c>
      <c r="F2256" s="2">
        <v>2</v>
      </c>
      <c r="G2256" s="4">
        <v>0.23393985396855871</v>
      </c>
      <c r="H2256" s="4">
        <v>-0.1438563809849909</v>
      </c>
      <c r="I2256" s="4">
        <v>0.60535068238119627</v>
      </c>
    </row>
    <row r="2257" spans="1:9" x14ac:dyDescent="0.25">
      <c r="A2257" t="s">
        <v>2434</v>
      </c>
      <c r="B2257" s="3">
        <v>103.3982696533203</v>
      </c>
      <c r="C2257" s="3">
        <v>13.27000045776367</v>
      </c>
      <c r="D2257" s="4">
        <v>1.6117153445212699E-2</v>
      </c>
      <c r="E2257" s="4">
        <v>-5.6187762324018793E-2</v>
      </c>
      <c r="F2257" s="2">
        <v>2</v>
      </c>
      <c r="G2257" s="4">
        <v>0.23292124419661001</v>
      </c>
      <c r="H2257" s="4">
        <v>-0.14192307341642901</v>
      </c>
      <c r="I2257" s="4">
        <v>0.60636297006419837</v>
      </c>
    </row>
    <row r="2258" spans="1:9" x14ac:dyDescent="0.25">
      <c r="A2258" t="s">
        <v>2435</v>
      </c>
      <c r="B2258" s="3">
        <v>101.7582168579102</v>
      </c>
      <c r="C2258" s="3">
        <v>14.060000419616699</v>
      </c>
      <c r="D2258" s="4">
        <v>-1.149630505819044E-2</v>
      </c>
      <c r="E2258" s="4">
        <v>0.15910966916464339</v>
      </c>
      <c r="F2258" s="2">
        <v>2</v>
      </c>
      <c r="G2258" s="4">
        <v>0.2284852221025144</v>
      </c>
      <c r="H2258" s="4">
        <v>-0.15553347005883689</v>
      </c>
      <c r="I2258" s="4">
        <v>0.59623998290309554</v>
      </c>
    </row>
    <row r="2259" spans="1:9" x14ac:dyDescent="0.25">
      <c r="A2259" t="s">
        <v>2436</v>
      </c>
      <c r="B2259" s="3">
        <v>102.94166564941411</v>
      </c>
      <c r="C2259" s="3">
        <v>12.13000011444092</v>
      </c>
      <c r="D2259" s="4">
        <v>-9.9465401233389539E-4</v>
      </c>
      <c r="E2259" s="4">
        <v>1.6515655103792599E-3</v>
      </c>
      <c r="F2259" s="2">
        <v>1</v>
      </c>
      <c r="G2259" s="4">
        <v>0.25182516492588292</v>
      </c>
      <c r="H2259" s="4">
        <v>-0.14571231826212391</v>
      </c>
      <c r="I2259" s="4">
        <v>0.60332610701519229</v>
      </c>
    </row>
    <row r="2260" spans="1:9" x14ac:dyDescent="0.25">
      <c r="A2260" t="s">
        <v>2437</v>
      </c>
      <c r="B2260" s="3">
        <v>103.0441589355469</v>
      </c>
      <c r="C2260" s="3">
        <v>12.10999965667725</v>
      </c>
      <c r="D2260" s="4">
        <v>5.1812268384245908E-3</v>
      </c>
      <c r="E2260" s="4">
        <v>-5.9782643705131311E-2</v>
      </c>
      <c r="F2260" s="2">
        <v>1</v>
      </c>
      <c r="G2260" s="4">
        <v>0.25857243922676032</v>
      </c>
      <c r="H2260" s="4">
        <v>-0.14486175157222511</v>
      </c>
      <c r="I2260" s="4">
        <v>0.60130153164918809</v>
      </c>
    </row>
    <row r="2261" spans="1:9" x14ac:dyDescent="0.25">
      <c r="A2261" t="s">
        <v>2438</v>
      </c>
      <c r="B2261" s="3">
        <v>102.5130157470703</v>
      </c>
      <c r="C2261" s="3">
        <v>12.88000011444092</v>
      </c>
      <c r="D2261" s="4">
        <v>6.365784785535844E-4</v>
      </c>
      <c r="E2261" s="4">
        <v>2.334609500436402E-3</v>
      </c>
      <c r="F2261" s="2">
        <v>1</v>
      </c>
      <c r="G2261" s="4">
        <v>0.26403667691386051</v>
      </c>
      <c r="H2261" s="4">
        <v>-0.14926957886248701</v>
      </c>
      <c r="I2261" s="4">
        <v>0.60043377768441308</v>
      </c>
    </row>
    <row r="2262" spans="1:9" x14ac:dyDescent="0.25">
      <c r="A2262" t="s">
        <v>2439</v>
      </c>
      <c r="B2262" s="3">
        <v>102.4477996826172</v>
      </c>
      <c r="C2262" s="3">
        <v>12.85000038146973</v>
      </c>
      <c r="D2262" s="4">
        <v>-1.0903319609646409E-3</v>
      </c>
      <c r="E2262" s="4">
        <v>9.4266177178761179E-3</v>
      </c>
      <c r="F2262" s="2">
        <v>1</v>
      </c>
      <c r="G2262" s="4">
        <v>0.25865597705705728</v>
      </c>
      <c r="H2262" s="4">
        <v>-0.149810791015625</v>
      </c>
      <c r="I2262" s="4">
        <v>0.59580616108624929</v>
      </c>
    </row>
    <row r="2263" spans="1:9" x14ac:dyDescent="0.25">
      <c r="A2263" t="s">
        <v>2440</v>
      </c>
      <c r="B2263" s="3">
        <v>102.5596237182617</v>
      </c>
      <c r="C2263" s="3">
        <v>12.72999954223633</v>
      </c>
      <c r="D2263" s="4">
        <v>4.3805073884124468E-3</v>
      </c>
      <c r="E2263" s="4">
        <v>2.8271359011309279E-2</v>
      </c>
      <c r="F2263" s="2">
        <v>1</v>
      </c>
      <c r="G2263" s="4">
        <v>0.26879294118690861</v>
      </c>
      <c r="H2263" s="4">
        <v>-0.1488827907198198</v>
      </c>
      <c r="I2263" s="4">
        <v>0.59479387340324719</v>
      </c>
    </row>
    <row r="2264" spans="1:9" x14ac:dyDescent="0.25">
      <c r="A2264" t="s">
        <v>2441</v>
      </c>
      <c r="B2264" s="3">
        <v>102.11231994628911</v>
      </c>
      <c r="C2264" s="3">
        <v>12.38000011444092</v>
      </c>
      <c r="D2264" s="4">
        <v>0</v>
      </c>
      <c r="E2264" s="4">
        <v>-2.825743038813644E-2</v>
      </c>
      <c r="F2264" s="2">
        <v>1</v>
      </c>
      <c r="G2264" s="4">
        <v>0.27152224136420822</v>
      </c>
      <c r="H2264" s="4">
        <v>-0.15259485521751809</v>
      </c>
      <c r="I2264" s="4">
        <v>0.59088936672054859</v>
      </c>
    </row>
    <row r="2265" spans="1:9" x14ac:dyDescent="0.25">
      <c r="A2265" t="s">
        <v>2442</v>
      </c>
      <c r="B2265" s="3">
        <v>102.11231994628911</v>
      </c>
      <c r="C2265" s="3">
        <v>12.739999771118161</v>
      </c>
      <c r="D2265" s="4">
        <v>1.462965328477539E-2</v>
      </c>
      <c r="E2265" s="4">
        <v>-7.4127939011419564E-2</v>
      </c>
      <c r="F2265" s="2">
        <v>1</v>
      </c>
      <c r="G2265" s="4">
        <v>0.26153342099803728</v>
      </c>
      <c r="H2265" s="4">
        <v>-0.15259485521751809</v>
      </c>
      <c r="I2265" s="4">
        <v>0.58597246202376563</v>
      </c>
    </row>
    <row r="2266" spans="1:9" x14ac:dyDescent="0.25">
      <c r="A2266" t="s">
        <v>2443</v>
      </c>
      <c r="B2266" s="3">
        <v>100.63999176025391</v>
      </c>
      <c r="C2266" s="3">
        <v>13.760000228881839</v>
      </c>
      <c r="D2266" s="4">
        <v>2.0412917961749599E-3</v>
      </c>
      <c r="E2266" s="4">
        <v>-7.2149661091249762E-3</v>
      </c>
      <c r="F2266" s="2">
        <v>2</v>
      </c>
      <c r="G2266" s="4">
        <v>0.23686559592983741</v>
      </c>
      <c r="H2266" s="4">
        <v>-0.16481334638793441</v>
      </c>
      <c r="I2266" s="4">
        <v>0.57353572172912193</v>
      </c>
    </row>
    <row r="2267" spans="1:9" x14ac:dyDescent="0.25">
      <c r="A2267" t="s">
        <v>2444</v>
      </c>
      <c r="B2267" s="3">
        <v>100.4349746704102</v>
      </c>
      <c r="C2267" s="3">
        <v>13.85999965667725</v>
      </c>
      <c r="D2267" s="4">
        <v>-4.5259910625061739E-3</v>
      </c>
      <c r="E2267" s="4">
        <v>7.2196930917756141E-4</v>
      </c>
      <c r="F2267" s="2">
        <v>2</v>
      </c>
      <c r="G2267" s="4">
        <v>0.235185264939856</v>
      </c>
      <c r="H2267" s="4">
        <v>-0.1665147330256419</v>
      </c>
      <c r="I2267" s="4">
        <v>0.56659435199741748</v>
      </c>
    </row>
    <row r="2268" spans="1:9" x14ac:dyDescent="0.25">
      <c r="A2268" t="s">
        <v>2445</v>
      </c>
      <c r="B2268" s="3">
        <v>100.8916091918945</v>
      </c>
      <c r="C2268" s="3">
        <v>13.85000038146973</v>
      </c>
      <c r="D2268" s="4">
        <v>-3.8640003838690258E-3</v>
      </c>
      <c r="E2268" s="4">
        <v>7.6982951105946995E-2</v>
      </c>
      <c r="F2268" s="2">
        <v>2</v>
      </c>
      <c r="G2268" s="4">
        <v>0.26124302404609429</v>
      </c>
      <c r="H2268" s="4">
        <v>-0.16272523492203711</v>
      </c>
      <c r="I2268" s="4">
        <v>0.57599422924305488</v>
      </c>
    </row>
    <row r="2269" spans="1:9" x14ac:dyDescent="0.25">
      <c r="A2269" t="s">
        <v>2446</v>
      </c>
      <c r="B2269" s="3">
        <v>101.2829666137695</v>
      </c>
      <c r="C2269" s="3">
        <v>12.85999965667725</v>
      </c>
      <c r="D2269" s="4">
        <v>1.2482289668530379E-2</v>
      </c>
      <c r="E2269" s="4">
        <v>-0.15003307604717439</v>
      </c>
      <c r="F2269" s="2">
        <v>1</v>
      </c>
      <c r="G2269" s="4">
        <v>0.27082040211014591</v>
      </c>
      <c r="H2269" s="4">
        <v>-0.15947745548738981</v>
      </c>
      <c r="I2269" s="4">
        <v>0.57512647527827987</v>
      </c>
    </row>
    <row r="2270" spans="1:9" x14ac:dyDescent="0.25">
      <c r="A2270" t="s">
        <v>2447</v>
      </c>
      <c r="B2270" s="3">
        <v>100.034309387207</v>
      </c>
      <c r="C2270" s="3">
        <v>15.13000011444092</v>
      </c>
      <c r="D2270" s="4">
        <v>5.9977634600003604E-3</v>
      </c>
      <c r="E2270" s="4">
        <v>-1.320099313064871E-3</v>
      </c>
      <c r="F2270" s="2">
        <v>2</v>
      </c>
      <c r="G2270" s="4">
        <v>0.25399313080506469</v>
      </c>
      <c r="H2270" s="4">
        <v>-0.16983975612276331</v>
      </c>
      <c r="I2270" s="4">
        <v>0.5567606529349336</v>
      </c>
    </row>
    <row r="2271" spans="1:9" x14ac:dyDescent="0.25">
      <c r="A2271" t="s">
        <v>2448</v>
      </c>
      <c r="B2271" s="3">
        <v>99.437904357910156</v>
      </c>
      <c r="C2271" s="3">
        <v>15.14999961853027</v>
      </c>
      <c r="D2271" s="4">
        <v>-6.8871238154540881E-3</v>
      </c>
      <c r="E2271" s="4">
        <v>5.8700151941440293E-2</v>
      </c>
      <c r="F2271" s="2">
        <v>2</v>
      </c>
      <c r="G2271" s="4">
        <v>0.24292722030662731</v>
      </c>
      <c r="H2271" s="4">
        <v>-0.17478917545302769</v>
      </c>
      <c r="I2271" s="4">
        <v>0.56109898143447845</v>
      </c>
    </row>
    <row r="2272" spans="1:9" x14ac:dyDescent="0.25">
      <c r="A2272" t="s">
        <v>2449</v>
      </c>
      <c r="B2272" s="3">
        <v>100.1274948120117</v>
      </c>
      <c r="C2272" s="3">
        <v>14.310000419616699</v>
      </c>
      <c r="D2272" s="4">
        <v>-1.6295766280363E-2</v>
      </c>
      <c r="E2272" s="4">
        <v>0.11361867663851261</v>
      </c>
      <c r="F2272" s="2">
        <v>2</v>
      </c>
      <c r="G2272" s="4">
        <v>0.23532416654586941</v>
      </c>
      <c r="H2272" s="4">
        <v>-0.16906643309533839</v>
      </c>
      <c r="I2272" s="4">
        <v>0.57628340701059155</v>
      </c>
    </row>
    <row r="2273" spans="1:9" x14ac:dyDescent="0.25">
      <c r="A2273" t="s">
        <v>2450</v>
      </c>
      <c r="B2273" s="3">
        <v>101.7861785888672</v>
      </c>
      <c r="C2273" s="3">
        <v>12.85000038146973</v>
      </c>
      <c r="D2273" s="4">
        <v>1.650908990985966E-3</v>
      </c>
      <c r="E2273" s="4">
        <v>1.181106885491112E-2</v>
      </c>
      <c r="F2273" s="2">
        <v>1</v>
      </c>
      <c r="G2273" s="4">
        <v>0.26239100297465262</v>
      </c>
      <c r="H2273" s="4">
        <v>-0.15530142249902751</v>
      </c>
      <c r="I2273" s="4">
        <v>0.58944325722070046</v>
      </c>
    </row>
    <row r="2274" spans="1:9" x14ac:dyDescent="0.25">
      <c r="A2274" t="s">
        <v>2451</v>
      </c>
      <c r="B2274" s="3">
        <v>101.6184158325195</v>
      </c>
      <c r="C2274" s="3">
        <v>12.69999980926514</v>
      </c>
      <c r="D2274" s="4">
        <v>1.3193015766518769E-2</v>
      </c>
      <c r="E2274" s="4">
        <v>-0.1271477908741038</v>
      </c>
      <c r="F2274" s="2">
        <v>1</v>
      </c>
      <c r="G2274" s="4">
        <v>0.25800925684553971</v>
      </c>
      <c r="H2274" s="4">
        <v>-0.1566936445434064</v>
      </c>
      <c r="I2274" s="4">
        <v>0.57801880460905886</v>
      </c>
    </row>
    <row r="2275" spans="1:9" x14ac:dyDescent="0.25">
      <c r="A2275" t="s">
        <v>2452</v>
      </c>
      <c r="B2275" s="3">
        <v>100.2952194213867</v>
      </c>
      <c r="C2275" s="3">
        <v>14.55000019073486</v>
      </c>
      <c r="D2275" s="4">
        <v>-1.5729437090225559E-2</v>
      </c>
      <c r="E2275" s="4">
        <v>8.6631801170234501E-2</v>
      </c>
      <c r="F2275" s="2">
        <v>2</v>
      </c>
      <c r="G2275" s="4">
        <v>0.24532301498652981</v>
      </c>
      <c r="H2275" s="4">
        <v>-0.16767452762334681</v>
      </c>
      <c r="I2275" s="4">
        <v>0.57874180419344179</v>
      </c>
    </row>
    <row r="2276" spans="1:9" x14ac:dyDescent="0.25">
      <c r="A2276" t="s">
        <v>2453</v>
      </c>
      <c r="B2276" s="3">
        <v>101.8980178833008</v>
      </c>
      <c r="C2276" s="3">
        <v>13.39000034332275</v>
      </c>
      <c r="D2276" s="4">
        <v>-6.2700479931619979E-3</v>
      </c>
      <c r="E2276" s="4">
        <v>7.8968614662393133E-2</v>
      </c>
      <c r="F2276" s="2">
        <v>2</v>
      </c>
      <c r="G2276" s="4">
        <v>0.2685626626488482</v>
      </c>
      <c r="H2276" s="4">
        <v>-0.15437329557426741</v>
      </c>
      <c r="I2276" s="4">
        <v>0.59175701035424111</v>
      </c>
    </row>
    <row r="2277" spans="1:9" x14ac:dyDescent="0.25">
      <c r="A2277" t="s">
        <v>2454</v>
      </c>
      <c r="B2277" s="3">
        <v>102.54095458984381</v>
      </c>
      <c r="C2277" s="3">
        <v>12.409999847412109</v>
      </c>
      <c r="D2277" s="4">
        <v>-1.9953042666364111E-3</v>
      </c>
      <c r="E2277" s="4">
        <v>-5.4115857038112843E-2</v>
      </c>
      <c r="F2277" s="2">
        <v>1</v>
      </c>
      <c r="G2277" s="4">
        <v>0.28675321581842411</v>
      </c>
      <c r="H2277" s="4">
        <v>-0.14903772124610989</v>
      </c>
      <c r="I2277" s="4">
        <v>0.59869849041702827</v>
      </c>
    </row>
    <row r="2278" spans="1:9" x14ac:dyDescent="0.25">
      <c r="A2278" t="s">
        <v>2455</v>
      </c>
      <c r="B2278" s="3">
        <v>102.745964050293</v>
      </c>
      <c r="C2278" s="3">
        <v>13.11999988555908</v>
      </c>
      <c r="D2278" s="4">
        <v>-2.5332335998825561E-3</v>
      </c>
      <c r="E2278" s="4">
        <v>6.753457496194426E-2</v>
      </c>
      <c r="F2278" s="2">
        <v>1</v>
      </c>
      <c r="G2278" s="4">
        <v>0.29351418871770152</v>
      </c>
      <c r="H2278" s="4">
        <v>-0.14733639792287989</v>
      </c>
      <c r="I2278" s="4">
        <v>0.60751990179651005</v>
      </c>
    </row>
    <row r="2279" spans="1:9" x14ac:dyDescent="0.25">
      <c r="A2279" t="s">
        <v>2456</v>
      </c>
      <c r="B2279" s="3">
        <v>103.0069046020508</v>
      </c>
      <c r="C2279" s="3">
        <v>12.289999961853029</v>
      </c>
      <c r="D2279" s="4">
        <v>1.3570455585371731E-2</v>
      </c>
      <c r="E2279" s="4">
        <v>-1.522432590965095E-2</v>
      </c>
      <c r="F2279" s="2">
        <v>1</v>
      </c>
      <c r="G2279" s="4">
        <v>0.27607267042645961</v>
      </c>
      <c r="H2279" s="4">
        <v>-0.14517091616555369</v>
      </c>
      <c r="I2279" s="4">
        <v>0.60072306578303247</v>
      </c>
    </row>
    <row r="2280" spans="1:9" x14ac:dyDescent="0.25">
      <c r="A2280" t="s">
        <v>2457</v>
      </c>
      <c r="B2280" s="3">
        <v>101.6277694702148</v>
      </c>
      <c r="C2280" s="3">
        <v>12.47999954223633</v>
      </c>
      <c r="D2280" s="4">
        <v>3.773715426635738E-3</v>
      </c>
      <c r="E2280" s="4">
        <v>-1.8096026374534668E-2</v>
      </c>
      <c r="F2280" s="2">
        <v>1</v>
      </c>
      <c r="G2280" s="4">
        <v>0.27103137704118702</v>
      </c>
      <c r="H2280" s="4">
        <v>-0.15661602099406771</v>
      </c>
      <c r="I2280" s="4">
        <v>0.58492474969085606</v>
      </c>
    </row>
    <row r="2281" spans="1:9" x14ac:dyDescent="0.25">
      <c r="A2281" t="s">
        <v>2458</v>
      </c>
      <c r="B2281" s="3">
        <v>101.2456970214844</v>
      </c>
      <c r="C2281" s="3">
        <v>12.710000038146971</v>
      </c>
      <c r="D2281" s="4">
        <v>5.4598984393123828E-3</v>
      </c>
      <c r="E2281" s="4">
        <v>-4.0754714102115293E-2</v>
      </c>
      <c r="F2281" s="2">
        <v>1</v>
      </c>
      <c r="G2281" s="4">
        <v>0.25511376673275249</v>
      </c>
      <c r="H2281" s="4">
        <v>-0.15978674670967319</v>
      </c>
      <c r="I2281" s="4">
        <v>0.58137172789379599</v>
      </c>
    </row>
    <row r="2282" spans="1:9" x14ac:dyDescent="0.25">
      <c r="A2282" t="s">
        <v>2459</v>
      </c>
      <c r="B2282" s="3">
        <v>100.69590759277339</v>
      </c>
      <c r="C2282" s="3">
        <v>13.25</v>
      </c>
      <c r="D2282" s="4">
        <v>4.2751499764612788E-3</v>
      </c>
      <c r="E2282" s="4">
        <v>-3.7594127832941688E-3</v>
      </c>
      <c r="F2282" s="2">
        <v>2</v>
      </c>
      <c r="G2282" s="4">
        <v>0.2582169533458103</v>
      </c>
      <c r="H2282" s="4">
        <v>-0.164349314582793</v>
      </c>
      <c r="I2282" s="4">
        <v>0.59239131531071965</v>
      </c>
    </row>
    <row r="2283" spans="1:9" x14ac:dyDescent="0.25">
      <c r="A2283" t="s">
        <v>2460</v>
      </c>
      <c r="B2283" s="3">
        <v>100.2672500610352</v>
      </c>
      <c r="C2283" s="3">
        <v>13.30000019073486</v>
      </c>
      <c r="D2283" s="4">
        <v>1.499842176751387E-2</v>
      </c>
      <c r="E2283" s="4">
        <v>-4.2476611807394038E-2</v>
      </c>
      <c r="F2283" s="2">
        <v>2</v>
      </c>
      <c r="G2283" s="4">
        <v>0.26216248402156261</v>
      </c>
      <c r="H2283" s="4">
        <v>-0.16790663849763349</v>
      </c>
      <c r="I2283" s="4">
        <v>0.60401794361014338</v>
      </c>
    </row>
    <row r="2284" spans="1:9" x14ac:dyDescent="0.25">
      <c r="A2284" t="s">
        <v>2461</v>
      </c>
      <c r="B2284" s="3">
        <v>98.785621643066406</v>
      </c>
      <c r="C2284" s="3">
        <v>13.89000034332275</v>
      </c>
      <c r="D2284" s="4">
        <v>-1.560013322972376E-2</v>
      </c>
      <c r="E2284" s="4">
        <v>0.1023809462537932</v>
      </c>
      <c r="F2284" s="2">
        <v>2</v>
      </c>
      <c r="G2284" s="4">
        <v>0.24380048785534519</v>
      </c>
      <c r="H2284" s="4">
        <v>-0.1802023100160465</v>
      </c>
      <c r="I2284" s="4">
        <v>0.59913279516135742</v>
      </c>
    </row>
    <row r="2285" spans="1:9" x14ac:dyDescent="0.25">
      <c r="A2285" t="s">
        <v>2462</v>
      </c>
      <c r="B2285" s="3">
        <v>100.3511123657227</v>
      </c>
      <c r="C2285" s="3">
        <v>12.60000038146973</v>
      </c>
      <c r="D2285" s="4">
        <v>-1.3908016830226359E-3</v>
      </c>
      <c r="E2285" s="4">
        <v>-1.8691570737231818E-2</v>
      </c>
      <c r="F2285" s="2">
        <v>1</v>
      </c>
      <c r="G2285" s="4">
        <v>0.28029863464036842</v>
      </c>
      <c r="H2285" s="4">
        <v>-0.1672106857616377</v>
      </c>
      <c r="I2285" s="4">
        <v>0.6130383026877988</v>
      </c>
    </row>
    <row r="2286" spans="1:9" x14ac:dyDescent="0.25">
      <c r="A2286" t="s">
        <v>2463</v>
      </c>
      <c r="B2286" s="3">
        <v>100.4908752441406</v>
      </c>
      <c r="C2286" s="3">
        <v>12.840000152587891</v>
      </c>
      <c r="D2286" s="4">
        <v>6.2513985220911117E-3</v>
      </c>
      <c r="E2286" s="4">
        <v>-6.0716892397492561E-2</v>
      </c>
      <c r="F2286" s="2">
        <v>1</v>
      </c>
      <c r="G2286" s="4">
        <v>0.28631674282913422</v>
      </c>
      <c r="H2286" s="4">
        <v>-0.16605082784945541</v>
      </c>
      <c r="I2286" s="4">
        <v>0.61587924839965802</v>
      </c>
    </row>
    <row r="2287" spans="1:9" x14ac:dyDescent="0.25">
      <c r="A2287" t="s">
        <v>2464</v>
      </c>
      <c r="B2287" s="3">
        <v>99.866569519042969</v>
      </c>
      <c r="C2287" s="3">
        <v>13.670000076293951</v>
      </c>
      <c r="D2287" s="4">
        <v>-2.8842343604386089E-3</v>
      </c>
      <c r="E2287" s="4">
        <v>-1.9368688107373019E-2</v>
      </c>
      <c r="F2287" s="2">
        <v>2</v>
      </c>
      <c r="G2287" s="4">
        <v>0.28835636743593113</v>
      </c>
      <c r="H2287" s="4">
        <v>-0.1712317882237098</v>
      </c>
      <c r="I2287" s="4">
        <v>0.61004791757333221</v>
      </c>
    </row>
    <row r="2288" spans="1:9" x14ac:dyDescent="0.25">
      <c r="A2288" t="s">
        <v>2465</v>
      </c>
      <c r="B2288" s="3">
        <v>100.1554412841797</v>
      </c>
      <c r="C2288" s="3">
        <v>13.939999580383301</v>
      </c>
      <c r="D2288" s="4">
        <v>-2.505821944246756E-3</v>
      </c>
      <c r="E2288" s="4">
        <v>0.1081080814725945</v>
      </c>
      <c r="F2288" s="2">
        <v>2</v>
      </c>
      <c r="G2288" s="4">
        <v>0.27705117680174102</v>
      </c>
      <c r="H2288" s="4">
        <v>-0.168834512164484</v>
      </c>
      <c r="I2288" s="4">
        <v>0.62051437954984512</v>
      </c>
    </row>
    <row r="2289" spans="1:9" x14ac:dyDescent="0.25">
      <c r="A2289" t="s">
        <v>2466</v>
      </c>
      <c r="B2289" s="3">
        <v>100.40704345703119</v>
      </c>
      <c r="C2289" s="3">
        <v>12.579999923706049</v>
      </c>
      <c r="D2289" s="4">
        <v>4.100464430393691E-3</v>
      </c>
      <c r="E2289" s="4">
        <v>-3.8961055992119957E-2</v>
      </c>
      <c r="F2289" s="2">
        <v>1</v>
      </c>
      <c r="G2289" s="4">
        <v>0.240606827368788</v>
      </c>
      <c r="H2289" s="4">
        <v>-0.1667465273275415</v>
      </c>
      <c r="I2289" s="4">
        <v>0.61124411724947092</v>
      </c>
    </row>
    <row r="2290" spans="1:9" x14ac:dyDescent="0.25">
      <c r="A2290" t="s">
        <v>2467</v>
      </c>
      <c r="B2290" s="3">
        <v>99.99700927734375</v>
      </c>
      <c r="C2290" s="3">
        <v>13.090000152587891</v>
      </c>
      <c r="D2290" s="4">
        <v>6.2827759746180156E-3</v>
      </c>
      <c r="E2290" s="4">
        <v>-6.3662333246834124E-2</v>
      </c>
      <c r="F2290" s="2">
        <v>1</v>
      </c>
      <c r="G2290" s="4">
        <v>0.25671964616116721</v>
      </c>
      <c r="H2290" s="4">
        <v>-0.17014930060295641</v>
      </c>
      <c r="I2290" s="4">
        <v>0.60511367946617045</v>
      </c>
    </row>
    <row r="2291" spans="1:9" x14ac:dyDescent="0.25">
      <c r="A2291" t="s">
        <v>2468</v>
      </c>
      <c r="B2291" s="3">
        <v>99.372673034667969</v>
      </c>
      <c r="C2291" s="3">
        <v>13.97999954223633</v>
      </c>
      <c r="D2291" s="4">
        <v>7.9394829651322496E-3</v>
      </c>
      <c r="E2291" s="4">
        <v>-5.4127212800296857E-2</v>
      </c>
      <c r="F2291" s="2">
        <v>2</v>
      </c>
      <c r="G2291" s="4">
        <v>0.26040574595164651</v>
      </c>
      <c r="H2291" s="4">
        <v>-0.17533051423512061</v>
      </c>
      <c r="I2291" s="4">
        <v>0.59674050988496008</v>
      </c>
    </row>
    <row r="2292" spans="1:9" x14ac:dyDescent="0.25">
      <c r="A2292" t="s">
        <v>2469</v>
      </c>
      <c r="B2292" s="3">
        <v>98.589920043945313</v>
      </c>
      <c r="C2292" s="3">
        <v>14.77999973297119</v>
      </c>
      <c r="D2292" s="4">
        <v>-1.698268458365737E-3</v>
      </c>
      <c r="E2292" s="4">
        <v>2.7137016603897561E-3</v>
      </c>
      <c r="F2292" s="2">
        <v>2</v>
      </c>
      <c r="G2292" s="4">
        <v>0.23860555995132751</v>
      </c>
      <c r="H2292" s="4">
        <v>-0.1818263896768024</v>
      </c>
      <c r="I2292" s="4">
        <v>0.59539475673033437</v>
      </c>
    </row>
    <row r="2293" spans="1:9" x14ac:dyDescent="0.25">
      <c r="A2293" t="s">
        <v>2470</v>
      </c>
      <c r="B2293" s="3">
        <v>98.757637023925781</v>
      </c>
      <c r="C2293" s="3">
        <v>14.739999771118161</v>
      </c>
      <c r="D2293" s="4">
        <v>8.181039466102602E-3</v>
      </c>
      <c r="E2293" s="4">
        <v>4.7716219809252891E-3</v>
      </c>
      <c r="F2293" s="2">
        <v>2</v>
      </c>
      <c r="G2293" s="4">
        <v>0.20771255600699409</v>
      </c>
      <c r="H2293" s="4">
        <v>-0.18043454751928811</v>
      </c>
      <c r="I2293" s="4">
        <v>0.58896532606593932</v>
      </c>
    </row>
    <row r="2294" spans="1:9" x14ac:dyDescent="0.25">
      <c r="A2294" t="s">
        <v>2471</v>
      </c>
      <c r="B2294" s="3">
        <v>97.956253051757813</v>
      </c>
      <c r="C2294" s="3">
        <v>14.670000076293951</v>
      </c>
      <c r="D2294" s="4">
        <v>6.6605480447945453E-4</v>
      </c>
      <c r="E2294" s="4">
        <v>-2.9119761110574242E-2</v>
      </c>
      <c r="F2294" s="2">
        <v>2</v>
      </c>
      <c r="G2294" s="4">
        <v>0.1884032376257225</v>
      </c>
      <c r="H2294" s="4">
        <v>-0.18708503691487291</v>
      </c>
      <c r="I2294" s="4">
        <v>0.57685411805370568</v>
      </c>
    </row>
    <row r="2295" spans="1:9" x14ac:dyDescent="0.25">
      <c r="A2295" t="s">
        <v>2472</v>
      </c>
      <c r="B2295" s="3">
        <v>97.89105224609375</v>
      </c>
      <c r="C2295" s="3">
        <v>15.10999965667725</v>
      </c>
      <c r="D2295" s="4">
        <v>-5.2081144678030036E-3</v>
      </c>
      <c r="E2295" s="4">
        <v>-1.1772420250154569E-2</v>
      </c>
      <c r="F2295" s="2">
        <v>2</v>
      </c>
      <c r="G2295" s="4">
        <v>0.19067425298989171</v>
      </c>
      <c r="H2295" s="4">
        <v>-0.18762612243905599</v>
      </c>
      <c r="I2295" s="4">
        <v>0.57924651740598287</v>
      </c>
    </row>
    <row r="2296" spans="1:9" x14ac:dyDescent="0.25">
      <c r="A2296" t="s">
        <v>2473</v>
      </c>
      <c r="B2296" s="3">
        <v>98.403549194335938</v>
      </c>
      <c r="C2296" s="3">
        <v>15.289999961853029</v>
      </c>
      <c r="D2296" s="4">
        <v>-1.0587400228920459E-2</v>
      </c>
      <c r="E2296" s="4">
        <v>5.3756011072874983E-2</v>
      </c>
      <c r="F2296" s="2">
        <v>2</v>
      </c>
      <c r="G2296" s="4">
        <v>0.21793282250085319</v>
      </c>
      <c r="H2296" s="4">
        <v>-0.18337303573165201</v>
      </c>
      <c r="I2296" s="4">
        <v>0.59464721748965754</v>
      </c>
    </row>
    <row r="2297" spans="1:9" x14ac:dyDescent="0.25">
      <c r="A2297" t="s">
        <v>2474</v>
      </c>
      <c r="B2297" s="3">
        <v>99.456535339355469</v>
      </c>
      <c r="C2297" s="3">
        <v>14.510000228881839</v>
      </c>
      <c r="D2297" s="4">
        <v>1.1466784955922019E-2</v>
      </c>
      <c r="E2297" s="4">
        <v>-3.7159885685645648E-2</v>
      </c>
      <c r="F2297" s="2">
        <v>2</v>
      </c>
      <c r="G2297" s="4">
        <v>0.23973261802215931</v>
      </c>
      <c r="H2297" s="4">
        <v>-0.17463456149912471</v>
      </c>
      <c r="I2297" s="4">
        <v>0.5971890562445421</v>
      </c>
    </row>
    <row r="2298" spans="1:9" x14ac:dyDescent="0.25">
      <c r="A2298" t="s">
        <v>2475</v>
      </c>
      <c r="B2298" s="3">
        <v>98.329017639160156</v>
      </c>
      <c r="C2298" s="3">
        <v>15.069999694824221</v>
      </c>
      <c r="D2298" s="4">
        <v>3.9962196427449914E-3</v>
      </c>
      <c r="E2298" s="4">
        <v>-4.6202562474569997E-2</v>
      </c>
      <c r="F2298" s="2">
        <v>2</v>
      </c>
      <c r="G2298" s="4">
        <v>0.22807622198442809</v>
      </c>
      <c r="H2298" s="4">
        <v>-0.18399155486174151</v>
      </c>
      <c r="I2298" s="4">
        <v>0.581489249203893</v>
      </c>
    </row>
    <row r="2299" spans="1:9" x14ac:dyDescent="0.25">
      <c r="A2299" t="s">
        <v>2476</v>
      </c>
      <c r="B2299" s="3">
        <v>97.937637329101563</v>
      </c>
      <c r="C2299" s="3">
        <v>15.80000019073486</v>
      </c>
      <c r="D2299" s="4">
        <v>-3.4135940697090921E-3</v>
      </c>
      <c r="E2299" s="4">
        <v>2.3316102340374959E-2</v>
      </c>
      <c r="F2299" s="2">
        <v>2</v>
      </c>
      <c r="G2299" s="4">
        <v>0.21632818820295771</v>
      </c>
      <c r="H2299" s="4">
        <v>-0.18723952423982099</v>
      </c>
      <c r="I2299" s="4">
        <v>0.58044260300624173</v>
      </c>
    </row>
    <row r="2300" spans="1:9" x14ac:dyDescent="0.25">
      <c r="A2300" t="s">
        <v>2477</v>
      </c>
      <c r="B2300" s="3">
        <v>98.273101806640625</v>
      </c>
      <c r="C2300" s="3">
        <v>15.439999580383301</v>
      </c>
      <c r="D2300" s="4">
        <v>-2.2885052078374879E-2</v>
      </c>
      <c r="E2300" s="4">
        <v>0.1336269978059188</v>
      </c>
      <c r="F2300" s="2">
        <v>2</v>
      </c>
      <c r="G2300" s="4">
        <v>0.20477489549877051</v>
      </c>
      <c r="H2300" s="4">
        <v>-0.1844555866668828</v>
      </c>
      <c r="I2300" s="4">
        <v>0.61782298731647334</v>
      </c>
    </row>
    <row r="2301" spans="1:9" x14ac:dyDescent="0.25">
      <c r="A2301" t="s">
        <v>2478</v>
      </c>
      <c r="B2301" s="3">
        <v>100.5747604370117</v>
      </c>
      <c r="C2301" s="3">
        <v>13.61999988555908</v>
      </c>
      <c r="D2301" s="4">
        <v>-3.6001815850231771E-3</v>
      </c>
      <c r="E2301" s="4">
        <v>1.5659958280126229E-2</v>
      </c>
      <c r="F2301" s="2">
        <v>2</v>
      </c>
      <c r="G2301" s="4">
        <v>0.2370447298046239</v>
      </c>
      <c r="H2301" s="4">
        <v>-0.1653546851700273</v>
      </c>
      <c r="I2301" s="4">
        <v>0.62694381021424017</v>
      </c>
    </row>
    <row r="2302" spans="1:9" x14ac:dyDescent="0.25">
      <c r="A2302" t="s">
        <v>2479</v>
      </c>
      <c r="B2302" s="3">
        <v>100.9381561279297</v>
      </c>
      <c r="C2302" s="3">
        <v>13.409999847412109</v>
      </c>
      <c r="D2302" s="4">
        <v>-1.9352255790456849E-3</v>
      </c>
      <c r="E2302" s="4">
        <v>2.9953869119558E-2</v>
      </c>
      <c r="F2302" s="2">
        <v>2</v>
      </c>
      <c r="G2302" s="4">
        <v>0.23063355438880939</v>
      </c>
      <c r="H2302" s="4">
        <v>-0.1623389532951893</v>
      </c>
      <c r="I2302" s="4">
        <v>0.62634571037617093</v>
      </c>
    </row>
    <row r="2303" spans="1:9" x14ac:dyDescent="0.25">
      <c r="A2303" t="s">
        <v>2480</v>
      </c>
      <c r="B2303" s="3">
        <v>101.1338729858398</v>
      </c>
      <c r="C2303" s="3">
        <v>13.02000045776367</v>
      </c>
      <c r="D2303" s="4">
        <v>6.4726887294930258E-3</v>
      </c>
      <c r="E2303" s="4">
        <v>-7.4626813065731601E-2</v>
      </c>
      <c r="F2303" s="2">
        <v>1</v>
      </c>
      <c r="G2303" s="4">
        <v>0.21818276556627431</v>
      </c>
      <c r="H2303" s="4">
        <v>-0.1607147470054785</v>
      </c>
      <c r="I2303" s="4">
        <v>0.63083140212375066</v>
      </c>
    </row>
    <row r="2304" spans="1:9" x14ac:dyDescent="0.25">
      <c r="A2304" t="s">
        <v>2481</v>
      </c>
      <c r="B2304" s="3">
        <v>100.4834747314453</v>
      </c>
      <c r="C2304" s="3">
        <v>14.069999694824221</v>
      </c>
      <c r="D2304" s="4">
        <v>1.482845234862751E-3</v>
      </c>
      <c r="E2304" s="4">
        <v>7.1581550382231462E-3</v>
      </c>
      <c r="F2304" s="2">
        <v>2</v>
      </c>
      <c r="G2304" s="4">
        <v>0.2137092898559767</v>
      </c>
      <c r="H2304" s="4">
        <v>-0.16611224289257001</v>
      </c>
      <c r="I2304" s="4">
        <v>0.62051437954984512</v>
      </c>
    </row>
    <row r="2305" spans="1:9" x14ac:dyDescent="0.25">
      <c r="A2305" t="s">
        <v>2482</v>
      </c>
      <c r="B2305" s="3">
        <v>100.33469390869141</v>
      </c>
      <c r="C2305" s="3">
        <v>13.97000026702881</v>
      </c>
      <c r="D2305" s="4">
        <v>9.8249128972032196E-3</v>
      </c>
      <c r="E2305" s="4">
        <v>-0.10791823734676349</v>
      </c>
      <c r="F2305" s="2">
        <v>2</v>
      </c>
      <c r="G2305" s="4">
        <v>0.2053525585034239</v>
      </c>
      <c r="H2305" s="4">
        <v>-0.16734693851708379</v>
      </c>
      <c r="I2305" s="4">
        <v>0.620963039985307</v>
      </c>
    </row>
    <row r="2306" spans="1:9" x14ac:dyDescent="0.25">
      <c r="A2306" t="s">
        <v>2483</v>
      </c>
      <c r="B2306" s="3">
        <v>99.358505249023438</v>
      </c>
      <c r="C2306" s="3">
        <v>15.659999847412109</v>
      </c>
      <c r="D2306" s="4">
        <v>1.5933211104626199E-3</v>
      </c>
      <c r="E2306" s="4">
        <v>3.2030872411630269E-3</v>
      </c>
      <c r="F2306" s="2">
        <v>2</v>
      </c>
      <c r="G2306" s="4">
        <v>0.20803707025233581</v>
      </c>
      <c r="H2306" s="4">
        <v>-0.17544808921972249</v>
      </c>
      <c r="I2306" s="4">
        <v>0.60047854831598335</v>
      </c>
    </row>
    <row r="2307" spans="1:9" x14ac:dyDescent="0.25">
      <c r="A2307" t="s">
        <v>2484</v>
      </c>
      <c r="B2307" s="3">
        <v>99.200447082519531</v>
      </c>
      <c r="C2307" s="3">
        <v>15.60999965667725</v>
      </c>
      <c r="D2307" s="4">
        <v>1.2910747101857471E-2</v>
      </c>
      <c r="E2307" s="4">
        <v>-2.4375021457672119E-2</v>
      </c>
      <c r="F2307" s="2">
        <v>2</v>
      </c>
      <c r="G2307" s="4">
        <v>0.21672517878112441</v>
      </c>
      <c r="H2307" s="4">
        <v>-0.1767597752488006</v>
      </c>
      <c r="I2307" s="4">
        <v>0.59599285656840362</v>
      </c>
    </row>
    <row r="2308" spans="1:9" x14ac:dyDescent="0.25">
      <c r="A2308" t="s">
        <v>2485</v>
      </c>
      <c r="B2308" s="3">
        <v>97.936019897460938</v>
      </c>
      <c r="C2308" s="3">
        <v>16</v>
      </c>
      <c r="D2308" s="4">
        <v>-4.3480324722587893E-3</v>
      </c>
      <c r="E2308" s="4">
        <v>3.7613483841528739E-2</v>
      </c>
      <c r="F2308" s="2">
        <v>2</v>
      </c>
      <c r="G2308" s="4">
        <v>0.19300893845683301</v>
      </c>
      <c r="H2308" s="4">
        <v>-0.18725294690903779</v>
      </c>
      <c r="I2308" s="4">
        <v>0.5867225942680292</v>
      </c>
    </row>
    <row r="2309" spans="1:9" x14ac:dyDescent="0.25">
      <c r="A2309" t="s">
        <v>2486</v>
      </c>
      <c r="B2309" s="3">
        <v>98.36370849609375</v>
      </c>
      <c r="C2309" s="3">
        <v>15.420000076293951</v>
      </c>
      <c r="D2309" s="4">
        <v>6.5647079085582316E-3</v>
      </c>
      <c r="E2309" s="4">
        <v>-8.5951433954127965E-2</v>
      </c>
      <c r="F2309" s="2">
        <v>2</v>
      </c>
      <c r="G2309" s="4">
        <v>0.18128308942876381</v>
      </c>
      <c r="H2309" s="4">
        <v>-0.183703663932832</v>
      </c>
      <c r="I2309" s="4">
        <v>0.58373209507768276</v>
      </c>
    </row>
    <row r="2310" spans="1:9" x14ac:dyDescent="0.25">
      <c r="A2310" t="s">
        <v>2487</v>
      </c>
      <c r="B2310" s="3">
        <v>97.722190856933594</v>
      </c>
      <c r="C2310" s="3">
        <v>16.870000839233398</v>
      </c>
      <c r="D2310" s="4">
        <v>-5.7700168392742501E-3</v>
      </c>
      <c r="E2310" s="4">
        <v>1.0784919078251191E-2</v>
      </c>
      <c r="F2310" s="2">
        <v>3</v>
      </c>
      <c r="G2310" s="4">
        <v>0.17800144906769841</v>
      </c>
      <c r="H2310" s="4">
        <v>-0.18902746176818599</v>
      </c>
      <c r="I2310" s="4">
        <v>0.58507784823230868</v>
      </c>
    </row>
    <row r="2311" spans="1:9" x14ac:dyDescent="0.25">
      <c r="A2311" t="s">
        <v>2488</v>
      </c>
      <c r="B2311" s="3">
        <v>98.289321899414063</v>
      </c>
      <c r="C2311" s="3">
        <v>16.690000534057621</v>
      </c>
      <c r="D2311" s="4">
        <v>-1.8566591318942671E-2</v>
      </c>
      <c r="E2311" s="4">
        <v>0.1082337363229904</v>
      </c>
      <c r="F2311" s="2">
        <v>3</v>
      </c>
      <c r="G2311" s="4">
        <v>0.17973817514897389</v>
      </c>
      <c r="H2311" s="4">
        <v>-0.18432098008785011</v>
      </c>
      <c r="I2311" s="4">
        <v>0.5995814555968193</v>
      </c>
    </row>
    <row r="2312" spans="1:9" x14ac:dyDescent="0.25">
      <c r="A2312" t="s">
        <v>2489</v>
      </c>
      <c r="B2312" s="3">
        <v>100.14874267578119</v>
      </c>
      <c r="C2312" s="3">
        <v>15.060000419616699</v>
      </c>
      <c r="D2312" s="4">
        <v>2.8861051943169791E-3</v>
      </c>
      <c r="E2312" s="4">
        <v>-9.21048627665777E-3</v>
      </c>
      <c r="F2312" s="2">
        <v>2</v>
      </c>
      <c r="G2312" s="4">
        <v>0.20311866725789821</v>
      </c>
      <c r="H2312" s="4">
        <v>-0.16889010227567419</v>
      </c>
      <c r="I2312" s="4">
        <v>0.61468304872351953</v>
      </c>
    </row>
    <row r="2313" spans="1:9" x14ac:dyDescent="0.25">
      <c r="A2313" t="s">
        <v>2490</v>
      </c>
      <c r="B2313" s="3">
        <v>99.86053466796875</v>
      </c>
      <c r="C2313" s="3">
        <v>15.19999980926514</v>
      </c>
      <c r="D2313" s="4">
        <v>-1.132186523137124E-2</v>
      </c>
      <c r="E2313" s="4">
        <v>8.2621071977482474E-2</v>
      </c>
      <c r="F2313" s="2">
        <v>2</v>
      </c>
      <c r="G2313" s="4">
        <v>0.19372238092206739</v>
      </c>
      <c r="H2313" s="4">
        <v>-0.1712818699753631</v>
      </c>
      <c r="I2313" s="4">
        <v>0.62544861765700688</v>
      </c>
    </row>
    <row r="2314" spans="1:9" x14ac:dyDescent="0.25">
      <c r="A2314" t="s">
        <v>2491</v>
      </c>
      <c r="B2314" s="3">
        <v>101.00408935546881</v>
      </c>
      <c r="C2314" s="3">
        <v>14.039999961853029</v>
      </c>
      <c r="D2314" s="4">
        <v>1.751937380326529E-3</v>
      </c>
      <c r="E2314" s="4">
        <v>-1.3352044026379571E-2</v>
      </c>
      <c r="F2314" s="2">
        <v>2</v>
      </c>
      <c r="G2314" s="4">
        <v>0.20633173428351759</v>
      </c>
      <c r="H2314" s="4">
        <v>-0.16179178958117221</v>
      </c>
      <c r="I2314" s="4">
        <v>0.62933620956651737</v>
      </c>
    </row>
    <row r="2315" spans="1:9" x14ac:dyDescent="0.25">
      <c r="A2315" t="s">
        <v>2492</v>
      </c>
      <c r="B2315" s="3">
        <v>100.8274459838867</v>
      </c>
      <c r="C2315" s="3">
        <v>14.22999954223633</v>
      </c>
      <c r="D2315" s="4">
        <v>-3.858115421607522E-3</v>
      </c>
      <c r="E2315" s="4">
        <v>2.669551909987455E-2</v>
      </c>
      <c r="F2315" s="2">
        <v>2</v>
      </c>
      <c r="G2315" s="4">
        <v>0.20753705168696859</v>
      </c>
      <c r="H2315" s="4">
        <v>-0.16325770967728859</v>
      </c>
      <c r="I2315" s="4">
        <v>0.62485051781893763</v>
      </c>
    </row>
    <row r="2316" spans="1:9" x14ac:dyDescent="0.25">
      <c r="A2316" t="s">
        <v>2493</v>
      </c>
      <c r="B2316" s="3">
        <v>101.21795654296881</v>
      </c>
      <c r="C2316" s="3">
        <v>13.85999965667725</v>
      </c>
      <c r="D2316" s="4">
        <v>-4.6621714996689656E-3</v>
      </c>
      <c r="E2316" s="4">
        <v>6.2883412363729407E-2</v>
      </c>
      <c r="F2316" s="2">
        <v>2</v>
      </c>
      <c r="G2316" s="4">
        <v>0.22762520364277911</v>
      </c>
      <c r="H2316" s="4">
        <v>-0.1600169581496369</v>
      </c>
      <c r="I2316" s="4">
        <v>0.63217715527837659</v>
      </c>
    </row>
    <row r="2317" spans="1:9" x14ac:dyDescent="0.25">
      <c r="A2317" t="s">
        <v>2494</v>
      </c>
      <c r="B2317" s="3">
        <v>101.6920623779297</v>
      </c>
      <c r="C2317" s="3">
        <v>13.039999961853029</v>
      </c>
      <c r="D2317" s="4">
        <v>9.0402680966608084E-3</v>
      </c>
      <c r="E2317" s="4">
        <v>-2.2488769662919791E-2</v>
      </c>
      <c r="F2317" s="2">
        <v>1</v>
      </c>
      <c r="G2317" s="4">
        <v>0.2242280092614917</v>
      </c>
      <c r="H2317" s="4">
        <v>-0.15608246989269969</v>
      </c>
      <c r="I2317" s="4">
        <v>0.64442435622828143</v>
      </c>
    </row>
    <row r="2318" spans="1:9" x14ac:dyDescent="0.25">
      <c r="A2318" t="s">
        <v>2495</v>
      </c>
      <c r="B2318" s="3">
        <v>100.7809753417969</v>
      </c>
      <c r="C2318" s="3">
        <v>13.340000152587891</v>
      </c>
      <c r="D2318" s="4">
        <v>-4.4084830513226869E-3</v>
      </c>
      <c r="E2318" s="4">
        <v>-4.0977692385112729E-2</v>
      </c>
      <c r="F2318" s="2">
        <v>2</v>
      </c>
      <c r="G2318" s="4">
        <v>0.21191862684078269</v>
      </c>
      <c r="H2318" s="4">
        <v>-0.16364335815936201</v>
      </c>
      <c r="I2318" s="4">
        <v>0.63675987621898034</v>
      </c>
    </row>
    <row r="2319" spans="1:9" x14ac:dyDescent="0.25">
      <c r="A2319" t="s">
        <v>2496</v>
      </c>
      <c r="B2319" s="3">
        <v>101.22723388671881</v>
      </c>
      <c r="C2319" s="3">
        <v>13.909999847412109</v>
      </c>
      <c r="D2319" s="4">
        <v>5.0773310870440014E-3</v>
      </c>
      <c r="E2319" s="4">
        <v>5.0577813621721654E-3</v>
      </c>
      <c r="F2319" s="2">
        <v>2</v>
      </c>
      <c r="G2319" s="4">
        <v>0.2251829248191668</v>
      </c>
      <c r="H2319" s="4">
        <v>-0.1599399677450726</v>
      </c>
      <c r="I2319" s="4">
        <v>0.63893486446146142</v>
      </c>
    </row>
    <row r="2320" spans="1:9" x14ac:dyDescent="0.25">
      <c r="A2320" t="s">
        <v>2497</v>
      </c>
      <c r="B2320" s="3">
        <v>100.7158660888672</v>
      </c>
      <c r="C2320" s="3">
        <v>13.840000152587891</v>
      </c>
      <c r="D2320" s="4">
        <v>-2.486335506887039E-3</v>
      </c>
      <c r="E2320" s="4">
        <v>1.095694498190691E-2</v>
      </c>
      <c r="F2320" s="2">
        <v>2</v>
      </c>
      <c r="G2320" s="4">
        <v>0.2179137068444732</v>
      </c>
      <c r="H2320" s="4">
        <v>-0.16418368390981589</v>
      </c>
      <c r="I2320" s="4">
        <v>0.65039421045076695</v>
      </c>
    </row>
    <row r="2321" spans="1:9" x14ac:dyDescent="0.25">
      <c r="A2321" t="s">
        <v>2498</v>
      </c>
      <c r="B2321" s="3">
        <v>100.96690368652339</v>
      </c>
      <c r="C2321" s="3">
        <v>13.689999580383301</v>
      </c>
      <c r="D2321" s="4">
        <v>7.3743691670302702E-4</v>
      </c>
      <c r="E2321" s="4">
        <v>-5.9752803170338258E-2</v>
      </c>
      <c r="F2321" s="2">
        <v>2</v>
      </c>
      <c r="G2321" s="4">
        <v>0.2195989440288473</v>
      </c>
      <c r="H2321" s="4">
        <v>-0.16210038434420379</v>
      </c>
      <c r="I2321" s="4">
        <v>0.64842336061416406</v>
      </c>
    </row>
    <row r="2322" spans="1:9" x14ac:dyDescent="0.25">
      <c r="A2322" t="s">
        <v>2499</v>
      </c>
      <c r="B2322" s="3">
        <v>100.8925018310547</v>
      </c>
      <c r="C2322" s="3">
        <v>14.560000419616699</v>
      </c>
      <c r="D2322" s="4">
        <v>1.014626087880721E-3</v>
      </c>
      <c r="E2322" s="4">
        <v>1.818183394502992E-2</v>
      </c>
      <c r="F2322" s="2">
        <v>2</v>
      </c>
      <c r="G2322" s="4">
        <v>0.22520526816190789</v>
      </c>
      <c r="H2322" s="4">
        <v>-0.16271782712817681</v>
      </c>
      <c r="I2322" s="4">
        <v>0.64569442932741139</v>
      </c>
    </row>
    <row r="2323" spans="1:9" x14ac:dyDescent="0.25">
      <c r="A2323" t="s">
        <v>2500</v>
      </c>
      <c r="B2323" s="3">
        <v>100.7902374267578</v>
      </c>
      <c r="C2323" s="3">
        <v>14.30000019073486</v>
      </c>
      <c r="D2323" s="4">
        <v>6.6857984125630043E-3</v>
      </c>
      <c r="E2323" s="4">
        <v>-6.4748186631007898E-2</v>
      </c>
      <c r="F2323" s="2">
        <v>2</v>
      </c>
      <c r="G2323" s="4">
        <v>0.22233218348966119</v>
      </c>
      <c r="H2323" s="4">
        <v>-0.16356649438375259</v>
      </c>
      <c r="I2323" s="4">
        <v>0.64448154527396828</v>
      </c>
    </row>
    <row r="2324" spans="1:9" x14ac:dyDescent="0.25">
      <c r="A2324" t="s">
        <v>2501</v>
      </c>
      <c r="B2324" s="3">
        <v>100.120849609375</v>
      </c>
      <c r="C2324" s="3">
        <v>15.289999961853029</v>
      </c>
      <c r="D2324" s="4">
        <v>4.9458377733047074E-3</v>
      </c>
      <c r="E2324" s="4">
        <v>-1.035597730662496E-2</v>
      </c>
      <c r="F2324" s="2">
        <v>2</v>
      </c>
      <c r="G2324" s="4">
        <v>0.21990396039502719</v>
      </c>
      <c r="H2324" s="4">
        <v>-0.16912158000518671</v>
      </c>
      <c r="I2324" s="4">
        <v>0.63371745955038628</v>
      </c>
    </row>
    <row r="2325" spans="1:9" x14ac:dyDescent="0.25">
      <c r="A2325" t="s">
        <v>2502</v>
      </c>
      <c r="B2325" s="3">
        <v>99.628105163574219</v>
      </c>
      <c r="C2325" s="3">
        <v>15.44999980926514</v>
      </c>
      <c r="D2325" s="4">
        <v>1.4013609166927401E-3</v>
      </c>
      <c r="E2325" s="4">
        <v>-2.2151922610416649E-2</v>
      </c>
      <c r="F2325" s="2">
        <v>2</v>
      </c>
      <c r="G2325" s="4">
        <v>0.20556102656157771</v>
      </c>
      <c r="H2325" s="4">
        <v>-0.17321074553050439</v>
      </c>
      <c r="I2325" s="4">
        <v>0.62553066569012894</v>
      </c>
    </row>
    <row r="2326" spans="1:9" x14ac:dyDescent="0.25">
      <c r="A2326" t="s">
        <v>2503</v>
      </c>
      <c r="B2326" s="3">
        <v>99.488685607910156</v>
      </c>
      <c r="C2326" s="3">
        <v>15.80000019073486</v>
      </c>
      <c r="D2326" s="4">
        <v>9.3575447939397982E-4</v>
      </c>
      <c r="E2326" s="4">
        <v>7.5561650242239153E-2</v>
      </c>
      <c r="F2326" s="2">
        <v>2</v>
      </c>
      <c r="G2326" s="4">
        <v>0.20977168381274661</v>
      </c>
      <c r="H2326" s="4">
        <v>-0.17436775429120199</v>
      </c>
      <c r="I2326" s="4">
        <v>0.62340817643009805</v>
      </c>
    </row>
    <row r="2327" spans="1:9" x14ac:dyDescent="0.25">
      <c r="A2327" t="s">
        <v>2504</v>
      </c>
      <c r="B2327" s="3">
        <v>99.395675659179688</v>
      </c>
      <c r="C2327" s="3">
        <v>14.689999580383301</v>
      </c>
      <c r="D2327" s="4">
        <v>8.5850565792806588E-3</v>
      </c>
      <c r="E2327" s="4">
        <v>-4.2372918235918933E-2</v>
      </c>
      <c r="F2327" s="2">
        <v>2</v>
      </c>
      <c r="G2327" s="4">
        <v>0.21106821262350881</v>
      </c>
      <c r="H2327" s="4">
        <v>-0.17513962108564571</v>
      </c>
      <c r="I2327" s="4">
        <v>0.62113404774663938</v>
      </c>
    </row>
    <row r="2328" spans="1:9" x14ac:dyDescent="0.25">
      <c r="A2328" t="s">
        <v>2505</v>
      </c>
      <c r="B2328" s="3">
        <v>98.54962158203125</v>
      </c>
      <c r="C2328" s="3">
        <v>15.340000152587891</v>
      </c>
      <c r="D2328" s="4">
        <v>1.164340669031461E-2</v>
      </c>
      <c r="E2328" s="4">
        <v>-9.5518810102290574E-2</v>
      </c>
      <c r="F2328" s="2">
        <v>2</v>
      </c>
      <c r="G2328" s="4">
        <v>0.20966707572345361</v>
      </c>
      <c r="H2328" s="4">
        <v>-0.18216081674662871</v>
      </c>
      <c r="I2328" s="4">
        <v>0.60764103073630493</v>
      </c>
    </row>
    <row r="2329" spans="1:9" x14ac:dyDescent="0.25">
      <c r="A2329" t="s">
        <v>2506</v>
      </c>
      <c r="B2329" s="3">
        <v>97.415374755859375</v>
      </c>
      <c r="C2329" s="3">
        <v>16.95999908447266</v>
      </c>
      <c r="D2329" s="4">
        <v>3.6396438204815422E-3</v>
      </c>
      <c r="E2329" s="4">
        <v>-1.5670369410156541E-2</v>
      </c>
      <c r="F2329" s="2">
        <v>3</v>
      </c>
      <c r="G2329" s="4">
        <v>0.19803351941888311</v>
      </c>
      <c r="H2329" s="4">
        <v>-0.1915736534783454</v>
      </c>
      <c r="I2329" s="4">
        <v>0.5921770482223776</v>
      </c>
    </row>
    <row r="2330" spans="1:9" x14ac:dyDescent="0.25">
      <c r="A2330" t="s">
        <v>2507</v>
      </c>
      <c r="B2330" s="3">
        <v>97.062103271484375</v>
      </c>
      <c r="C2330" s="3">
        <v>17.229999542236332</v>
      </c>
      <c r="D2330" s="4">
        <v>1.556403367373793E-2</v>
      </c>
      <c r="E2330" s="4">
        <v>-7.1159016124756835E-2</v>
      </c>
      <c r="F2330" s="2">
        <v>3</v>
      </c>
      <c r="G2330" s="4">
        <v>0.2072847470330379</v>
      </c>
      <c r="H2330" s="4">
        <v>-0.19450536704162349</v>
      </c>
      <c r="I2330" s="4">
        <v>0.58489997523569759</v>
      </c>
    </row>
    <row r="2331" spans="1:9" x14ac:dyDescent="0.25">
      <c r="A2331" t="s">
        <v>2508</v>
      </c>
      <c r="B2331" s="3">
        <v>95.574577331542969</v>
      </c>
      <c r="C2331" s="3">
        <v>18.54999923706055</v>
      </c>
      <c r="D2331" s="4">
        <v>-3.1995579660678559E-3</v>
      </c>
      <c r="E2331" s="4">
        <v>7.2874392991018055E-2</v>
      </c>
      <c r="F2331" s="2">
        <v>3</v>
      </c>
      <c r="G2331" s="4">
        <v>0.19559118775833231</v>
      </c>
      <c r="H2331" s="4">
        <v>-0.20684998065109569</v>
      </c>
      <c r="I2331" s="4">
        <v>0.56594909565185803</v>
      </c>
    </row>
    <row r="2332" spans="1:9" x14ac:dyDescent="0.25">
      <c r="A2332" t="s">
        <v>2509</v>
      </c>
      <c r="B2332" s="3">
        <v>95.881355285644531</v>
      </c>
      <c r="C2332" s="3">
        <v>17.29000091552734</v>
      </c>
      <c r="D2332" s="4">
        <v>-6.0718274576969664E-3</v>
      </c>
      <c r="E2332" s="4">
        <v>2.611279074755957E-2</v>
      </c>
      <c r="F2332" s="2">
        <v>3</v>
      </c>
      <c r="G2332" s="4">
        <v>0.22082433146560779</v>
      </c>
      <c r="H2332" s="4">
        <v>-0.20430410551332329</v>
      </c>
      <c r="I2332" s="4">
        <v>0.5792904732387647</v>
      </c>
    </row>
    <row r="2333" spans="1:9" x14ac:dyDescent="0.25">
      <c r="A2333" t="s">
        <v>2510</v>
      </c>
      <c r="B2333" s="3">
        <v>96.467086791992188</v>
      </c>
      <c r="C2333" s="3">
        <v>16.85000038146973</v>
      </c>
      <c r="D2333" s="4">
        <v>8.6515443397132685E-3</v>
      </c>
      <c r="E2333" s="4">
        <v>-8.0741928444978073E-2</v>
      </c>
      <c r="F2333" s="2">
        <v>3</v>
      </c>
      <c r="G2333" s="4">
        <v>0.24394564278812839</v>
      </c>
      <c r="H2333" s="4">
        <v>-0.19944326313699429</v>
      </c>
      <c r="I2333" s="4">
        <v>0.57413588951211558</v>
      </c>
    </row>
    <row r="2334" spans="1:9" x14ac:dyDescent="0.25">
      <c r="A2334" t="s">
        <v>2511</v>
      </c>
      <c r="B2334" s="3">
        <v>95.639656066894531</v>
      </c>
      <c r="C2334" s="3">
        <v>18.329999923706051</v>
      </c>
      <c r="D2334" s="4">
        <v>-8.7393874028163232E-4</v>
      </c>
      <c r="E2334" s="4">
        <v>5.7703404754900101E-2</v>
      </c>
      <c r="F2334" s="2">
        <v>3</v>
      </c>
      <c r="G2334" s="4">
        <v>0.2300809346340966</v>
      </c>
      <c r="H2334" s="4">
        <v>-0.20630990815855171</v>
      </c>
      <c r="I2334" s="4">
        <v>0.5698909109920538</v>
      </c>
    </row>
    <row r="2335" spans="1:9" x14ac:dyDescent="0.25">
      <c r="A2335" t="s">
        <v>2512</v>
      </c>
      <c r="B2335" s="3">
        <v>95.723312377929688</v>
      </c>
      <c r="C2335" s="3">
        <v>17.329999923706051</v>
      </c>
      <c r="D2335" s="4">
        <v>9.6095460080953821E-3</v>
      </c>
      <c r="E2335" s="4">
        <v>-0.1080803061495746</v>
      </c>
      <c r="F2335" s="2">
        <v>3</v>
      </c>
      <c r="G2335" s="4">
        <v>0.2402125274390059</v>
      </c>
      <c r="H2335" s="4">
        <v>-0.2056156649134466</v>
      </c>
      <c r="I2335" s="4">
        <v>0.56200728031166247</v>
      </c>
    </row>
    <row r="2336" spans="1:9" x14ac:dyDescent="0.25">
      <c r="A2336" t="s">
        <v>2513</v>
      </c>
      <c r="B2336" s="3">
        <v>94.812210083007813</v>
      </c>
      <c r="C2336" s="3">
        <v>19.430000305175781</v>
      </c>
      <c r="D2336" s="4">
        <v>8.7044734706294147E-3</v>
      </c>
      <c r="E2336" s="4">
        <v>-7.3438200219586136E-2</v>
      </c>
      <c r="F2336" s="2">
        <v>3</v>
      </c>
      <c r="G2336" s="4">
        <v>0.20021483136066551</v>
      </c>
      <c r="H2336" s="4">
        <v>-0.21317667980906391</v>
      </c>
      <c r="I2336" s="4">
        <v>0.54745301867131246</v>
      </c>
    </row>
    <row r="2337" spans="1:9" x14ac:dyDescent="0.25">
      <c r="A2337" t="s">
        <v>2514</v>
      </c>
      <c r="B2337" s="3">
        <v>93.994041442871094</v>
      </c>
      <c r="C2337" s="3">
        <v>20.969999313354489</v>
      </c>
      <c r="D2337" s="4">
        <v>-7.7533046601656608E-3</v>
      </c>
      <c r="E2337" s="4">
        <v>0.1178037877137266</v>
      </c>
      <c r="F2337" s="2">
        <v>4</v>
      </c>
      <c r="G2337" s="4">
        <v>0.18669404413812971</v>
      </c>
      <c r="H2337" s="4">
        <v>-0.21996646105501169</v>
      </c>
      <c r="I2337" s="4">
        <v>0.55518500992827602</v>
      </c>
    </row>
    <row r="2338" spans="1:9" x14ac:dyDescent="0.25">
      <c r="A2338" t="s">
        <v>2515</v>
      </c>
      <c r="B2338" s="3">
        <v>94.728500366210938</v>
      </c>
      <c r="C2338" s="3">
        <v>18.760000228881839</v>
      </c>
      <c r="D2338" s="4">
        <v>9.6114409013721147E-3</v>
      </c>
      <c r="E2338" s="4">
        <v>-8.2191793604727392E-2</v>
      </c>
      <c r="F2338" s="2">
        <v>3</v>
      </c>
      <c r="G2338" s="4">
        <v>0.21807477684210189</v>
      </c>
      <c r="H2338" s="4">
        <v>-0.21387136625551079</v>
      </c>
      <c r="I2338" s="4">
        <v>0.54760465809474024</v>
      </c>
    </row>
    <row r="2339" spans="1:9" x14ac:dyDescent="0.25">
      <c r="A2339" t="s">
        <v>2516</v>
      </c>
      <c r="B2339" s="3">
        <v>93.826690673828125</v>
      </c>
      <c r="C2339" s="3">
        <v>20.440000534057621</v>
      </c>
      <c r="D2339" s="4">
        <v>-5.1264328650861826E-3</v>
      </c>
      <c r="E2339" s="4">
        <v>0.18699194826366461</v>
      </c>
      <c r="F2339" s="2">
        <v>4</v>
      </c>
      <c r="G2339" s="4">
        <v>0.19355027491428611</v>
      </c>
      <c r="H2339" s="4">
        <v>-0.221355264117609</v>
      </c>
      <c r="I2339" s="4">
        <v>0.56428140899512114</v>
      </c>
    </row>
    <row r="2340" spans="1:9" x14ac:dyDescent="0.25">
      <c r="A2340" t="s">
        <v>2517</v>
      </c>
      <c r="B2340" s="3">
        <v>94.310165405273438</v>
      </c>
      <c r="C2340" s="3">
        <v>17.219999313354489</v>
      </c>
      <c r="D2340" s="4">
        <v>-2.592644541875622E-2</v>
      </c>
      <c r="E2340" s="4">
        <v>0.10953600550574839</v>
      </c>
      <c r="F2340" s="2">
        <v>3</v>
      </c>
      <c r="G2340" s="4">
        <v>0.1990016840349951</v>
      </c>
      <c r="H2340" s="4">
        <v>-0.21734302568237809</v>
      </c>
      <c r="I2340" s="4">
        <v>0.55488173108142047</v>
      </c>
    </row>
    <row r="2341" spans="1:9" x14ac:dyDescent="0.25">
      <c r="A2341" t="s">
        <v>2518</v>
      </c>
      <c r="B2341" s="3">
        <v>96.82037353515625</v>
      </c>
      <c r="C2341" s="3">
        <v>15.52000045776367</v>
      </c>
      <c r="D2341" s="4">
        <v>-1.150879861900767E-3</v>
      </c>
      <c r="E2341" s="4">
        <v>-6.8427334939352935E-2</v>
      </c>
      <c r="F2341" s="2">
        <v>2</v>
      </c>
      <c r="G2341" s="4">
        <v>0.21899463997151369</v>
      </c>
      <c r="H2341" s="4">
        <v>-0.1965114229447614</v>
      </c>
      <c r="I2341" s="4">
        <v>0.58171624134565114</v>
      </c>
    </row>
    <row r="2342" spans="1:9" x14ac:dyDescent="0.25">
      <c r="A2342" t="s">
        <v>2519</v>
      </c>
      <c r="B2342" s="3">
        <v>96.931930541992188</v>
      </c>
      <c r="C2342" s="3">
        <v>16.659999847412109</v>
      </c>
      <c r="D2342" s="4">
        <v>2.2106110275916802E-3</v>
      </c>
      <c r="E2342" s="4">
        <v>1.5853672861556811E-2</v>
      </c>
      <c r="F2342" s="2">
        <v>3</v>
      </c>
      <c r="G2342" s="4">
        <v>0.19639976300006071</v>
      </c>
      <c r="H2342" s="4">
        <v>-0.1955856386556665</v>
      </c>
      <c r="I2342" s="4">
        <v>0.58550641726241914</v>
      </c>
    </row>
    <row r="2343" spans="1:9" x14ac:dyDescent="0.25">
      <c r="A2343" t="s">
        <v>2520</v>
      </c>
      <c r="B2343" s="3">
        <v>96.718124389648438</v>
      </c>
      <c r="C2343" s="3">
        <v>16.39999961853027</v>
      </c>
      <c r="D2343" s="4">
        <v>1.850423095367848E-2</v>
      </c>
      <c r="E2343" s="4">
        <v>-0.12997351264501289</v>
      </c>
      <c r="F2343" s="2">
        <v>3</v>
      </c>
      <c r="G2343" s="4">
        <v>0.1897266189670028</v>
      </c>
      <c r="H2343" s="4">
        <v>-0.1973599635713823</v>
      </c>
      <c r="I2343" s="4">
        <v>0.57883567063547092</v>
      </c>
    </row>
    <row r="2344" spans="1:9" x14ac:dyDescent="0.25">
      <c r="A2344" t="s">
        <v>2521</v>
      </c>
      <c r="B2344" s="3">
        <v>94.960945129394531</v>
      </c>
      <c r="C2344" s="3">
        <v>18.85000038146973</v>
      </c>
      <c r="D2344" s="4">
        <v>5.1171112446595224E-3</v>
      </c>
      <c r="E2344" s="4">
        <v>-5.2287533438536427E-2</v>
      </c>
      <c r="F2344" s="2">
        <v>3</v>
      </c>
      <c r="G2344" s="4">
        <v>0.17114558897655099</v>
      </c>
      <c r="H2344" s="4">
        <v>-0.21194236407141459</v>
      </c>
      <c r="I2344" s="4">
        <v>0.55579145195499757</v>
      </c>
    </row>
    <row r="2345" spans="1:9" x14ac:dyDescent="0.25">
      <c r="A2345" t="s">
        <v>2522</v>
      </c>
      <c r="B2345" s="3">
        <v>94.477493286132813</v>
      </c>
      <c r="C2345" s="3">
        <v>19.889999389648441</v>
      </c>
      <c r="D2345" s="4">
        <v>7.9351358602048894E-3</v>
      </c>
      <c r="E2345" s="4">
        <v>-5.0596722419512193E-2</v>
      </c>
      <c r="F2345" s="2">
        <v>4</v>
      </c>
      <c r="G2345" s="4">
        <v>0.17406663991126539</v>
      </c>
      <c r="H2345" s="4">
        <v>-0.2159544125632131</v>
      </c>
      <c r="I2345" s="4">
        <v>0.54457244796113224</v>
      </c>
    </row>
    <row r="2346" spans="1:9" x14ac:dyDescent="0.25">
      <c r="A2346" t="s">
        <v>2523</v>
      </c>
      <c r="B2346" s="3">
        <v>93.73370361328125</v>
      </c>
      <c r="C2346" s="3">
        <v>20.95000076293945</v>
      </c>
      <c r="D2346" s="4">
        <v>1.1740886387388679E-2</v>
      </c>
      <c r="E2346" s="4">
        <v>-6.431436650126654E-2</v>
      </c>
      <c r="F2346" s="2">
        <v>4</v>
      </c>
      <c r="G2346" s="4">
        <v>0.15823399319588921</v>
      </c>
      <c r="H2346" s="4">
        <v>-0.22212694096862029</v>
      </c>
      <c r="I2346" s="4">
        <v>0.53047298892407602</v>
      </c>
    </row>
    <row r="2347" spans="1:9" x14ac:dyDescent="0.25">
      <c r="A2347" t="s">
        <v>2524</v>
      </c>
      <c r="B2347" s="3">
        <v>92.645957946777344</v>
      </c>
      <c r="C2347" s="3">
        <v>22.389999389648441</v>
      </c>
      <c r="D2347" s="4">
        <v>-1.2975288396865009E-2</v>
      </c>
      <c r="E2347" s="4">
        <v>4.2364984488140633E-2</v>
      </c>
      <c r="F2347" s="2">
        <v>4</v>
      </c>
      <c r="G2347" s="4">
        <v>0.14492252276307499</v>
      </c>
      <c r="H2347" s="4">
        <v>-0.231153875960354</v>
      </c>
      <c r="I2347" s="4">
        <v>0.54017583001764269</v>
      </c>
    </row>
    <row r="2348" spans="1:9" x14ac:dyDescent="0.25">
      <c r="A2348" t="s">
        <v>2525</v>
      </c>
      <c r="B2348" s="3">
        <v>93.863868713378906</v>
      </c>
      <c r="C2348" s="3">
        <v>21.479999542236332</v>
      </c>
      <c r="D2348" s="4">
        <v>-5.5164547896440208E-3</v>
      </c>
      <c r="E2348" s="4">
        <v>4.4747086585188223E-2</v>
      </c>
      <c r="F2348" s="2">
        <v>4</v>
      </c>
      <c r="G2348" s="4">
        <v>0.16950201895511691</v>
      </c>
      <c r="H2348" s="4">
        <v>-0.2210467326690547</v>
      </c>
      <c r="I2348" s="4">
        <v>0.53850825902789534</v>
      </c>
    </row>
    <row r="2349" spans="1:9" x14ac:dyDescent="0.25">
      <c r="A2349" t="s">
        <v>2526</v>
      </c>
      <c r="B2349" s="3">
        <v>94.384536743164063</v>
      </c>
      <c r="C2349" s="3">
        <v>20.559999465942379</v>
      </c>
      <c r="D2349" s="4">
        <v>-2.9551928281501549E-4</v>
      </c>
      <c r="E2349" s="4">
        <v>4.8979544172879752E-2</v>
      </c>
      <c r="F2349" s="2">
        <v>4</v>
      </c>
      <c r="G2349" s="4">
        <v>0.19841258770252421</v>
      </c>
      <c r="H2349" s="4">
        <v>-0.2167258361563148</v>
      </c>
      <c r="I2349" s="4">
        <v>0.57095215562206914</v>
      </c>
    </row>
    <row r="2350" spans="1:9" x14ac:dyDescent="0.25">
      <c r="A2350" t="s">
        <v>2527</v>
      </c>
      <c r="B2350" s="3">
        <v>94.412437438964844</v>
      </c>
      <c r="C2350" s="3">
        <v>19.60000038146973</v>
      </c>
      <c r="D2350" s="4">
        <v>-1.0426689984938229E-2</v>
      </c>
      <c r="E2350" s="4">
        <v>0.11680918709558499</v>
      </c>
      <c r="F2350" s="2">
        <v>3</v>
      </c>
      <c r="G2350" s="4">
        <v>0.1810533864590502</v>
      </c>
      <c r="H2350" s="4">
        <v>-0.21649429511232501</v>
      </c>
      <c r="I2350" s="4">
        <v>0.56049123307835313</v>
      </c>
    </row>
    <row r="2351" spans="1:9" x14ac:dyDescent="0.25">
      <c r="A2351" t="s">
        <v>2528</v>
      </c>
      <c r="B2351" s="3">
        <v>95.407218933105469</v>
      </c>
      <c r="C2351" s="3">
        <v>17.54999923706055</v>
      </c>
      <c r="D2351" s="4">
        <v>-6.5829726879758077E-3</v>
      </c>
      <c r="E2351" s="4">
        <v>3.1745973010736783E-2</v>
      </c>
      <c r="F2351" s="2">
        <v>3</v>
      </c>
      <c r="G2351" s="4">
        <v>0.1973376761650312</v>
      </c>
      <c r="H2351" s="4">
        <v>-0.20823884702817039</v>
      </c>
      <c r="I2351" s="4">
        <v>0.57140695822536292</v>
      </c>
    </row>
    <row r="2352" spans="1:9" x14ac:dyDescent="0.25">
      <c r="A2352" t="s">
        <v>2529</v>
      </c>
      <c r="B2352" s="3">
        <v>96.039443969726563</v>
      </c>
      <c r="C2352" s="3">
        <v>17.010000228881839</v>
      </c>
      <c r="D2352" s="4">
        <v>1.9140083891489908E-2</v>
      </c>
      <c r="E2352" s="4">
        <v>-0.1191092335925292</v>
      </c>
      <c r="F2352" s="2">
        <v>3</v>
      </c>
      <c r="G2352" s="4">
        <v>0.20126863371374529</v>
      </c>
      <c r="H2352" s="4">
        <v>-0.20299216622633551</v>
      </c>
      <c r="I2352" s="4">
        <v>0.56913282954190425</v>
      </c>
    </row>
    <row r="2353" spans="1:9" x14ac:dyDescent="0.25">
      <c r="A2353" t="s">
        <v>2530</v>
      </c>
      <c r="B2353" s="3">
        <v>94.235763549804688</v>
      </c>
      <c r="C2353" s="3">
        <v>19.309999465942379</v>
      </c>
      <c r="D2353" s="4">
        <v>1.2890756911696281E-2</v>
      </c>
      <c r="E2353" s="4">
        <v>-8.5700819193561872E-2</v>
      </c>
      <c r="F2353" s="2">
        <v>3</v>
      </c>
      <c r="G2353" s="4">
        <v>0.18127871864559419</v>
      </c>
      <c r="H2353" s="4">
        <v>-0.21796046846635109</v>
      </c>
      <c r="I2353" s="4">
        <v>0.54032746944107046</v>
      </c>
    </row>
    <row r="2354" spans="1:9" x14ac:dyDescent="0.25">
      <c r="A2354" t="s">
        <v>2531</v>
      </c>
      <c r="B2354" s="3">
        <v>93.036453247070313</v>
      </c>
      <c r="C2354" s="3">
        <v>21.120000839233398</v>
      </c>
      <c r="D2354" s="4">
        <v>-1.3407955648610531E-2</v>
      </c>
      <c r="E2354" s="4">
        <v>6.0241001924870918E-2</v>
      </c>
      <c r="F2354" s="2">
        <v>4</v>
      </c>
      <c r="G2354" s="4">
        <v>0.1770534653388893</v>
      </c>
      <c r="H2354" s="4">
        <v>-0.22791325106165719</v>
      </c>
      <c r="I2354" s="4">
        <v>0.54260159812452913</v>
      </c>
    </row>
    <row r="2355" spans="1:9" x14ac:dyDescent="0.25">
      <c r="A2355" t="s">
        <v>2532</v>
      </c>
      <c r="B2355" s="3">
        <v>94.300834655761719</v>
      </c>
      <c r="C2355" s="3">
        <v>19.920000076293949</v>
      </c>
      <c r="D2355" s="4">
        <v>-1.466860594194686E-2</v>
      </c>
      <c r="E2355" s="4">
        <v>0.1197301321613486</v>
      </c>
      <c r="F2355" s="2">
        <v>4</v>
      </c>
      <c r="G2355" s="4">
        <v>0.18864342579214699</v>
      </c>
      <c r="H2355" s="4">
        <v>-0.21742045928828449</v>
      </c>
      <c r="I2355" s="4">
        <v>0.5556398125315698</v>
      </c>
    </row>
    <row r="2356" spans="1:9" x14ac:dyDescent="0.25">
      <c r="A2356" t="s">
        <v>2533</v>
      </c>
      <c r="B2356" s="3">
        <v>95.704689025878906</v>
      </c>
      <c r="C2356" s="3">
        <v>17.79000091552734</v>
      </c>
      <c r="D2356" s="4">
        <v>-3.0027850929098539E-3</v>
      </c>
      <c r="E2356" s="4">
        <v>-7.3437489134570377E-2</v>
      </c>
      <c r="F2356" s="2">
        <v>3</v>
      </c>
      <c r="G2356" s="4">
        <v>0.19763030795322761</v>
      </c>
      <c r="H2356" s="4">
        <v>-0.20577021555287209</v>
      </c>
      <c r="I2356" s="4">
        <v>0.57974527584205848</v>
      </c>
    </row>
    <row r="2357" spans="1:9" x14ac:dyDescent="0.25">
      <c r="A2357" t="s">
        <v>2534</v>
      </c>
      <c r="B2357" s="3">
        <v>95.992935180664063</v>
      </c>
      <c r="C2357" s="3">
        <v>19.20000076293945</v>
      </c>
      <c r="D2357" s="4">
        <v>-1.025677815961046E-2</v>
      </c>
      <c r="E2357" s="4">
        <v>0.20603019289740271</v>
      </c>
      <c r="F2357" s="2">
        <v>3</v>
      </c>
      <c r="G2357" s="4">
        <v>0.19181430485662501</v>
      </c>
      <c r="H2357" s="4">
        <v>-0.20337813128079621</v>
      </c>
      <c r="I2357" s="4">
        <v>0.59050947723263025</v>
      </c>
    </row>
    <row r="2358" spans="1:9" x14ac:dyDescent="0.25">
      <c r="A2358" t="s">
        <v>2535</v>
      </c>
      <c r="B2358" s="3">
        <v>96.987716674804688</v>
      </c>
      <c r="C2358" s="3">
        <v>15.920000076293951</v>
      </c>
      <c r="D2358" s="4">
        <v>-6.6655065602921892E-3</v>
      </c>
      <c r="E2358" s="4">
        <v>5.7104889290509941E-2</v>
      </c>
      <c r="F2358" s="2">
        <v>2</v>
      </c>
      <c r="G2358" s="4">
        <v>0.2120191156258151</v>
      </c>
      <c r="H2358" s="4">
        <v>-0.19512268319664161</v>
      </c>
      <c r="I2358" s="4">
        <v>0.65083353352793605</v>
      </c>
    </row>
    <row r="2359" spans="1:9" x14ac:dyDescent="0.25">
      <c r="A2359" t="s">
        <v>2536</v>
      </c>
      <c r="B2359" s="3">
        <v>97.638526916503906</v>
      </c>
      <c r="C2359" s="3">
        <v>15.060000419616699</v>
      </c>
      <c r="D2359" s="4">
        <v>-1.9023271046381129E-4</v>
      </c>
      <c r="E2359" s="4">
        <v>3.8620718594255088E-2</v>
      </c>
      <c r="F2359" s="2">
        <v>2</v>
      </c>
      <c r="G2359" s="4">
        <v>0.2183399732221194</v>
      </c>
      <c r="H2359" s="4">
        <v>-0.18972176832776841</v>
      </c>
      <c r="I2359" s="4">
        <v>0.65539473055806408</v>
      </c>
    </row>
    <row r="2360" spans="1:9" x14ac:dyDescent="0.25">
      <c r="A2360" t="s">
        <v>2537</v>
      </c>
      <c r="B2360" s="3">
        <v>97.6571044921875</v>
      </c>
      <c r="C2360" s="3">
        <v>14.5</v>
      </c>
      <c r="D2360" s="4">
        <v>7.0947631687896529E-3</v>
      </c>
      <c r="E2360" s="4">
        <v>9.0466329489369279E-3</v>
      </c>
      <c r="F2360" s="2">
        <v>2</v>
      </c>
      <c r="G2360" s="4">
        <v>0.2155160404455625</v>
      </c>
      <c r="H2360" s="4">
        <v>-0.1895675975752075</v>
      </c>
      <c r="I2360" s="4">
        <v>0.65555204631683139</v>
      </c>
    </row>
    <row r="2361" spans="1:9" x14ac:dyDescent="0.25">
      <c r="A2361" t="s">
        <v>2538</v>
      </c>
      <c r="B2361" s="3">
        <v>96.969131469726563</v>
      </c>
      <c r="C2361" s="3">
        <v>14.36999988555908</v>
      </c>
      <c r="D2361" s="4">
        <v>8.6377090927625133E-4</v>
      </c>
      <c r="E2361" s="4">
        <v>-2.9054074299605159E-2</v>
      </c>
      <c r="F2361" s="2">
        <v>2</v>
      </c>
      <c r="G2361" s="4">
        <v>0.21095547520801919</v>
      </c>
      <c r="H2361" s="4">
        <v>-0.19527691726367999</v>
      </c>
      <c r="I2361" s="4">
        <v>0.64674416377734456</v>
      </c>
    </row>
    <row r="2362" spans="1:9" x14ac:dyDescent="0.25">
      <c r="A2362" t="s">
        <v>2539</v>
      </c>
      <c r="B2362" s="3">
        <v>96.885444641113281</v>
      </c>
      <c r="C2362" s="3">
        <v>14.80000019073486</v>
      </c>
      <c r="D2362" s="4">
        <v>-3.538041022726035E-3</v>
      </c>
      <c r="E2362" s="4">
        <v>-2.950818421410728E-2</v>
      </c>
      <c r="F2362" s="2">
        <v>2</v>
      </c>
      <c r="G2362" s="4">
        <v>0.21046385118512129</v>
      </c>
      <c r="H2362" s="4">
        <v>-0.1959714137666948</v>
      </c>
      <c r="I2362" s="4">
        <v>0.65099084928670314</v>
      </c>
    </row>
    <row r="2363" spans="1:9" x14ac:dyDescent="0.25">
      <c r="A2363" t="s">
        <v>2540</v>
      </c>
      <c r="B2363" s="3">
        <v>97.229446411132813</v>
      </c>
      <c r="C2363" s="3">
        <v>15.25</v>
      </c>
      <c r="D2363" s="4">
        <v>2.492374752347537E-3</v>
      </c>
      <c r="E2363" s="4">
        <v>-7.5197076308636035E-2</v>
      </c>
      <c r="F2363" s="2">
        <v>2</v>
      </c>
      <c r="G2363" s="4">
        <v>0.22754169519423079</v>
      </c>
      <c r="H2363" s="4">
        <v>-0.19311662729350371</v>
      </c>
      <c r="I2363" s="4">
        <v>0.64532868193873494</v>
      </c>
    </row>
    <row r="2364" spans="1:9" x14ac:dyDescent="0.25">
      <c r="A2364" t="s">
        <v>2541</v>
      </c>
      <c r="B2364" s="3">
        <v>96.987716674804688</v>
      </c>
      <c r="C2364" s="3">
        <v>16.489999771118161</v>
      </c>
      <c r="D2364" s="4">
        <v>4.399887932749591E-3</v>
      </c>
      <c r="E2364" s="4">
        <v>-1.903627037422273E-2</v>
      </c>
      <c r="F2364" s="2">
        <v>3</v>
      </c>
      <c r="G2364" s="4">
        <v>0.23695915887694971</v>
      </c>
      <c r="H2364" s="4">
        <v>-0.19512268319664161</v>
      </c>
      <c r="I2364" s="4">
        <v>0.6473733068156482</v>
      </c>
    </row>
    <row r="2365" spans="1:9" x14ac:dyDescent="0.25">
      <c r="A2365" t="s">
        <v>2542</v>
      </c>
      <c r="B2365" s="3">
        <v>96.562850952148438</v>
      </c>
      <c r="C2365" s="3">
        <v>16.809999465942379</v>
      </c>
      <c r="D2365" s="4">
        <v>2.4066607326453049E-2</v>
      </c>
      <c r="E2365" s="4">
        <v>-0.13528811707117211</v>
      </c>
      <c r="F2365" s="2">
        <v>3</v>
      </c>
      <c r="G2365" s="4">
        <v>0.22810933229055791</v>
      </c>
      <c r="H2365" s="4">
        <v>-0.1986485398161956</v>
      </c>
      <c r="I2365" s="4">
        <v>0.63982383034953383</v>
      </c>
    </row>
    <row r="2366" spans="1:9" x14ac:dyDescent="0.25">
      <c r="A2366" t="s">
        <v>2543</v>
      </c>
      <c r="B2366" s="3">
        <v>94.293525695800781</v>
      </c>
      <c r="C2366" s="3">
        <v>19.440000534057621</v>
      </c>
      <c r="D2366" s="4">
        <v>1.8203817707915348E-2</v>
      </c>
      <c r="E2366" s="4">
        <v>-0.1752227074348888</v>
      </c>
      <c r="F2366" s="2">
        <v>3</v>
      </c>
      <c r="G2366" s="4">
        <v>0.21319108285131549</v>
      </c>
      <c r="H2366" s="4">
        <v>-0.2174811145576698</v>
      </c>
      <c r="I2366" s="4">
        <v>0.60569351050295683</v>
      </c>
    </row>
    <row r="2367" spans="1:9" x14ac:dyDescent="0.25">
      <c r="A2367" t="s">
        <v>2544</v>
      </c>
      <c r="B2367" s="3">
        <v>92.607711791992188</v>
      </c>
      <c r="C2367" s="3">
        <v>23.569999694824219</v>
      </c>
      <c r="D2367" s="4">
        <v>-1.6041527965448551E-2</v>
      </c>
      <c r="E2367" s="4">
        <v>0.15426050963570659</v>
      </c>
      <c r="F2367" s="2">
        <v>4</v>
      </c>
      <c r="G2367" s="4">
        <v>0.18912689930947391</v>
      </c>
      <c r="H2367" s="4">
        <v>-0.2314712714357495</v>
      </c>
      <c r="I2367" s="4">
        <v>0.61167030936845945</v>
      </c>
    </row>
    <row r="2368" spans="1:9" x14ac:dyDescent="0.25">
      <c r="A2368" t="s">
        <v>2545</v>
      </c>
      <c r="B2368" s="3">
        <v>94.117500305175781</v>
      </c>
      <c r="C2368" s="3">
        <v>20.420000076293949</v>
      </c>
      <c r="D2368" s="4">
        <v>-1.032430368251225E-2</v>
      </c>
      <c r="E2368" s="4">
        <v>-3.1309290787515098E-2</v>
      </c>
      <c r="F2368" s="2">
        <v>4</v>
      </c>
      <c r="G2368" s="4">
        <v>0.21520723944672571</v>
      </c>
      <c r="H2368" s="4">
        <v>-0.21894190618111389</v>
      </c>
      <c r="I2368" s="4">
        <v>0.62912863869190083</v>
      </c>
    </row>
    <row r="2369" spans="1:9" x14ac:dyDescent="0.25">
      <c r="A2369" t="s">
        <v>2546</v>
      </c>
      <c r="B2369" s="3">
        <v>95.099334716796875</v>
      </c>
      <c r="C2369" s="3">
        <v>21.079999923706051</v>
      </c>
      <c r="D2369" s="4">
        <v>-1.088640253876139E-2</v>
      </c>
      <c r="E2369" s="4">
        <v>4.9800797001967163E-2</v>
      </c>
      <c r="F2369" s="2">
        <v>4</v>
      </c>
      <c r="G2369" s="4">
        <v>0.22629493132622061</v>
      </c>
      <c r="H2369" s="4">
        <v>-0.21079390276517121</v>
      </c>
      <c r="I2369" s="4">
        <v>0.63557714484017502</v>
      </c>
    </row>
    <row r="2370" spans="1:9" x14ac:dyDescent="0.25">
      <c r="A2370" t="s">
        <v>2547</v>
      </c>
      <c r="B2370" s="3">
        <v>96.146018981933594</v>
      </c>
      <c r="C2370" s="3">
        <v>20.079999923706051</v>
      </c>
      <c r="D2370" s="4">
        <v>4.7430504822738584E-3</v>
      </c>
      <c r="E2370" s="4">
        <v>8.3648093881487195E-2</v>
      </c>
      <c r="F2370" s="2">
        <v>4</v>
      </c>
      <c r="G2370" s="4">
        <v>0.23658957785483281</v>
      </c>
      <c r="H2370" s="4">
        <v>-0.20210772629100751</v>
      </c>
      <c r="I2370" s="4">
        <v>0.65209181960454354</v>
      </c>
    </row>
    <row r="2371" spans="1:9" x14ac:dyDescent="0.25">
      <c r="A2371" t="s">
        <v>2548</v>
      </c>
      <c r="B2371" s="3">
        <v>95.692146301269531</v>
      </c>
      <c r="C2371" s="3">
        <v>18.530000686645511</v>
      </c>
      <c r="D2371" s="4">
        <v>-1.5720381665563329E-2</v>
      </c>
      <c r="E2371" s="4">
        <v>0.20716613851128149</v>
      </c>
      <c r="F2371" s="2">
        <v>3</v>
      </c>
      <c r="G2371" s="4">
        <v>0.21492026219483901</v>
      </c>
      <c r="H2371" s="4">
        <v>-0.20587430455377989</v>
      </c>
      <c r="I2371" s="4">
        <v>0.65193450384577623</v>
      </c>
    </row>
    <row r="2372" spans="1:9" x14ac:dyDescent="0.25">
      <c r="A2372" t="s">
        <v>2549</v>
      </c>
      <c r="B2372" s="3">
        <v>97.220489501953125</v>
      </c>
      <c r="C2372" s="3">
        <v>15.35000038146973</v>
      </c>
      <c r="D2372" s="4">
        <v>3.1541822573686322E-3</v>
      </c>
      <c r="E2372" s="4">
        <v>8.0225217470964338E-2</v>
      </c>
      <c r="F2372" s="2">
        <v>2</v>
      </c>
      <c r="G2372" s="4">
        <v>0.2334662187571237</v>
      </c>
      <c r="H2372" s="4">
        <v>-0.19319095849001561</v>
      </c>
      <c r="I2372" s="4">
        <v>0.65209181960454354</v>
      </c>
    </row>
    <row r="2373" spans="1:9" x14ac:dyDescent="0.25">
      <c r="A2373" t="s">
        <v>2550</v>
      </c>
      <c r="B2373" s="3">
        <v>96.914802551269531</v>
      </c>
      <c r="C2373" s="3">
        <v>14.210000038146971</v>
      </c>
      <c r="D2373" s="4">
        <v>-7.1172343888957768E-3</v>
      </c>
      <c r="E2373" s="4">
        <v>0.1951219199187908</v>
      </c>
      <c r="F2373" s="2">
        <v>2</v>
      </c>
      <c r="G2373" s="4">
        <v>0.23459211124804161</v>
      </c>
      <c r="H2373" s="4">
        <v>-0.19572777965751431</v>
      </c>
      <c r="I2373" s="4">
        <v>0.66042775486772887</v>
      </c>
    </row>
    <row r="2374" spans="1:9" x14ac:dyDescent="0.25">
      <c r="A2374" t="s">
        <v>2551</v>
      </c>
      <c r="B2374" s="3">
        <v>97.609512329101563</v>
      </c>
      <c r="C2374" s="3">
        <v>11.89000034332275</v>
      </c>
      <c r="D2374" s="4">
        <v>9.49763454181074E-5</v>
      </c>
      <c r="E2374" s="4">
        <v>-3.9579948835912648E-2</v>
      </c>
      <c r="F2374" s="2">
        <v>1</v>
      </c>
      <c r="G2374" s="4">
        <v>0.25247165880511241</v>
      </c>
      <c r="H2374" s="4">
        <v>-0.18996255328546419</v>
      </c>
      <c r="I2374" s="4">
        <v>0.66247237974464213</v>
      </c>
    </row>
    <row r="2375" spans="1:9" x14ac:dyDescent="0.25">
      <c r="A2375" t="s">
        <v>2552</v>
      </c>
      <c r="B2375" s="3">
        <v>97.600242614746094</v>
      </c>
      <c r="C2375" s="3">
        <v>12.38000011444092</v>
      </c>
      <c r="D2375" s="4">
        <v>-4.7473441711232128E-4</v>
      </c>
      <c r="E2375" s="4">
        <v>-9.5999908447265137E-3</v>
      </c>
      <c r="F2375" s="2">
        <v>1</v>
      </c>
      <c r="G2375" s="4">
        <v>0.25074124501787343</v>
      </c>
      <c r="H2375" s="4">
        <v>-0.1900394803755511</v>
      </c>
      <c r="I2375" s="4">
        <v>0.6637306658212494</v>
      </c>
    </row>
    <row r="2376" spans="1:9" x14ac:dyDescent="0.25">
      <c r="A2376" t="s">
        <v>2553</v>
      </c>
      <c r="B2376" s="3">
        <v>97.646598815917969</v>
      </c>
      <c r="C2376" s="3">
        <v>12.5</v>
      </c>
      <c r="D2376" s="4">
        <v>1.805776842144891E-3</v>
      </c>
      <c r="E2376" s="4">
        <v>-2.7237382963384401E-2</v>
      </c>
      <c r="F2376" s="2">
        <v>1</v>
      </c>
      <c r="G2376" s="4">
        <v>0.25250709669224219</v>
      </c>
      <c r="H2376" s="4">
        <v>-0.18965478161063931</v>
      </c>
      <c r="I2376" s="4">
        <v>0.66042775486772887</v>
      </c>
    </row>
    <row r="2377" spans="1:9" x14ac:dyDescent="0.25">
      <c r="A2377" t="s">
        <v>2554</v>
      </c>
      <c r="B2377" s="3">
        <v>97.470588684082031</v>
      </c>
      <c r="C2377" s="3">
        <v>12.85000038146973</v>
      </c>
      <c r="D2377" s="4">
        <v>4.0073328406946551E-3</v>
      </c>
      <c r="E2377" s="4">
        <v>-9.2514087574781967E-2</v>
      </c>
      <c r="F2377" s="2">
        <v>1</v>
      </c>
      <c r="G2377" s="4">
        <v>0.24922569150454391</v>
      </c>
      <c r="H2377" s="4">
        <v>-0.19111544660512839</v>
      </c>
      <c r="I2377" s="4">
        <v>0.65806849847328119</v>
      </c>
    </row>
    <row r="2378" spans="1:9" x14ac:dyDescent="0.25">
      <c r="A2378" t="s">
        <v>2555</v>
      </c>
      <c r="B2378" s="3">
        <v>97.081550598144531</v>
      </c>
      <c r="C2378" s="3">
        <v>14.159999847412109</v>
      </c>
      <c r="D2378" s="4">
        <v>-1.1319574588434239E-2</v>
      </c>
      <c r="E2378" s="4">
        <v>6.2265561024496652E-2</v>
      </c>
      <c r="F2378" s="2">
        <v>2</v>
      </c>
      <c r="G2378" s="4">
        <v>0.2406111353877407</v>
      </c>
      <c r="H2378" s="4">
        <v>-0.1943439784386346</v>
      </c>
      <c r="I2378" s="4">
        <v>0.66593260645692998</v>
      </c>
    </row>
    <row r="2379" spans="1:9" x14ac:dyDescent="0.25">
      <c r="A2379" t="s">
        <v>2556</v>
      </c>
      <c r="B2379" s="3">
        <v>98.19305419921875</v>
      </c>
      <c r="C2379" s="3">
        <v>13.329999923706049</v>
      </c>
      <c r="D2379" s="4">
        <v>4.6435558797246479E-3</v>
      </c>
      <c r="E2379" s="4">
        <v>0.10439107379780151</v>
      </c>
      <c r="F2379" s="2">
        <v>2</v>
      </c>
      <c r="G2379" s="4">
        <v>0.26232473106467791</v>
      </c>
      <c r="H2379" s="4">
        <v>-0.18511988216415981</v>
      </c>
      <c r="I2379" s="4">
        <v>0.67112294652536164</v>
      </c>
    </row>
    <row r="2380" spans="1:9" x14ac:dyDescent="0.25">
      <c r="A2380" t="s">
        <v>2557</v>
      </c>
      <c r="B2380" s="3">
        <v>97.73919677734375</v>
      </c>
      <c r="C2380" s="3">
        <v>12.069999694824221</v>
      </c>
      <c r="D2380" s="4">
        <v>6.4864065625045431E-3</v>
      </c>
      <c r="E2380" s="4">
        <v>-1.469390246332913E-2</v>
      </c>
      <c r="F2380" s="2">
        <v>1</v>
      </c>
      <c r="G2380" s="4">
        <v>0.26524944013313362</v>
      </c>
      <c r="H2380" s="4">
        <v>-0.18888633379797709</v>
      </c>
      <c r="I2380" s="4">
        <v>0.66058507062649596</v>
      </c>
    </row>
    <row r="2381" spans="1:9" x14ac:dyDescent="0.25">
      <c r="A2381" t="s">
        <v>2558</v>
      </c>
      <c r="B2381" s="3">
        <v>97.109306335449219</v>
      </c>
      <c r="C2381" s="3">
        <v>12.25</v>
      </c>
      <c r="D2381" s="4">
        <v>1.5281428983964229E-3</v>
      </c>
      <c r="E2381" s="4">
        <v>-2.931853319447875E-2</v>
      </c>
      <c r="F2381" s="2">
        <v>1</v>
      </c>
      <c r="G2381" s="4">
        <v>0.26366585789924257</v>
      </c>
      <c r="H2381" s="4">
        <v>-0.19411364036971601</v>
      </c>
      <c r="I2381" s="4">
        <v>0.65382193296068736</v>
      </c>
    </row>
    <row r="2382" spans="1:9" x14ac:dyDescent="0.25">
      <c r="A2382" t="s">
        <v>2559</v>
      </c>
      <c r="B2382" s="3">
        <v>96.961135864257813</v>
      </c>
      <c r="C2382" s="3">
        <v>12.61999988555908</v>
      </c>
      <c r="D2382" s="4">
        <v>7.7983123494465012E-3</v>
      </c>
      <c r="E2382" s="4">
        <v>-2.1705406298538569E-2</v>
      </c>
      <c r="F2382" s="2">
        <v>1</v>
      </c>
      <c r="G2382" s="4">
        <v>0.26474235216846131</v>
      </c>
      <c r="H2382" s="4">
        <v>-0.19534327083603481</v>
      </c>
      <c r="I2382" s="4">
        <v>0.64721611105364607</v>
      </c>
    </row>
    <row r="2383" spans="1:9" x14ac:dyDescent="0.25">
      <c r="A2383" t="s">
        <v>2560</v>
      </c>
      <c r="B2383" s="3">
        <v>96.210853576660156</v>
      </c>
      <c r="C2383" s="3">
        <v>12.89999961853027</v>
      </c>
      <c r="D2383" s="4">
        <v>1.929086371823097E-3</v>
      </c>
      <c r="E2383" s="4">
        <v>-5.0073660456266489E-2</v>
      </c>
      <c r="F2383" s="2">
        <v>1</v>
      </c>
      <c r="G2383" s="4">
        <v>0.26171553425373523</v>
      </c>
      <c r="H2383" s="4">
        <v>-0.20156967986174151</v>
      </c>
      <c r="I2383" s="4">
        <v>0.64658696801534221</v>
      </c>
    </row>
    <row r="2384" spans="1:9" x14ac:dyDescent="0.25">
      <c r="A2384" t="s">
        <v>2561</v>
      </c>
      <c r="B2384" s="3">
        <v>96.025611877441406</v>
      </c>
      <c r="C2384" s="3">
        <v>13.579999923706049</v>
      </c>
      <c r="D2384" s="4">
        <v>4.457073266498579E-3</v>
      </c>
      <c r="E2384" s="4">
        <v>-2.7220638495883409E-2</v>
      </c>
      <c r="F2384" s="2">
        <v>2</v>
      </c>
      <c r="G2384" s="4">
        <v>0.27207733692976038</v>
      </c>
      <c r="H2384" s="4">
        <v>-0.2031069553739302</v>
      </c>
      <c r="I2384" s="4">
        <v>0.63195972236588505</v>
      </c>
    </row>
    <row r="2385" spans="1:9" x14ac:dyDescent="0.25">
      <c r="A2385" t="s">
        <v>2562</v>
      </c>
      <c r="B2385" s="3">
        <v>95.599517822265625</v>
      </c>
      <c r="C2385" s="3">
        <v>13.960000038146971</v>
      </c>
      <c r="D2385" s="4">
        <v>-4.5332338906224354E-3</v>
      </c>
      <c r="E2385" s="4">
        <v>7.2150349167974248E-3</v>
      </c>
      <c r="F2385" s="2">
        <v>2</v>
      </c>
      <c r="G2385" s="4">
        <v>0.26337718338641092</v>
      </c>
      <c r="H2385" s="4">
        <v>-0.2066430056243517</v>
      </c>
      <c r="I2385" s="4">
        <v>0.63902519300020244</v>
      </c>
    </row>
    <row r="2386" spans="1:9" x14ac:dyDescent="0.25">
      <c r="A2386" t="s">
        <v>2563</v>
      </c>
      <c r="B2386" s="3">
        <v>96.034866333007813</v>
      </c>
      <c r="C2386" s="3">
        <v>13.85999965667725</v>
      </c>
      <c r="D2386" s="4">
        <v>7.4822320699721168E-3</v>
      </c>
      <c r="E2386" s="4">
        <v>-9.2923600119921845E-3</v>
      </c>
      <c r="F2386" s="2">
        <v>2</v>
      </c>
      <c r="G2386" s="4">
        <v>0.26546668919962979</v>
      </c>
      <c r="H2386" s="4">
        <v>-0.20303015491279819</v>
      </c>
      <c r="I2386" s="4">
        <v>0.64898350070701571</v>
      </c>
    </row>
    <row r="2387" spans="1:9" x14ac:dyDescent="0.25">
      <c r="A2387" t="s">
        <v>2564</v>
      </c>
      <c r="B2387" s="3">
        <v>95.321647644042969</v>
      </c>
      <c r="C2387" s="3">
        <v>13.989999771118161</v>
      </c>
      <c r="D2387" s="4">
        <v>-3.003438417502835E-3</v>
      </c>
      <c r="E2387" s="4">
        <v>5.1089356127987928E-2</v>
      </c>
      <c r="F2387" s="2">
        <v>2</v>
      </c>
      <c r="G2387" s="4">
        <v>0.24380117775855539</v>
      </c>
      <c r="H2387" s="4">
        <v>-0.2089489822071123</v>
      </c>
      <c r="I2387" s="4">
        <v>0.68341211503275034</v>
      </c>
    </row>
    <row r="2388" spans="1:9" x14ac:dyDescent="0.25">
      <c r="A2388" t="s">
        <v>2565</v>
      </c>
      <c r="B2388" s="3">
        <v>95.608802795410156</v>
      </c>
      <c r="C2388" s="3">
        <v>13.310000419616699</v>
      </c>
      <c r="D2388" s="4">
        <v>3.109714180693723E-3</v>
      </c>
      <c r="E2388" s="4">
        <v>-3.4807798663099347E-2</v>
      </c>
      <c r="F2388" s="2">
        <v>2</v>
      </c>
      <c r="G2388" s="4">
        <v>0.24992988141081399</v>
      </c>
      <c r="H2388" s="4">
        <v>-0.20656595190530991</v>
      </c>
      <c r="I2388" s="4">
        <v>0.68357525540147379</v>
      </c>
    </row>
    <row r="2389" spans="1:9" x14ac:dyDescent="0.25">
      <c r="A2389" t="s">
        <v>2566</v>
      </c>
      <c r="B2389" s="3">
        <v>95.312408447265625</v>
      </c>
      <c r="C2389" s="3">
        <v>13.789999961853029</v>
      </c>
      <c r="D2389" s="4">
        <v>4.2946725978376676E-3</v>
      </c>
      <c r="E2389" s="4">
        <v>5.9139744778596633E-2</v>
      </c>
      <c r="F2389" s="2">
        <v>2</v>
      </c>
      <c r="G2389" s="4">
        <v>0.24993326505758409</v>
      </c>
      <c r="H2389" s="4">
        <v>-0.20902565603928949</v>
      </c>
      <c r="I2389" s="4">
        <v>0.68455384873453284</v>
      </c>
    </row>
    <row r="2390" spans="1:9" x14ac:dyDescent="0.25">
      <c r="A2390" t="s">
        <v>2567</v>
      </c>
      <c r="B2390" s="3">
        <v>94.904823303222656</v>
      </c>
      <c r="C2390" s="3">
        <v>13.02000045776367</v>
      </c>
      <c r="D2390" s="4">
        <v>1.7597726694549289E-3</v>
      </c>
      <c r="E2390" s="4">
        <v>7.739967560310701E-3</v>
      </c>
      <c r="F2390" s="2">
        <v>1</v>
      </c>
      <c r="G2390" s="4">
        <v>0.25966671405847652</v>
      </c>
      <c r="H2390" s="4">
        <v>-0.21240810536744681</v>
      </c>
      <c r="I2390" s="4">
        <v>0.67297337134798441</v>
      </c>
    </row>
    <row r="2391" spans="1:9" x14ac:dyDescent="0.25">
      <c r="A2391" t="s">
        <v>2568</v>
      </c>
      <c r="B2391" s="3">
        <v>94.738105773925781</v>
      </c>
      <c r="C2391" s="3">
        <v>12.920000076293951</v>
      </c>
      <c r="D2391" s="4">
        <v>3.1386270292077518E-3</v>
      </c>
      <c r="E2391" s="4">
        <v>1.9731649447087159E-2</v>
      </c>
      <c r="F2391" s="2">
        <v>1</v>
      </c>
      <c r="G2391" s="4">
        <v>0.25943745422594972</v>
      </c>
      <c r="H2391" s="4">
        <v>-0.21379165332841679</v>
      </c>
      <c r="I2391" s="4">
        <v>0.66824329617213096</v>
      </c>
    </row>
    <row r="2392" spans="1:9" x14ac:dyDescent="0.25">
      <c r="A2392" t="s">
        <v>2569</v>
      </c>
      <c r="B2392" s="3">
        <v>94.441688537597656</v>
      </c>
      <c r="C2392" s="3">
        <v>12.670000076293951</v>
      </c>
      <c r="D2392" s="4">
        <v>3.5431011230926401E-3</v>
      </c>
      <c r="E2392" s="4">
        <v>-3.4298766249262091E-2</v>
      </c>
      <c r="F2392" s="2">
        <v>1</v>
      </c>
      <c r="G2392" s="4">
        <v>0.25351955074184401</v>
      </c>
      <c r="H2392" s="4">
        <v>-0.2162515474058285</v>
      </c>
      <c r="I2392" s="4">
        <v>0.66514425136458954</v>
      </c>
    </row>
    <row r="2393" spans="1:9" x14ac:dyDescent="0.25">
      <c r="A2393" t="s">
        <v>2570</v>
      </c>
      <c r="B2393" s="3">
        <v>94.108253479003906</v>
      </c>
      <c r="C2393" s="3">
        <v>13.11999988555908</v>
      </c>
      <c r="D2393" s="4">
        <v>-8.8491045030236748E-4</v>
      </c>
      <c r="E2393" s="4">
        <v>-4.0234102974780139E-2</v>
      </c>
      <c r="F2393" s="2">
        <v>1</v>
      </c>
      <c r="G2393" s="4">
        <v>0.26596530473230467</v>
      </c>
      <c r="H2393" s="4">
        <v>-0.21901864332776841</v>
      </c>
      <c r="I2393" s="4">
        <v>0.66220847136541217</v>
      </c>
    </row>
    <row r="2394" spans="1:9" x14ac:dyDescent="0.25">
      <c r="A2394" t="s">
        <v>2571</v>
      </c>
      <c r="B2394" s="3">
        <v>94.191604614257813</v>
      </c>
      <c r="C2394" s="3">
        <v>13.670000076293951</v>
      </c>
      <c r="D2394" s="4">
        <v>3.1566503478133172E-3</v>
      </c>
      <c r="E2394" s="4">
        <v>-3.5285814912343387E-2</v>
      </c>
      <c r="F2394" s="2">
        <v>2</v>
      </c>
      <c r="G2394" s="4">
        <v>0.243271331304967</v>
      </c>
      <c r="H2394" s="4">
        <v>-0.21832693266176079</v>
      </c>
      <c r="I2394" s="4">
        <v>0.65910942655787075</v>
      </c>
    </row>
    <row r="2395" spans="1:9" x14ac:dyDescent="0.25">
      <c r="A2395" t="s">
        <v>2572</v>
      </c>
      <c r="B2395" s="3">
        <v>93.895210266113281</v>
      </c>
      <c r="C2395" s="3">
        <v>14.170000076293951</v>
      </c>
      <c r="D2395" s="4">
        <v>9.8815056326584383E-5</v>
      </c>
      <c r="E2395" s="4">
        <v>-4.8354617221461949E-2</v>
      </c>
      <c r="F2395" s="2">
        <v>2</v>
      </c>
      <c r="G2395" s="4">
        <v>0.23906051536402731</v>
      </c>
      <c r="H2395" s="4">
        <v>-0.2207866367957404</v>
      </c>
      <c r="I2395" s="4">
        <v>0.66416565803153049</v>
      </c>
    </row>
    <row r="2396" spans="1:9" x14ac:dyDescent="0.25">
      <c r="A2396" t="s">
        <v>2573</v>
      </c>
      <c r="B2396" s="3">
        <v>93.885932922363281</v>
      </c>
      <c r="C2396" s="3">
        <v>14.89000034332275</v>
      </c>
      <c r="D2396" s="4">
        <v>-3.343376718966673E-3</v>
      </c>
      <c r="E2396" s="4">
        <v>1.0862240737186999E-2</v>
      </c>
      <c r="F2396" s="2">
        <v>2</v>
      </c>
      <c r="G2396" s="4">
        <v>0.24028307014637809</v>
      </c>
      <c r="H2396" s="4">
        <v>-0.2208636272003047</v>
      </c>
      <c r="I2396" s="4">
        <v>0.65747839618955872</v>
      </c>
    </row>
    <row r="2397" spans="1:9" x14ac:dyDescent="0.25">
      <c r="A2397" t="s">
        <v>2574</v>
      </c>
      <c r="B2397" s="3">
        <v>94.200881958007813</v>
      </c>
      <c r="C2397" s="3">
        <v>14.72999954223633</v>
      </c>
      <c r="D2397" s="4">
        <v>2.958814680562138E-3</v>
      </c>
      <c r="E2397" s="4">
        <v>4.989307359857631E-2</v>
      </c>
      <c r="F2397" s="2">
        <v>2</v>
      </c>
      <c r="G2397" s="4">
        <v>0.2462466793850715</v>
      </c>
      <c r="H2397" s="4">
        <v>-0.2182499422571966</v>
      </c>
      <c r="I2397" s="4">
        <v>0.66318706469847122</v>
      </c>
    </row>
    <row r="2398" spans="1:9" x14ac:dyDescent="0.25">
      <c r="A2398" t="s">
        <v>2575</v>
      </c>
      <c r="B2398" s="3">
        <v>93.922981262207031</v>
      </c>
      <c r="C2398" s="3">
        <v>14.02999973297119</v>
      </c>
      <c r="D2398" s="4">
        <v>1.3797181814378719E-2</v>
      </c>
      <c r="E2398" s="4">
        <v>-3.3746605326756877E-2</v>
      </c>
      <c r="F2398" s="2">
        <v>2</v>
      </c>
      <c r="G2398" s="4">
        <v>0.24287059345189399</v>
      </c>
      <c r="H2398" s="4">
        <v>-0.2205561720978669</v>
      </c>
      <c r="I2398" s="4">
        <v>0.65959872322440027</v>
      </c>
    </row>
    <row r="2399" spans="1:9" x14ac:dyDescent="0.25">
      <c r="A2399" t="s">
        <v>2576</v>
      </c>
      <c r="B2399" s="3">
        <v>92.644744873046875</v>
      </c>
      <c r="C2399" s="3">
        <v>14.52000045776367</v>
      </c>
      <c r="D2399" s="4">
        <v>2.1041234531324888E-3</v>
      </c>
      <c r="E2399" s="4">
        <v>-4.1584104067965533E-2</v>
      </c>
      <c r="F2399" s="2">
        <v>2</v>
      </c>
      <c r="G2399" s="4">
        <v>0.2231486140133252</v>
      </c>
      <c r="H2399" s="4">
        <v>-0.23116394296226661</v>
      </c>
      <c r="I2399" s="4">
        <v>0.63529603474952068</v>
      </c>
    </row>
    <row r="2400" spans="1:9" x14ac:dyDescent="0.25">
      <c r="A2400" t="s">
        <v>2577</v>
      </c>
      <c r="B2400" s="3">
        <v>92.450218200683594</v>
      </c>
      <c r="C2400" s="3">
        <v>15.14999961853027</v>
      </c>
      <c r="D2400" s="4">
        <v>-3.6934667603202298E-3</v>
      </c>
      <c r="E2400" s="4">
        <v>5.281440285442196E-2</v>
      </c>
      <c r="F2400" s="2">
        <v>2</v>
      </c>
      <c r="G2400" s="4">
        <v>0.21940514622987869</v>
      </c>
      <c r="H2400" s="4">
        <v>-0.23277827219349709</v>
      </c>
      <c r="I2400" s="4">
        <v>0.63301256734595568</v>
      </c>
    </row>
    <row r="2401" spans="1:9" x14ac:dyDescent="0.25">
      <c r="A2401" t="s">
        <v>2578</v>
      </c>
      <c r="B2401" s="3">
        <v>92.792945861816406</v>
      </c>
      <c r="C2401" s="3">
        <v>14.39000034332275</v>
      </c>
      <c r="D2401" s="4">
        <v>1.5097739787496961E-2</v>
      </c>
      <c r="E2401" s="4">
        <v>-0.1028678602260755</v>
      </c>
      <c r="F2401" s="2">
        <v>2</v>
      </c>
      <c r="G2401" s="4">
        <v>0.22599166763015119</v>
      </c>
      <c r="H2401" s="4">
        <v>-0.22993405923803811</v>
      </c>
      <c r="I2401" s="4">
        <v>0.63431731697682103</v>
      </c>
    </row>
    <row r="2402" spans="1:9" x14ac:dyDescent="0.25">
      <c r="A2402" t="s">
        <v>2579</v>
      </c>
      <c r="B2402" s="3">
        <v>91.412818908691406</v>
      </c>
      <c r="C2402" s="3">
        <v>16.04000091552734</v>
      </c>
      <c r="D2402" s="4">
        <v>7.0975397227956982E-4</v>
      </c>
      <c r="E2402" s="4">
        <v>-4.3451081422827276E-3</v>
      </c>
      <c r="F2402" s="2">
        <v>2</v>
      </c>
      <c r="G2402" s="4">
        <v>0.20804866289165139</v>
      </c>
      <c r="H2402" s="4">
        <v>-0.24138739494861899</v>
      </c>
      <c r="I2402" s="4">
        <v>0.61262437664295333</v>
      </c>
    </row>
    <row r="2403" spans="1:9" x14ac:dyDescent="0.25">
      <c r="A2403" t="s">
        <v>2580</v>
      </c>
      <c r="B2403" s="3">
        <v>91.347984313964844</v>
      </c>
      <c r="C2403" s="3">
        <v>16.110000610351559</v>
      </c>
      <c r="D2403" s="4">
        <v>8.1783173966196721E-3</v>
      </c>
      <c r="E2403" s="4">
        <v>-2.5408352017387451E-2</v>
      </c>
      <c r="F2403" s="2">
        <v>3</v>
      </c>
      <c r="G2403" s="4">
        <v>0.21584566637092631</v>
      </c>
      <c r="H2403" s="4">
        <v>-0.2419254413778851</v>
      </c>
      <c r="I2403" s="4">
        <v>0.60968847220413536</v>
      </c>
    </row>
    <row r="2404" spans="1:9" x14ac:dyDescent="0.25">
      <c r="A2404" t="s">
        <v>2581</v>
      </c>
      <c r="B2404" s="3">
        <v>90.606971740722656</v>
      </c>
      <c r="C2404" s="3">
        <v>16.530000686645511</v>
      </c>
      <c r="D2404" s="4">
        <v>1.5046157704142971E-2</v>
      </c>
      <c r="E2404" s="4">
        <v>-7.4986015089934077E-2</v>
      </c>
      <c r="F2404" s="2">
        <v>3</v>
      </c>
      <c r="G2404" s="4">
        <v>0.21128060192584441</v>
      </c>
      <c r="H2404" s="4">
        <v>-0.24807492331350489</v>
      </c>
      <c r="I2404" s="4">
        <v>0.60430595999302894</v>
      </c>
    </row>
    <row r="2405" spans="1:9" x14ac:dyDescent="0.25">
      <c r="A2405" t="s">
        <v>2582</v>
      </c>
      <c r="B2405" s="3">
        <v>89.263893127441406</v>
      </c>
      <c r="C2405" s="3">
        <v>17.870000839233398</v>
      </c>
      <c r="D2405" s="4">
        <v>-5.1615970850716897E-3</v>
      </c>
      <c r="E2405" s="4">
        <v>0.1113184654241461</v>
      </c>
      <c r="F2405" s="2">
        <v>3</v>
      </c>
      <c r="G2405" s="4">
        <v>0.18608815556857891</v>
      </c>
      <c r="H2405" s="4">
        <v>-0.25922080392164798</v>
      </c>
      <c r="I2405" s="4">
        <v>0.58701681409756779</v>
      </c>
    </row>
    <row r="2406" spans="1:9" x14ac:dyDescent="0.25">
      <c r="A2406" t="s">
        <v>2583</v>
      </c>
      <c r="B2406" s="3">
        <v>89.727027893066406</v>
      </c>
      <c r="C2406" s="3">
        <v>16.079999923706051</v>
      </c>
      <c r="D2406" s="4">
        <v>2.6273747091306809E-2</v>
      </c>
      <c r="E2406" s="4">
        <v>-0.13408722735801501</v>
      </c>
      <c r="F2406" s="2">
        <v>2</v>
      </c>
      <c r="G2406" s="4">
        <v>0.19398028181940391</v>
      </c>
      <c r="H2406" s="4">
        <v>-0.25537736188326632</v>
      </c>
      <c r="I2406" s="4">
        <v>0.58000327151814934</v>
      </c>
    </row>
    <row r="2407" spans="1:9" x14ac:dyDescent="0.25">
      <c r="A2407" t="s">
        <v>2584</v>
      </c>
      <c r="B2407" s="3">
        <v>87.429916381835938</v>
      </c>
      <c r="C2407" s="3">
        <v>18.569999694824219</v>
      </c>
      <c r="D2407" s="4">
        <v>1.494634109704873E-2</v>
      </c>
      <c r="E2407" s="4">
        <v>-0.15552524383314459</v>
      </c>
      <c r="F2407" s="2">
        <v>3</v>
      </c>
      <c r="G2407" s="4">
        <v>0.1659618430713079</v>
      </c>
      <c r="H2407" s="4">
        <v>-0.27444052795156898</v>
      </c>
      <c r="I2407" s="4">
        <v>0.54085792048045644</v>
      </c>
    </row>
    <row r="2408" spans="1:9" x14ac:dyDescent="0.25">
      <c r="A2408" t="s">
        <v>2585</v>
      </c>
      <c r="B2408" s="3">
        <v>86.142402648925781</v>
      </c>
      <c r="C2408" s="3">
        <v>21.989999771118161</v>
      </c>
      <c r="D2408" s="4">
        <v>1.3182668622885091E-2</v>
      </c>
      <c r="E2408" s="4">
        <v>-0.12738098788243291</v>
      </c>
      <c r="F2408" s="2">
        <v>4</v>
      </c>
      <c r="G2408" s="4">
        <v>0.16740748506783071</v>
      </c>
      <c r="H2408" s="4">
        <v>-0.28512528922053287</v>
      </c>
      <c r="I2408" s="4">
        <v>0.53139777012874956</v>
      </c>
    </row>
    <row r="2409" spans="1:9" x14ac:dyDescent="0.25">
      <c r="A2409" t="s">
        <v>2586</v>
      </c>
      <c r="B2409" s="3">
        <v>85.021591186523438</v>
      </c>
      <c r="C2409" s="3">
        <v>25.20000076293945</v>
      </c>
      <c r="D2409" s="4">
        <v>-6.2795318613946272E-3</v>
      </c>
      <c r="E2409" s="4">
        <v>-2.7700709757095821E-3</v>
      </c>
      <c r="F2409" s="2">
        <v>5</v>
      </c>
      <c r="G2409" s="4">
        <v>0.15881215398087131</v>
      </c>
      <c r="H2409" s="4">
        <v>-0.29442662915748191</v>
      </c>
      <c r="I2409" s="4">
        <v>0.51003098609268793</v>
      </c>
    </row>
    <row r="2410" spans="1:9" x14ac:dyDescent="0.25">
      <c r="A2410" t="s">
        <v>2587</v>
      </c>
      <c r="B2410" s="3">
        <v>85.558860778808594</v>
      </c>
      <c r="C2410" s="3">
        <v>25.270000457763668</v>
      </c>
      <c r="D2410" s="4">
        <v>-6.4534093981755136E-3</v>
      </c>
      <c r="E2410" s="4">
        <v>0.1088196332869231</v>
      </c>
      <c r="F2410" s="2">
        <v>5</v>
      </c>
      <c r="G2410" s="4">
        <v>0.17933948447091369</v>
      </c>
      <c r="H2410" s="4">
        <v>-0.28996796034183742</v>
      </c>
      <c r="I2410" s="4">
        <v>0.5129668905315059</v>
      </c>
    </row>
    <row r="2411" spans="1:9" x14ac:dyDescent="0.25">
      <c r="A2411" t="s">
        <v>2588</v>
      </c>
      <c r="B2411" s="3">
        <v>86.114593505859375</v>
      </c>
      <c r="C2411" s="3">
        <v>22.79000091552734</v>
      </c>
      <c r="D2411" s="4">
        <v>1.077441459309547E-4</v>
      </c>
      <c r="E2411" s="4">
        <v>-7.5081108764081361E-2</v>
      </c>
      <c r="F2411" s="2">
        <v>4</v>
      </c>
      <c r="G2411" s="4">
        <v>0.1823883901634509</v>
      </c>
      <c r="H2411" s="4">
        <v>-0.28535607049079359</v>
      </c>
      <c r="I2411" s="4">
        <v>0.53596470493587978</v>
      </c>
    </row>
    <row r="2412" spans="1:9" x14ac:dyDescent="0.25">
      <c r="A2412" t="s">
        <v>2589</v>
      </c>
      <c r="B2412" s="3">
        <v>86.105316162109375</v>
      </c>
      <c r="C2412" s="3">
        <v>24.639999389648441</v>
      </c>
      <c r="D2412" s="4">
        <v>-1.567155060392833E-2</v>
      </c>
      <c r="E2412" s="4">
        <v>0.16007531333185529</v>
      </c>
      <c r="F2412" s="2">
        <v>5</v>
      </c>
      <c r="G2412" s="4">
        <v>0.19061730775864791</v>
      </c>
      <c r="H2412" s="4">
        <v>-0.28543306089535792</v>
      </c>
      <c r="I2412" s="4">
        <v>0.54933935305946369</v>
      </c>
    </row>
    <row r="2413" spans="1:9" x14ac:dyDescent="0.25">
      <c r="A2413" t="s">
        <v>2590</v>
      </c>
      <c r="B2413" s="3">
        <v>87.476203918457031</v>
      </c>
      <c r="C2413" s="3">
        <v>21.239999771118161</v>
      </c>
      <c r="D2413" s="4">
        <v>-2.4984510377409341E-2</v>
      </c>
      <c r="E2413" s="4">
        <v>0.13219613603299751</v>
      </c>
      <c r="F2413" s="2">
        <v>4</v>
      </c>
      <c r="G2413" s="4">
        <v>0.21911326340905071</v>
      </c>
      <c r="H2413" s="4">
        <v>-0.27405639901695411</v>
      </c>
      <c r="I2413" s="4">
        <v>0.57935083448289637</v>
      </c>
    </row>
    <row r="2414" spans="1:9" x14ac:dyDescent="0.25">
      <c r="A2414" t="s">
        <v>2591</v>
      </c>
      <c r="B2414" s="3">
        <v>89.717758178710938</v>
      </c>
      <c r="C2414" s="3">
        <v>18.760000228881839</v>
      </c>
      <c r="D2414" s="4">
        <v>-1.6150314038299699E-2</v>
      </c>
      <c r="E2414" s="4">
        <v>0.2415619229078951</v>
      </c>
      <c r="F2414" s="2">
        <v>3</v>
      </c>
      <c r="G2414" s="4">
        <v>0.27682796879278682</v>
      </c>
      <c r="H2414" s="4">
        <v>-0.25545428897335321</v>
      </c>
      <c r="I2414" s="4">
        <v>0.60773116109837644</v>
      </c>
    </row>
    <row r="2415" spans="1:9" x14ac:dyDescent="0.25">
      <c r="A2415" t="s">
        <v>2592</v>
      </c>
      <c r="B2415" s="3">
        <v>91.190513610839844</v>
      </c>
      <c r="C2415" s="3">
        <v>15.10999965667725</v>
      </c>
      <c r="D2415" s="4">
        <v>1.9467984161067431E-2</v>
      </c>
      <c r="E2415" s="4">
        <v>-0.1215116868346597</v>
      </c>
      <c r="F2415" s="2">
        <v>2</v>
      </c>
      <c r="G2415" s="4">
        <v>0.29375393794560822</v>
      </c>
      <c r="H2415" s="4">
        <v>-0.24323225219220049</v>
      </c>
      <c r="I2415" s="4">
        <v>0.61083020590591786</v>
      </c>
    </row>
    <row r="2416" spans="1:9" x14ac:dyDescent="0.25">
      <c r="A2416" t="s">
        <v>2593</v>
      </c>
      <c r="B2416" s="3">
        <v>89.449119567871094</v>
      </c>
      <c r="C2416" s="3">
        <v>17.20000076293945</v>
      </c>
      <c r="D2416" s="4">
        <v>-1.418990071164339E-2</v>
      </c>
      <c r="E2416" s="4">
        <v>0.1125485588938611</v>
      </c>
      <c r="F2416" s="2">
        <v>3</v>
      </c>
      <c r="G2416" s="4">
        <v>0.2445505748162331</v>
      </c>
      <c r="H2416" s="4">
        <v>-0.25768365503841423</v>
      </c>
      <c r="I2416" s="4">
        <v>0.59484580964132205</v>
      </c>
    </row>
    <row r="2417" spans="1:9" x14ac:dyDescent="0.25">
      <c r="A2417" t="s">
        <v>2594</v>
      </c>
      <c r="B2417" s="3">
        <v>90.736663818359375</v>
      </c>
      <c r="C2417" s="3">
        <v>15.460000038146971</v>
      </c>
      <c r="D2417" s="4">
        <v>-2.1389384545693608E-3</v>
      </c>
      <c r="E2417" s="4">
        <v>6.2542944019449376E-2</v>
      </c>
      <c r="F2417" s="2">
        <v>2</v>
      </c>
      <c r="G2417" s="4">
        <v>0.25197061346584898</v>
      </c>
      <c r="H2417" s="4">
        <v>-0.24699864051154041</v>
      </c>
      <c r="I2417" s="4">
        <v>0.61017776887066488</v>
      </c>
    </row>
    <row r="2418" spans="1:9" x14ac:dyDescent="0.25">
      <c r="A2418" t="s">
        <v>2595</v>
      </c>
      <c r="B2418" s="3">
        <v>90.931159973144531</v>
      </c>
      <c r="C2418" s="3">
        <v>14.55000019073486</v>
      </c>
      <c r="D2418" s="4">
        <v>9.8753768435466682E-3</v>
      </c>
      <c r="E2418" s="4">
        <v>-9.9628692566793187E-2</v>
      </c>
      <c r="F2418" s="2">
        <v>2</v>
      </c>
      <c r="G2418" s="4">
        <v>0.26549227513796048</v>
      </c>
      <c r="H2418" s="4">
        <v>-0.24538456453821969</v>
      </c>
      <c r="I2418" s="4">
        <v>0.60773116109837644</v>
      </c>
    </row>
    <row r="2419" spans="1:9" x14ac:dyDescent="0.25">
      <c r="A2419" t="s">
        <v>2596</v>
      </c>
      <c r="B2419" s="3">
        <v>90.041961669921875</v>
      </c>
      <c r="C2419" s="3">
        <v>16.159999847412109</v>
      </c>
      <c r="D2419" s="4">
        <v>0</v>
      </c>
      <c r="E2419" s="4">
        <v>-3.2914378647190927E-2</v>
      </c>
      <c r="F2419" s="2">
        <v>3</v>
      </c>
      <c r="G2419" s="4">
        <v>0.2384857203991495</v>
      </c>
      <c r="H2419" s="4">
        <v>-0.2527638035691131</v>
      </c>
      <c r="I2419" s="4">
        <v>0.59044201520291528</v>
      </c>
    </row>
    <row r="2420" spans="1:9" x14ac:dyDescent="0.25">
      <c r="A2420" t="s">
        <v>2597</v>
      </c>
      <c r="B2420" s="3">
        <v>90.041961669921875</v>
      </c>
      <c r="C2420" s="3">
        <v>16.70999908447266</v>
      </c>
      <c r="D2420" s="4">
        <v>-1.5993591357670981E-2</v>
      </c>
      <c r="E2420" s="4">
        <v>2.4524808806127171E-2</v>
      </c>
      <c r="F2420" s="2">
        <v>3</v>
      </c>
      <c r="G2420" s="4">
        <v>0.23801958071535251</v>
      </c>
      <c r="H2420" s="4">
        <v>-0.2527638035691131</v>
      </c>
      <c r="I2420" s="4">
        <v>0.60838359813362941</v>
      </c>
    </row>
    <row r="2421" spans="1:9" x14ac:dyDescent="0.25">
      <c r="A2421" t="s">
        <v>2598</v>
      </c>
      <c r="B2421" s="3">
        <v>91.505462646484375</v>
      </c>
      <c r="C2421" s="3">
        <v>16.309999465942379</v>
      </c>
      <c r="D2421" s="4">
        <v>1.4190759340886321E-3</v>
      </c>
      <c r="E2421" s="4">
        <v>2.0650809334120449E-2</v>
      </c>
      <c r="F2421" s="2">
        <v>3</v>
      </c>
      <c r="G2421" s="4">
        <v>0.27090179659538127</v>
      </c>
      <c r="H2421" s="4">
        <v>-0.24061856724909239</v>
      </c>
      <c r="I2421" s="4">
        <v>0.61963791922237177</v>
      </c>
    </row>
    <row r="2422" spans="1:9" x14ac:dyDescent="0.25">
      <c r="A2422" t="s">
        <v>2599</v>
      </c>
      <c r="B2422" s="3">
        <v>91.37579345703125</v>
      </c>
      <c r="C2422" s="3">
        <v>15.97999954223633</v>
      </c>
      <c r="D2422" s="4">
        <v>-1.3159792838745019E-3</v>
      </c>
      <c r="E2422" s="4">
        <v>7.6094217625519267E-2</v>
      </c>
      <c r="F2422" s="2">
        <v>2</v>
      </c>
      <c r="G2422" s="4">
        <v>0.26605097075858453</v>
      </c>
      <c r="H2422" s="4">
        <v>-0.2416946601076245</v>
      </c>
      <c r="I2422" s="4">
        <v>0.61343982960728893</v>
      </c>
    </row>
    <row r="2423" spans="1:9" x14ac:dyDescent="0.25">
      <c r="A2423" t="s">
        <v>2600</v>
      </c>
      <c r="B2423" s="3">
        <v>91.496200561523438</v>
      </c>
      <c r="C2423" s="3">
        <v>14.85000038146973</v>
      </c>
      <c r="D2423" s="4">
        <v>1.064078569241711E-2</v>
      </c>
      <c r="E2423" s="4">
        <v>-5.051150540353444E-2</v>
      </c>
      <c r="F2423" s="2">
        <v>2</v>
      </c>
      <c r="G2423" s="4">
        <v>0.26611800733049629</v>
      </c>
      <c r="H2423" s="4">
        <v>-0.24069543102470181</v>
      </c>
      <c r="I2423" s="4">
        <v>0.61409226664254191</v>
      </c>
    </row>
    <row r="2424" spans="1:9" x14ac:dyDescent="0.25">
      <c r="A2424" t="s">
        <v>2601</v>
      </c>
      <c r="B2424" s="3">
        <v>90.532859802246094</v>
      </c>
      <c r="C2424" s="3">
        <v>15.64000034332275</v>
      </c>
      <c r="D2424" s="4">
        <v>-2.1033834710525671E-2</v>
      </c>
      <c r="E2424" s="4">
        <v>0.17859832734010969</v>
      </c>
      <c r="F2424" s="2">
        <v>2</v>
      </c>
      <c r="G2424" s="4">
        <v>0.26251554428621388</v>
      </c>
      <c r="H2424" s="4">
        <v>-0.24868996014733541</v>
      </c>
      <c r="I2424" s="4">
        <v>0.62534658773128426</v>
      </c>
    </row>
    <row r="2425" spans="1:9" x14ac:dyDescent="0.25">
      <c r="A2425" t="s">
        <v>2602</v>
      </c>
      <c r="B2425" s="3">
        <v>92.47802734375</v>
      </c>
      <c r="C2425" s="3">
        <v>13.27000045776367</v>
      </c>
      <c r="D2425" s="4">
        <v>1.0730792931301639E-2</v>
      </c>
      <c r="E2425" s="4">
        <v>-0.11118551999202821</v>
      </c>
      <c r="F2425" s="2">
        <v>2</v>
      </c>
      <c r="G2425" s="4">
        <v>0.28522409205643617</v>
      </c>
      <c r="H2425" s="4">
        <v>-0.23254749092323659</v>
      </c>
      <c r="I2425" s="4">
        <v>0.62926108550316151</v>
      </c>
    </row>
    <row r="2426" spans="1:9" x14ac:dyDescent="0.25">
      <c r="A2426" t="s">
        <v>2603</v>
      </c>
      <c r="B2426" s="3">
        <v>91.496200561523438</v>
      </c>
      <c r="C2426" s="3">
        <v>14.930000305175779</v>
      </c>
      <c r="D2426" s="4">
        <v>-2.7259036520289599E-3</v>
      </c>
      <c r="E2426" s="4">
        <v>9.0577119269551032E-2</v>
      </c>
      <c r="F2426" s="2">
        <v>2</v>
      </c>
      <c r="G2426" s="4">
        <v>0.27157904067516769</v>
      </c>
      <c r="H2426" s="4">
        <v>-0.24069543102470181</v>
      </c>
      <c r="I2426" s="4">
        <v>0.61833304515186582</v>
      </c>
    </row>
    <row r="2427" spans="1:9" x14ac:dyDescent="0.25">
      <c r="A2427" t="s">
        <v>2604</v>
      </c>
      <c r="B2427" s="3">
        <v>91.746292114257813</v>
      </c>
      <c r="C2427" s="3">
        <v>13.689999580383301</v>
      </c>
      <c r="D2427" s="4">
        <v>-9.3018136509972482E-3</v>
      </c>
      <c r="E2427" s="4">
        <v>0.1304706827827917</v>
      </c>
      <c r="F2427" s="2">
        <v>2</v>
      </c>
      <c r="G2427" s="4">
        <v>0.27247219932195449</v>
      </c>
      <c r="H2427" s="4">
        <v>-0.23861998245429211</v>
      </c>
      <c r="I2427" s="4">
        <v>0.62697761809959629</v>
      </c>
    </row>
    <row r="2428" spans="1:9" x14ac:dyDescent="0.25">
      <c r="A2428" t="s">
        <v>2605</v>
      </c>
      <c r="B2428" s="3">
        <v>92.607711791992188</v>
      </c>
      <c r="C2428" s="3">
        <v>12.10999965667725</v>
      </c>
      <c r="D2428" s="4">
        <v>-6.1972014205724513E-4</v>
      </c>
      <c r="E2428" s="4">
        <v>6.6500353683962574E-3</v>
      </c>
      <c r="F2428" s="2">
        <v>1</v>
      </c>
      <c r="G2428" s="4">
        <v>0.28001170100885342</v>
      </c>
      <c r="H2428" s="4">
        <v>-0.2314712714357495</v>
      </c>
      <c r="I2428" s="4">
        <v>0.64018912585445698</v>
      </c>
    </row>
    <row r="2429" spans="1:9" x14ac:dyDescent="0.25">
      <c r="A2429" t="s">
        <v>2606</v>
      </c>
      <c r="B2429" s="3">
        <v>92.665138244628906</v>
      </c>
      <c r="C2429" s="3">
        <v>12.02999973297119</v>
      </c>
      <c r="D2429" s="4">
        <v>7.5351500281750639E-3</v>
      </c>
      <c r="E2429" s="4">
        <v>-4.9011850138784063E-2</v>
      </c>
      <c r="F2429" s="2">
        <v>1</v>
      </c>
      <c r="G2429" s="4">
        <v>0.28387441168464972</v>
      </c>
      <c r="H2429" s="4">
        <v>-0.23099470336407549</v>
      </c>
      <c r="I2429" s="4">
        <v>0.6357853314160502</v>
      </c>
    </row>
    <row r="2430" spans="1:9" x14ac:dyDescent="0.25">
      <c r="A2430" t="s">
        <v>2607</v>
      </c>
      <c r="B2430" s="3">
        <v>91.972114562988281</v>
      </c>
      <c r="C2430" s="3">
        <v>12.64999961853027</v>
      </c>
      <c r="D2430" s="4">
        <v>1.509870360008714E-3</v>
      </c>
      <c r="E2430" s="4">
        <v>-6.2843618682487667E-3</v>
      </c>
      <c r="F2430" s="2">
        <v>1</v>
      </c>
      <c r="G2430" s="4">
        <v>0.28955637435078069</v>
      </c>
      <c r="H2430" s="4">
        <v>-0.23674593723661169</v>
      </c>
      <c r="I2430" s="4">
        <v>0.63105525624019698</v>
      </c>
    </row>
    <row r="2431" spans="1:9" x14ac:dyDescent="0.25">
      <c r="A2431" t="s">
        <v>2608</v>
      </c>
      <c r="B2431" s="3">
        <v>91.833457946777344</v>
      </c>
      <c r="C2431" s="3">
        <v>12.72999954223633</v>
      </c>
      <c r="D2431" s="4">
        <v>8.729002437433131E-3</v>
      </c>
      <c r="E2431" s="4">
        <v>-9.8441951458111965E-2</v>
      </c>
      <c r="F2431" s="2">
        <v>1</v>
      </c>
      <c r="G2431" s="4">
        <v>0.29621275868968389</v>
      </c>
      <c r="H2431" s="4">
        <v>-0.23789661454956559</v>
      </c>
      <c r="I2431" s="4">
        <v>0.62404171366077832</v>
      </c>
    </row>
    <row r="2432" spans="1:9" x14ac:dyDescent="0.25">
      <c r="A2432" t="s">
        <v>2609</v>
      </c>
      <c r="B2432" s="3">
        <v>91.038780212402344</v>
      </c>
      <c r="C2432" s="3">
        <v>14.11999988555908</v>
      </c>
      <c r="D2432" s="4">
        <v>-9.6504149088315616E-3</v>
      </c>
      <c r="E2432" s="4">
        <v>6.085645682990215E-2</v>
      </c>
      <c r="F2432" s="2">
        <v>2</v>
      </c>
      <c r="G2432" s="4">
        <v>0.28153939358660818</v>
      </c>
      <c r="H2432" s="4">
        <v>-0.24449145051948259</v>
      </c>
      <c r="I2432" s="4">
        <v>0.62453101032730807</v>
      </c>
    </row>
    <row r="2433" spans="1:9" x14ac:dyDescent="0.25">
      <c r="A2433" t="s">
        <v>2610</v>
      </c>
      <c r="B2433" s="3">
        <v>91.9259033203125</v>
      </c>
      <c r="C2433" s="3">
        <v>13.310000419616699</v>
      </c>
      <c r="D2433" s="4">
        <v>-5.1001273421685811E-3</v>
      </c>
      <c r="E2433" s="4">
        <v>3.9843767287675018E-2</v>
      </c>
      <c r="F2433" s="2">
        <v>2</v>
      </c>
      <c r="G2433" s="4">
        <v>0.29485639820526371</v>
      </c>
      <c r="H2433" s="4">
        <v>-0.23712943302645231</v>
      </c>
      <c r="I2433" s="4">
        <v>0.62991352253841426</v>
      </c>
    </row>
    <row r="2434" spans="1:9" x14ac:dyDescent="0.25">
      <c r="A2434" t="s">
        <v>2611</v>
      </c>
      <c r="B2434" s="3">
        <v>92.397140502929688</v>
      </c>
      <c r="C2434" s="3">
        <v>12.80000019073486</v>
      </c>
      <c r="D2434" s="4">
        <v>-7.9948067583424098E-4</v>
      </c>
      <c r="E2434" s="4">
        <v>-6.2111741455933567E-3</v>
      </c>
      <c r="F2434" s="2">
        <v>1</v>
      </c>
      <c r="G2434" s="4">
        <v>0.30066082973648972</v>
      </c>
      <c r="H2434" s="4">
        <v>-0.23321875101303169</v>
      </c>
      <c r="I2434" s="4">
        <v>0.63170769327544973</v>
      </c>
    </row>
    <row r="2435" spans="1:9" x14ac:dyDescent="0.25">
      <c r="A2435" t="s">
        <v>2612</v>
      </c>
      <c r="B2435" s="3">
        <v>92.4710693359375</v>
      </c>
      <c r="C2435" s="3">
        <v>12.88000011444092</v>
      </c>
      <c r="D2435" s="4">
        <v>8.2619231879141886E-3</v>
      </c>
      <c r="E2435" s="4">
        <v>-4.5925917448820908E-2</v>
      </c>
      <c r="F2435" s="2">
        <v>1</v>
      </c>
      <c r="G2435" s="4">
        <v>0.29920445437803062</v>
      </c>
      <c r="H2435" s="4">
        <v>-0.23260523372665981</v>
      </c>
      <c r="I2435" s="4">
        <v>0.63284942697723223</v>
      </c>
    </row>
    <row r="2436" spans="1:9" x14ac:dyDescent="0.25">
      <c r="A2436" t="s">
        <v>2613</v>
      </c>
      <c r="B2436" s="3">
        <v>91.713340759277344</v>
      </c>
      <c r="C2436" s="3">
        <v>13.5</v>
      </c>
      <c r="D2436" s="4">
        <v>-8.2934726088947919E-3</v>
      </c>
      <c r="E2436" s="4">
        <v>6.6350723752939045E-2</v>
      </c>
      <c r="F2436" s="2">
        <v>2</v>
      </c>
      <c r="G2436" s="4">
        <v>0.29485016758872701</v>
      </c>
      <c r="H2436" s="4">
        <v>-0.23889343768234569</v>
      </c>
      <c r="I2436" s="4">
        <v>0.63855809548614495</v>
      </c>
    </row>
    <row r="2437" spans="1:9" x14ac:dyDescent="0.25">
      <c r="A2437" t="s">
        <v>2614</v>
      </c>
      <c r="B2437" s="3">
        <v>92.480323791503906</v>
      </c>
      <c r="C2437" s="3">
        <v>12.659999847412109</v>
      </c>
      <c r="D2437" s="4">
        <v>1.9021259375489039E-3</v>
      </c>
      <c r="E2437" s="4">
        <v>4.714637614807704E-2</v>
      </c>
      <c r="F2437" s="2">
        <v>1</v>
      </c>
      <c r="G2437" s="4">
        <v>0.32095369571419519</v>
      </c>
      <c r="H2437" s="4">
        <v>-0.23252843326552769</v>
      </c>
      <c r="I2437" s="4">
        <v>0.63643776845130318</v>
      </c>
    </row>
    <row r="2438" spans="1:9" x14ac:dyDescent="0.25">
      <c r="A2438" t="s">
        <v>2615</v>
      </c>
      <c r="B2438" s="3">
        <v>92.30474853515625</v>
      </c>
      <c r="C2438" s="3">
        <v>12.090000152587891</v>
      </c>
      <c r="D2438" s="4">
        <v>5.0304821951068224E-3</v>
      </c>
      <c r="E2438" s="4">
        <v>-4.351267213575738E-2</v>
      </c>
      <c r="F2438" s="2">
        <v>1</v>
      </c>
      <c r="G2438" s="4">
        <v>0.31999032474405248</v>
      </c>
      <c r="H2438" s="4">
        <v>-0.2339854893348029</v>
      </c>
      <c r="I2438" s="4">
        <v>0.63023967883622056</v>
      </c>
    </row>
    <row r="2439" spans="1:9" x14ac:dyDescent="0.25">
      <c r="A2439" t="s">
        <v>2616</v>
      </c>
      <c r="B2439" s="3">
        <v>91.842735290527344</v>
      </c>
      <c r="C2439" s="3">
        <v>12.64000034332275</v>
      </c>
      <c r="D2439" s="4">
        <v>-9.0472899129812046E-4</v>
      </c>
      <c r="E2439" s="4">
        <v>2.2653777865943692E-2</v>
      </c>
      <c r="F2439" s="2">
        <v>1</v>
      </c>
      <c r="G2439" s="4">
        <v>0.31560891282148118</v>
      </c>
      <c r="H2439" s="4">
        <v>-0.23781962414500141</v>
      </c>
      <c r="I2439" s="4">
        <v>0.6346435977142677</v>
      </c>
    </row>
    <row r="2440" spans="1:9" x14ac:dyDescent="0.25">
      <c r="A2440" t="s">
        <v>2617</v>
      </c>
      <c r="B2440" s="3">
        <v>91.9259033203125</v>
      </c>
      <c r="C2440" s="3">
        <v>12.35999965667725</v>
      </c>
      <c r="D2440" s="4">
        <v>-5.8955305647485634E-3</v>
      </c>
      <c r="E2440" s="4">
        <v>8.9795638103873365E-3</v>
      </c>
      <c r="F2440" s="2">
        <v>1</v>
      </c>
      <c r="G2440" s="4">
        <v>0.33085341474252622</v>
      </c>
      <c r="H2440" s="4">
        <v>-0.23712943302645231</v>
      </c>
      <c r="I2440" s="4">
        <v>0.63660078438038603</v>
      </c>
    </row>
    <row r="2441" spans="1:9" x14ac:dyDescent="0.25">
      <c r="A2441" t="s">
        <v>2618</v>
      </c>
      <c r="B2441" s="3">
        <v>92.4710693359375</v>
      </c>
      <c r="C2441" s="3">
        <v>12.25</v>
      </c>
      <c r="D2441" s="4">
        <v>2.9061052703349688E-3</v>
      </c>
      <c r="E2441" s="4">
        <v>1.32340649621796E-2</v>
      </c>
      <c r="F2441" s="2">
        <v>1</v>
      </c>
      <c r="G2441" s="4">
        <v>0.34637305664948143</v>
      </c>
      <c r="H2441" s="4">
        <v>-0.23260523372665981</v>
      </c>
      <c r="I2441" s="4">
        <v>0.63268628660850901</v>
      </c>
    </row>
    <row r="2442" spans="1:9" x14ac:dyDescent="0.25">
      <c r="A2442" t="s">
        <v>2619</v>
      </c>
      <c r="B2442" s="3">
        <v>92.203117370605469</v>
      </c>
      <c r="C2442" s="3">
        <v>12.090000152587891</v>
      </c>
      <c r="D2442" s="4">
        <v>3.7221258939983399E-3</v>
      </c>
      <c r="E2442" s="4">
        <v>3.3194988564217991E-3</v>
      </c>
      <c r="F2442" s="2">
        <v>1</v>
      </c>
      <c r="G2442" s="4">
        <v>0.33381192124258191</v>
      </c>
      <c r="H2442" s="4">
        <v>-0.23482890148875141</v>
      </c>
      <c r="I2442" s="4">
        <v>0.62958736624060818</v>
      </c>
    </row>
    <row r="2443" spans="1:9" x14ac:dyDescent="0.25">
      <c r="A2443" t="s">
        <v>2620</v>
      </c>
      <c r="B2443" s="3">
        <v>91.861198425292969</v>
      </c>
      <c r="C2443" s="3">
        <v>12.05000019073486</v>
      </c>
      <c r="D2443" s="4">
        <v>-1.1052988139628179E-3</v>
      </c>
      <c r="E2443" s="4">
        <v>2.292024311409491E-2</v>
      </c>
      <c r="F2443" s="2">
        <v>1</v>
      </c>
      <c r="G2443" s="4">
        <v>0.3382027424616536</v>
      </c>
      <c r="H2443" s="4">
        <v>-0.23766640310960199</v>
      </c>
      <c r="I2443" s="4">
        <v>0.62338927662552557</v>
      </c>
    </row>
    <row r="2444" spans="1:9" x14ac:dyDescent="0.25">
      <c r="A2444" t="s">
        <v>2621</v>
      </c>
      <c r="B2444" s="3">
        <v>91.962844848632813</v>
      </c>
      <c r="C2444" s="3">
        <v>11.77999973297119</v>
      </c>
      <c r="D2444" s="4">
        <v>2.007246500077553E-4</v>
      </c>
      <c r="E2444" s="4">
        <v>1.289764549047767E-2</v>
      </c>
      <c r="F2444" s="2">
        <v>1</v>
      </c>
      <c r="G2444" s="4">
        <v>0.34485367082031942</v>
      </c>
      <c r="H2444" s="4">
        <v>-0.23682286432669861</v>
      </c>
      <c r="I2444" s="4">
        <v>0.62518344736256082</v>
      </c>
    </row>
    <row r="2445" spans="1:9" x14ac:dyDescent="0.25">
      <c r="A2445" t="s">
        <v>2622</v>
      </c>
      <c r="B2445" s="3">
        <v>91.944389343261719</v>
      </c>
      <c r="C2445" s="3">
        <v>11.63000011444092</v>
      </c>
      <c r="D2445" s="4">
        <v>1.0065438641067011E-3</v>
      </c>
      <c r="E2445" s="4">
        <v>-5.982879997039503E-3</v>
      </c>
      <c r="F2445" s="2">
        <v>1</v>
      </c>
      <c r="G2445" s="4">
        <v>0.3170650647683797</v>
      </c>
      <c r="H2445" s="4">
        <v>-0.23697602204762061</v>
      </c>
      <c r="I2445" s="4">
        <v>0.62469415069603129</v>
      </c>
    </row>
    <row r="2446" spans="1:9" x14ac:dyDescent="0.25">
      <c r="A2446" t="s">
        <v>2623</v>
      </c>
      <c r="B2446" s="3">
        <v>91.851936340332031</v>
      </c>
      <c r="C2446" s="3">
        <v>11.69999980926514</v>
      </c>
      <c r="D2446" s="4">
        <v>3.533266999137918E-3</v>
      </c>
      <c r="E2446" s="4">
        <v>2.0052269998412701E-2</v>
      </c>
      <c r="F2446" s="2">
        <v>1</v>
      </c>
      <c r="G2446" s="4">
        <v>0.31642682776813408</v>
      </c>
      <c r="H2446" s="4">
        <v>-0.23774326688521141</v>
      </c>
      <c r="I2446" s="4">
        <v>0.62583588439781379</v>
      </c>
    </row>
    <row r="2447" spans="1:9" x14ac:dyDescent="0.25">
      <c r="A2447" t="s">
        <v>2624</v>
      </c>
      <c r="B2447" s="3">
        <v>91.528541564941406</v>
      </c>
      <c r="C2447" s="3">
        <v>11.47000026702881</v>
      </c>
      <c r="D2447" s="4">
        <v>1.516864283389374E-3</v>
      </c>
      <c r="E2447" s="4">
        <v>-2.4659860221839521E-2</v>
      </c>
      <c r="F2447" s="2">
        <v>1</v>
      </c>
      <c r="G2447" s="4">
        <v>0.32057594972031073</v>
      </c>
      <c r="H2447" s="4">
        <v>-0.2404270409548431</v>
      </c>
      <c r="I2447" s="4">
        <v>0.61882234181839535</v>
      </c>
    </row>
    <row r="2448" spans="1:9" x14ac:dyDescent="0.25">
      <c r="A2448" t="s">
        <v>2625</v>
      </c>
      <c r="B2448" s="3">
        <v>91.389915466308594</v>
      </c>
      <c r="C2448" s="3">
        <v>11.760000228881839</v>
      </c>
      <c r="D2448" s="4">
        <v>2.026444748450595E-3</v>
      </c>
      <c r="E2448" s="4">
        <v>-1.697750810076726E-3</v>
      </c>
      <c r="F2448" s="2">
        <v>1</v>
      </c>
      <c r="G2448" s="4">
        <v>0.33151394967025222</v>
      </c>
      <c r="H2448" s="4">
        <v>-0.24157746500988719</v>
      </c>
      <c r="I2448" s="4">
        <v>0.61392912627381868</v>
      </c>
    </row>
    <row r="2449" spans="1:9" x14ac:dyDescent="0.25">
      <c r="A2449" t="s">
        <v>2626</v>
      </c>
      <c r="B2449" s="3">
        <v>91.205093383789063</v>
      </c>
      <c r="C2449" s="3">
        <v>11.77999973297119</v>
      </c>
      <c r="D2449" s="4">
        <v>0</v>
      </c>
      <c r="E2449" s="4">
        <v>-3.5217060100930182E-2</v>
      </c>
      <c r="F2449" s="2">
        <v>1</v>
      </c>
      <c r="G2449" s="4">
        <v>0.32425588914672437</v>
      </c>
      <c r="H2449" s="4">
        <v>-0.24311125822581689</v>
      </c>
      <c r="I2449" s="4">
        <v>0.61311367330948285</v>
      </c>
    </row>
    <row r="2450" spans="1:9" x14ac:dyDescent="0.25">
      <c r="A2450" t="s">
        <v>2627</v>
      </c>
      <c r="B2450" s="3">
        <v>91.205093383789063</v>
      </c>
      <c r="C2450" s="3">
        <v>12.210000038146971</v>
      </c>
      <c r="D2450" s="4">
        <v>5.603719707014454E-3</v>
      </c>
      <c r="E2450" s="4">
        <v>-8.9285437826316372E-3</v>
      </c>
      <c r="F2450" s="2">
        <v>1</v>
      </c>
      <c r="G2450" s="4">
        <v>0.33005508279776291</v>
      </c>
      <c r="H2450" s="4">
        <v>-0.24311125822581689</v>
      </c>
      <c r="I2450" s="4">
        <v>0.61083020590591786</v>
      </c>
    </row>
    <row r="2451" spans="1:9" x14ac:dyDescent="0.25">
      <c r="A2451" t="s">
        <v>2628</v>
      </c>
      <c r="B2451" s="3">
        <v>90.696853637695313</v>
      </c>
      <c r="C2451" s="3">
        <v>12.319999694824221</v>
      </c>
      <c r="D2451" s="4">
        <v>7.7000208782229676E-3</v>
      </c>
      <c r="E2451" s="4">
        <v>-6.3117866751605356E-2</v>
      </c>
      <c r="F2451" s="2">
        <v>1</v>
      </c>
      <c r="G2451" s="4">
        <v>0.32036604732465168</v>
      </c>
      <c r="H2451" s="4">
        <v>-0.2473290154548107</v>
      </c>
      <c r="I2451" s="4">
        <v>0.60234864888727002</v>
      </c>
    </row>
    <row r="2452" spans="1:9" x14ac:dyDescent="0.25">
      <c r="A2452" t="s">
        <v>2629</v>
      </c>
      <c r="B2452" s="3">
        <v>90.003822326660156</v>
      </c>
      <c r="C2452" s="3">
        <v>13.14999961853027</v>
      </c>
      <c r="D2452" s="4">
        <v>4.848442001148312E-3</v>
      </c>
      <c r="E2452" s="4">
        <v>5.8776130253789471E-2</v>
      </c>
      <c r="F2452" s="2">
        <v>1</v>
      </c>
      <c r="G2452" s="4">
        <v>0.30975594889623159</v>
      </c>
      <c r="H2452" s="4">
        <v>-0.2530803126418244</v>
      </c>
      <c r="I2452" s="4">
        <v>0.59239920186903361</v>
      </c>
    </row>
    <row r="2453" spans="1:9" x14ac:dyDescent="0.25">
      <c r="A2453" t="s">
        <v>2630</v>
      </c>
      <c r="B2453" s="3">
        <v>89.569549560546875</v>
      </c>
      <c r="C2453" s="3">
        <v>12.420000076293951</v>
      </c>
      <c r="D2453" s="4">
        <v>5.1854977303815719E-3</v>
      </c>
      <c r="E2453" s="4">
        <v>-3.7209267940351731E-2</v>
      </c>
      <c r="F2453" s="2">
        <v>1</v>
      </c>
      <c r="G2453" s="4">
        <v>0.28137664990043731</v>
      </c>
      <c r="H2453" s="4">
        <v>-0.25668423601205909</v>
      </c>
      <c r="I2453" s="4">
        <v>0.5813080211490147</v>
      </c>
    </row>
    <row r="2454" spans="1:9" x14ac:dyDescent="0.25">
      <c r="A2454" t="s">
        <v>2631</v>
      </c>
      <c r="B2454" s="3">
        <v>89.10748291015625</v>
      </c>
      <c r="C2454" s="3">
        <v>12.89999961853027</v>
      </c>
      <c r="D2454" s="4">
        <v>1.058459996428196E-2</v>
      </c>
      <c r="E2454" s="4">
        <v>-8.7048866663035573E-2</v>
      </c>
      <c r="F2454" s="2">
        <v>1</v>
      </c>
      <c r="G2454" s="4">
        <v>0.26997052301665381</v>
      </c>
      <c r="H2454" s="4">
        <v>-0.26051881402359961</v>
      </c>
      <c r="I2454" s="4">
        <v>0.57347902560526043</v>
      </c>
    </row>
    <row r="2455" spans="1:9" x14ac:dyDescent="0.25">
      <c r="A2455" t="s">
        <v>2632</v>
      </c>
      <c r="B2455" s="3">
        <v>88.1741943359375</v>
      </c>
      <c r="C2455" s="3">
        <v>14.13000011444092</v>
      </c>
      <c r="D2455" s="4">
        <v>-4.1895822284221401E-4</v>
      </c>
      <c r="E2455" s="4">
        <v>-7.0273669017767437E-3</v>
      </c>
      <c r="F2455" s="2">
        <v>2</v>
      </c>
      <c r="G2455" s="4">
        <v>0.26371723412107212</v>
      </c>
      <c r="H2455" s="4">
        <v>-0.2682639474196058</v>
      </c>
      <c r="I2455" s="4">
        <v>0.5604305337794826</v>
      </c>
    </row>
    <row r="2456" spans="1:9" x14ac:dyDescent="0.25">
      <c r="A2456" t="s">
        <v>2633</v>
      </c>
      <c r="B2456" s="3">
        <v>88.211151123046875</v>
      </c>
      <c r="C2456" s="3">
        <v>14.22999954223633</v>
      </c>
      <c r="D2456" s="4">
        <v>5.9011588731447961E-3</v>
      </c>
      <c r="E2456" s="4">
        <v>-9.7653828207036719E-2</v>
      </c>
      <c r="F2456" s="2">
        <v>2</v>
      </c>
      <c r="G2456" s="4">
        <v>0.26722201373447158</v>
      </c>
      <c r="H2456" s="4">
        <v>-0.26795725209089732</v>
      </c>
      <c r="I2456" s="4">
        <v>0.56189854821871177</v>
      </c>
    </row>
    <row r="2457" spans="1:9" x14ac:dyDescent="0.25">
      <c r="A2457" t="s">
        <v>2634</v>
      </c>
      <c r="B2457" s="3">
        <v>87.693656921386719</v>
      </c>
      <c r="C2457" s="3">
        <v>15.77000045776367</v>
      </c>
      <c r="D2457" s="4">
        <v>7.2169882746175862E-3</v>
      </c>
      <c r="E2457" s="4">
        <v>-5.3421332400953592E-2</v>
      </c>
      <c r="F2457" s="2">
        <v>2</v>
      </c>
      <c r="G2457" s="4">
        <v>0.25470306943252941</v>
      </c>
      <c r="H2457" s="4">
        <v>-0.27225180978102298</v>
      </c>
      <c r="I2457" s="4">
        <v>0.54966563379691036</v>
      </c>
    </row>
    <row r="2458" spans="1:9" x14ac:dyDescent="0.25">
      <c r="A2458" t="s">
        <v>2635</v>
      </c>
      <c r="B2458" s="3">
        <v>87.0653076171875</v>
      </c>
      <c r="C2458" s="3">
        <v>16.659999847412109</v>
      </c>
      <c r="D2458" s="4">
        <v>-3.1740469058741949E-3</v>
      </c>
      <c r="E2458" s="4">
        <v>1.7715271430144289E-2</v>
      </c>
      <c r="F2458" s="2">
        <v>3</v>
      </c>
      <c r="G2458" s="4">
        <v>0.25190734514099539</v>
      </c>
      <c r="H2458" s="4">
        <v>-0.27746632682831951</v>
      </c>
      <c r="I2458" s="4">
        <v>0.55178596083175213</v>
      </c>
    </row>
    <row r="2459" spans="1:9" x14ac:dyDescent="0.25">
      <c r="A2459" t="s">
        <v>2636</v>
      </c>
      <c r="B2459" s="3">
        <v>87.342536926269531</v>
      </c>
      <c r="C2459" s="3">
        <v>16.370000839233398</v>
      </c>
      <c r="D2459" s="4">
        <v>-7.3992038502046498E-4</v>
      </c>
      <c r="E2459" s="4">
        <v>-2.963840990672539E-2</v>
      </c>
      <c r="F2459" s="2">
        <v>3</v>
      </c>
      <c r="G2459" s="4">
        <v>0.25359642865824789</v>
      </c>
      <c r="H2459" s="4">
        <v>-0.27516566866166359</v>
      </c>
      <c r="I2459" s="4">
        <v>0.55129666416522238</v>
      </c>
    </row>
    <row r="2460" spans="1:9" x14ac:dyDescent="0.25">
      <c r="A2460" t="s">
        <v>2637</v>
      </c>
      <c r="B2460" s="3">
        <v>87.407211303710938</v>
      </c>
      <c r="C2460" s="3">
        <v>16.870000839233398</v>
      </c>
      <c r="D2460" s="4">
        <v>-7.6581725227395916E-3</v>
      </c>
      <c r="E2460" s="4">
        <v>0.1157408046904629</v>
      </c>
      <c r="F2460" s="2">
        <v>3</v>
      </c>
      <c r="G2460" s="4">
        <v>0.24703217753806059</v>
      </c>
      <c r="H2460" s="4">
        <v>-0.27462895183642377</v>
      </c>
      <c r="I2460" s="4">
        <v>0.55292769453353463</v>
      </c>
    </row>
    <row r="2461" spans="1:9" x14ac:dyDescent="0.25">
      <c r="A2461" t="s">
        <v>2638</v>
      </c>
      <c r="B2461" s="3">
        <v>88.081756591796875</v>
      </c>
      <c r="C2461" s="3">
        <v>15.11999988555908</v>
      </c>
      <c r="D2461" s="4">
        <v>6.8656678929819304E-3</v>
      </c>
      <c r="E2461" s="4">
        <v>-0.1121550630696215</v>
      </c>
      <c r="F2461" s="2">
        <v>2</v>
      </c>
      <c r="G2461" s="4">
        <v>0.25747231449453323</v>
      </c>
      <c r="H2461" s="4">
        <v>-0.26903106562824181</v>
      </c>
      <c r="I2461" s="4">
        <v>0.56075681451692927</v>
      </c>
    </row>
    <row r="2462" spans="1:9" x14ac:dyDescent="0.25">
      <c r="A2462" t="s">
        <v>2639</v>
      </c>
      <c r="B2462" s="3">
        <v>87.48114013671875</v>
      </c>
      <c r="C2462" s="3">
        <v>17.030000686645511</v>
      </c>
      <c r="D2462" s="4">
        <v>-3.6832081282387459E-3</v>
      </c>
      <c r="E2462" s="4">
        <v>4.7197592982397563E-3</v>
      </c>
      <c r="F2462" s="2">
        <v>3</v>
      </c>
      <c r="G2462" s="4">
        <v>0.25591457396458178</v>
      </c>
      <c r="H2462" s="4">
        <v>-0.27401543455005178</v>
      </c>
      <c r="I2462" s="4">
        <v>0.55504802156837618</v>
      </c>
    </row>
    <row r="2463" spans="1:9" x14ac:dyDescent="0.25">
      <c r="A2463" t="s">
        <v>2640</v>
      </c>
      <c r="B2463" s="3">
        <v>87.804542541503906</v>
      </c>
      <c r="C2463" s="3">
        <v>16.95000076293945</v>
      </c>
      <c r="D2463" s="4">
        <v>-2.0210767560167819E-2</v>
      </c>
      <c r="E2463" s="4">
        <v>0.27156795648555071</v>
      </c>
      <c r="F2463" s="2">
        <v>3</v>
      </c>
      <c r="G2463" s="4">
        <v>0.27336720580029761</v>
      </c>
      <c r="H2463" s="4">
        <v>-0.27133159716594268</v>
      </c>
      <c r="I2463" s="4">
        <v>0.57135857413077829</v>
      </c>
    </row>
    <row r="2464" spans="1:9" x14ac:dyDescent="0.25">
      <c r="A2464" t="s">
        <v>2641</v>
      </c>
      <c r="B2464" s="3">
        <v>89.615745544433594</v>
      </c>
      <c r="C2464" s="3">
        <v>13.329999923706049</v>
      </c>
      <c r="D2464" s="4">
        <v>3.9339878412869567E-3</v>
      </c>
      <c r="E2464" s="4">
        <v>3.765074679235481E-3</v>
      </c>
      <c r="F2464" s="2">
        <v>2</v>
      </c>
      <c r="G2464" s="4">
        <v>0.30203979063813069</v>
      </c>
      <c r="H2464" s="4">
        <v>-0.25630086685117348</v>
      </c>
      <c r="I2464" s="4">
        <v>0.58734297039537409</v>
      </c>
    </row>
    <row r="2465" spans="1:9" x14ac:dyDescent="0.25">
      <c r="A2465" t="s">
        <v>2642</v>
      </c>
      <c r="B2465" s="3">
        <v>89.264579772949219</v>
      </c>
      <c r="C2465" s="3">
        <v>13.27999973297119</v>
      </c>
      <c r="D2465" s="4">
        <v>-1.756639292818996E-3</v>
      </c>
      <c r="E2465" s="4">
        <v>5.7324784179940691E-2</v>
      </c>
      <c r="F2465" s="2">
        <v>2</v>
      </c>
      <c r="G2465" s="4">
        <v>0.30383308475253212</v>
      </c>
      <c r="H2465" s="4">
        <v>-0.25921510561867872</v>
      </c>
      <c r="I2465" s="4">
        <v>0.58538565928961517</v>
      </c>
    </row>
    <row r="2466" spans="1:9" x14ac:dyDescent="0.25">
      <c r="A2466" t="s">
        <v>2643</v>
      </c>
      <c r="B2466" s="3">
        <v>89.421661376953125</v>
      </c>
      <c r="C2466" s="3">
        <v>12.560000419616699</v>
      </c>
      <c r="D2466" s="4">
        <v>3.0997579252933782E-4</v>
      </c>
      <c r="E2466" s="4">
        <v>-1.024422104533085E-2</v>
      </c>
      <c r="F2466" s="2">
        <v>1</v>
      </c>
      <c r="G2466" s="4">
        <v>0.30370141976241749</v>
      </c>
      <c r="H2466" s="4">
        <v>-0.25791152384271271</v>
      </c>
      <c r="I2466" s="4">
        <v>0.5824497548507972</v>
      </c>
    </row>
    <row r="2467" spans="1:9" x14ac:dyDescent="0.25">
      <c r="A2467" t="s">
        <v>2644</v>
      </c>
      <c r="B2467" s="3">
        <v>89.393951416015625</v>
      </c>
      <c r="C2467" s="3">
        <v>12.689999580383301</v>
      </c>
      <c r="D2467" s="4">
        <v>-3.9124153515758264E-3</v>
      </c>
      <c r="E2467" s="4">
        <v>7.1790491287250902E-2</v>
      </c>
      <c r="F2467" s="2">
        <v>1</v>
      </c>
      <c r="G2467" s="4">
        <v>0.31025158144882181</v>
      </c>
      <c r="H2467" s="4">
        <v>-0.25814148202476661</v>
      </c>
      <c r="I2467" s="4">
        <v>0.58000327151814934</v>
      </c>
    </row>
    <row r="2468" spans="1:9" x14ac:dyDescent="0.25">
      <c r="A2468" t="s">
        <v>2645</v>
      </c>
      <c r="B2468" s="3">
        <v>89.745071411132813</v>
      </c>
      <c r="C2468" s="3">
        <v>11.840000152587891</v>
      </c>
      <c r="D2468" s="4">
        <v>-1.131501153451842E-3</v>
      </c>
      <c r="E2468" s="4">
        <v>2.7777750183035851E-2</v>
      </c>
      <c r="F2468" s="2">
        <v>1</v>
      </c>
      <c r="G2468" s="4">
        <v>0.32369590296867212</v>
      </c>
      <c r="H2468" s="4">
        <v>-0.25522762314412611</v>
      </c>
      <c r="I2468" s="4">
        <v>0.59044201520291528</v>
      </c>
    </row>
    <row r="2469" spans="1:9" x14ac:dyDescent="0.25">
      <c r="A2469" t="s">
        <v>2646</v>
      </c>
      <c r="B2469" s="3">
        <v>89.846733093261719</v>
      </c>
      <c r="C2469" s="3">
        <v>11.52000045776367</v>
      </c>
      <c r="D2469" s="4">
        <v>6.4176651885397007E-3</v>
      </c>
      <c r="E2469" s="4">
        <v>-5.8823474413244869E-2</v>
      </c>
      <c r="F2469" s="2">
        <v>1</v>
      </c>
      <c r="G2469" s="4">
        <v>0.32947843298803342</v>
      </c>
      <c r="H2469" s="4">
        <v>-0.25438395773226791</v>
      </c>
      <c r="I2469" s="4">
        <v>0.58766912669318017</v>
      </c>
    </row>
    <row r="2470" spans="1:9" x14ac:dyDescent="0.25">
      <c r="A2470" t="s">
        <v>2647</v>
      </c>
      <c r="B2470" s="3">
        <v>89.2738037109375</v>
      </c>
      <c r="C2470" s="3">
        <v>12.239999771118161</v>
      </c>
      <c r="D2470" s="4">
        <v>6.3542079394616202E-3</v>
      </c>
      <c r="E2470" s="4">
        <v>-4.4496536286264272E-2</v>
      </c>
      <c r="F2470" s="2">
        <v>1</v>
      </c>
      <c r="G2470" s="4">
        <v>0.31128893606515923</v>
      </c>
      <c r="H2470" s="4">
        <v>-0.25913855841545641</v>
      </c>
      <c r="I2470" s="4">
        <v>0.57820910078111387</v>
      </c>
    </row>
    <row r="2471" spans="1:9" x14ac:dyDescent="0.25">
      <c r="A2471" t="s">
        <v>2648</v>
      </c>
      <c r="B2471" s="3">
        <v>88.710121154785156</v>
      </c>
      <c r="C2471" s="3">
        <v>12.810000419616699</v>
      </c>
      <c r="D2471" s="4">
        <v>-1.248502398395912E-3</v>
      </c>
      <c r="E2471" s="4">
        <v>6.2189052562556801E-2</v>
      </c>
      <c r="F2471" s="2">
        <v>1</v>
      </c>
      <c r="G2471" s="4">
        <v>0.30685235217200441</v>
      </c>
      <c r="H2471" s="4">
        <v>-0.2638164219519904</v>
      </c>
      <c r="I2471" s="4">
        <v>0.56842279413160068</v>
      </c>
    </row>
    <row r="2472" spans="1:9" x14ac:dyDescent="0.25">
      <c r="A2472" t="s">
        <v>2649</v>
      </c>
      <c r="B2472" s="3">
        <v>88.821014404296875</v>
      </c>
      <c r="C2472" s="3">
        <v>12.060000419616699</v>
      </c>
      <c r="D2472" s="4">
        <v>1.5852766483445361E-2</v>
      </c>
      <c r="E2472" s="4">
        <v>-0.17056393044998799</v>
      </c>
      <c r="F2472" s="2">
        <v>1</v>
      </c>
      <c r="G2472" s="4">
        <v>0.29494443293204559</v>
      </c>
      <c r="H2472" s="4">
        <v>-0.26289614602243261</v>
      </c>
      <c r="I2472" s="4">
        <v>0.56858581006068354</v>
      </c>
    </row>
    <row r="2473" spans="1:9" x14ac:dyDescent="0.25">
      <c r="A2473" t="s">
        <v>2650</v>
      </c>
      <c r="B2473" s="3">
        <v>87.434928894042969</v>
      </c>
      <c r="C2473" s="3">
        <v>14.539999961853029</v>
      </c>
      <c r="D2473" s="4">
        <v>-1.324425648120031E-2</v>
      </c>
      <c r="E2473" s="4">
        <v>0.32181817835027521</v>
      </c>
      <c r="F2473" s="2">
        <v>2</v>
      </c>
      <c r="G2473" s="4">
        <v>0.2715308858754788</v>
      </c>
      <c r="H2473" s="4">
        <v>-0.27439893033989238</v>
      </c>
      <c r="I2473" s="4">
        <v>0.56532374932405949</v>
      </c>
    </row>
    <row r="2474" spans="1:9" x14ac:dyDescent="0.25">
      <c r="A2474" t="s">
        <v>2651</v>
      </c>
      <c r="B2474" s="3">
        <v>88.608482360839844</v>
      </c>
      <c r="C2474" s="3">
        <v>11</v>
      </c>
      <c r="D2474" s="4">
        <v>3.9787120836545231E-3</v>
      </c>
      <c r="E2474" s="4">
        <v>-8.0267561461957238E-2</v>
      </c>
      <c r="F2474" s="2">
        <v>1</v>
      </c>
      <c r="G2474" s="4">
        <v>0.29184587356138109</v>
      </c>
      <c r="H2474" s="4">
        <v>-0.26465989742041618</v>
      </c>
      <c r="I2474" s="4">
        <v>0.5707062615351659</v>
      </c>
    </row>
    <row r="2475" spans="1:9" x14ac:dyDescent="0.25">
      <c r="A2475" t="s">
        <v>2652</v>
      </c>
      <c r="B2475" s="3">
        <v>88.257331848144531</v>
      </c>
      <c r="C2475" s="3">
        <v>11.960000038146971</v>
      </c>
      <c r="D2475" s="4">
        <v>-3.4432187224813231E-3</v>
      </c>
      <c r="E2475" s="4">
        <v>1.184436099300901E-2</v>
      </c>
      <c r="F2475" s="2">
        <v>1</v>
      </c>
      <c r="G2475" s="4">
        <v>0.28502129915278829</v>
      </c>
      <c r="H2475" s="4">
        <v>-0.2675740095589666</v>
      </c>
      <c r="I2475" s="4">
        <v>0.56793337302543057</v>
      </c>
    </row>
    <row r="2476" spans="1:9" x14ac:dyDescent="0.25">
      <c r="A2476" t="s">
        <v>2653</v>
      </c>
      <c r="B2476" s="3">
        <v>88.562271118164063</v>
      </c>
      <c r="C2476" s="3">
        <v>11.819999694824221</v>
      </c>
      <c r="D2476" s="4">
        <v>5.9826674755178999E-3</v>
      </c>
      <c r="E2476" s="4">
        <v>-2.1523197891053392E-2</v>
      </c>
      <c r="F2476" s="2">
        <v>1</v>
      </c>
      <c r="G2476" s="4">
        <v>0.29237276294526082</v>
      </c>
      <c r="H2476" s="4">
        <v>-0.26504339321025672</v>
      </c>
      <c r="I2476" s="4">
        <v>0.56679163932364807</v>
      </c>
    </row>
    <row r="2477" spans="1:9" x14ac:dyDescent="0.25">
      <c r="A2477" t="s">
        <v>2654</v>
      </c>
      <c r="B2477" s="3">
        <v>88.03558349609375</v>
      </c>
      <c r="C2477" s="3">
        <v>12.079999923706049</v>
      </c>
      <c r="D2477" s="4">
        <v>6.4443313477449138E-3</v>
      </c>
      <c r="E2477" s="4">
        <v>-4.0508357641044553E-2</v>
      </c>
      <c r="F2477" s="2">
        <v>1</v>
      </c>
      <c r="G2477" s="4">
        <v>0.29034191544710031</v>
      </c>
      <c r="H2477" s="4">
        <v>-0.26941424484569498</v>
      </c>
      <c r="I2477" s="4">
        <v>0.55390628786659368</v>
      </c>
    </row>
    <row r="2478" spans="1:9" x14ac:dyDescent="0.25">
      <c r="A2478" t="s">
        <v>2655</v>
      </c>
      <c r="B2478" s="3">
        <v>87.471885681152344</v>
      </c>
      <c r="C2478" s="3">
        <v>12.590000152587891</v>
      </c>
      <c r="D2478" s="4">
        <v>-3.1593402293901281E-3</v>
      </c>
      <c r="E2478" s="4">
        <v>8.0686743762846902E-2</v>
      </c>
      <c r="F2478" s="2">
        <v>1</v>
      </c>
      <c r="G2478" s="4">
        <v>0.30754255743179088</v>
      </c>
      <c r="H2478" s="4">
        <v>-0.27409223501118379</v>
      </c>
      <c r="I2478" s="4">
        <v>0.55031807083216333</v>
      </c>
    </row>
    <row r="2479" spans="1:9" x14ac:dyDescent="0.25">
      <c r="A2479" t="s">
        <v>2656</v>
      </c>
      <c r="B2479" s="3">
        <v>87.749114990234375</v>
      </c>
      <c r="C2479" s="3">
        <v>11.64999961853027</v>
      </c>
      <c r="D2479" s="4">
        <v>7.4265113825700002E-3</v>
      </c>
      <c r="E2479" s="4">
        <v>-2.754590453385386E-2</v>
      </c>
      <c r="F2479" s="2">
        <v>1</v>
      </c>
      <c r="G2479" s="4">
        <v>0.31922468744630578</v>
      </c>
      <c r="H2479" s="4">
        <v>-0.27179157684452798</v>
      </c>
      <c r="I2479" s="4">
        <v>0.55064422712996963</v>
      </c>
    </row>
    <row r="2480" spans="1:9" x14ac:dyDescent="0.25">
      <c r="A2480" t="s">
        <v>2657</v>
      </c>
      <c r="B2480" s="3">
        <v>87.102249145507813</v>
      </c>
      <c r="C2480" s="3">
        <v>11.97999954223633</v>
      </c>
      <c r="D2480" s="4">
        <v>-1.205352460670495E-2</v>
      </c>
      <c r="E2480" s="4">
        <v>5.7369781368688422E-2</v>
      </c>
      <c r="F2480" s="2">
        <v>1</v>
      </c>
      <c r="G2480" s="4">
        <v>0.31742993368692002</v>
      </c>
      <c r="H2480" s="4">
        <v>-0.27715975812856591</v>
      </c>
      <c r="I2480" s="4">
        <v>0.5543957089727638</v>
      </c>
    </row>
    <row r="2481" spans="1:9" x14ac:dyDescent="0.25">
      <c r="A2481" t="s">
        <v>2658</v>
      </c>
      <c r="B2481" s="3">
        <v>88.164947509765625</v>
      </c>
      <c r="C2481" s="3">
        <v>11.329999923706049</v>
      </c>
      <c r="D2481" s="4">
        <v>-3.0300891772102601E-3</v>
      </c>
      <c r="E2481" s="4">
        <v>9.7868242126826877E-2</v>
      </c>
      <c r="F2481" s="2">
        <v>1</v>
      </c>
      <c r="G2481" s="4">
        <v>0.33479010357252909</v>
      </c>
      <c r="H2481" s="4">
        <v>-0.26834068456626042</v>
      </c>
      <c r="I2481" s="4">
        <v>0.56108297081473557</v>
      </c>
    </row>
    <row r="2482" spans="1:9" x14ac:dyDescent="0.25">
      <c r="A2482" t="s">
        <v>2659</v>
      </c>
      <c r="B2482" s="3">
        <v>88.432907104492188</v>
      </c>
      <c r="C2482" s="3">
        <v>10.319999694824221</v>
      </c>
      <c r="D2482" s="4">
        <v>6.3090315953384657E-3</v>
      </c>
      <c r="E2482" s="4">
        <v>-4.6210722190609399E-2</v>
      </c>
      <c r="F2482" s="2">
        <v>1</v>
      </c>
      <c r="G2482" s="4">
        <v>0.34906993247014068</v>
      </c>
      <c r="H2482" s="4">
        <v>-0.26611695348969139</v>
      </c>
      <c r="I2482" s="4">
        <v>0.56091983044601212</v>
      </c>
    </row>
    <row r="2483" spans="1:9" x14ac:dyDescent="0.25">
      <c r="A2483" t="s">
        <v>2660</v>
      </c>
      <c r="B2483" s="3">
        <v>87.87847900390625</v>
      </c>
      <c r="C2483" s="3">
        <v>10.819999694824221</v>
      </c>
      <c r="D2483" s="4">
        <v>1.685272730419296E-3</v>
      </c>
      <c r="E2483" s="4">
        <v>-2.9596406726115521E-2</v>
      </c>
      <c r="F2483" s="2">
        <v>1</v>
      </c>
      <c r="G2483" s="4">
        <v>0.34603061824883152</v>
      </c>
      <c r="H2483" s="4">
        <v>-0.27071801656509331</v>
      </c>
      <c r="I2483" s="4">
        <v>0.55341699120006416</v>
      </c>
    </row>
    <row r="2484" spans="1:9" x14ac:dyDescent="0.25">
      <c r="A2484" t="s">
        <v>2661</v>
      </c>
      <c r="B2484" s="3">
        <v>87.730628967285156</v>
      </c>
      <c r="C2484" s="3">
        <v>11.14999961853027</v>
      </c>
      <c r="D2484" s="4">
        <v>1.0967639270353709E-2</v>
      </c>
      <c r="E2484" s="4">
        <v>-3.630078542541626E-2</v>
      </c>
      <c r="F2484" s="2">
        <v>1</v>
      </c>
      <c r="G2484" s="4">
        <v>0.34432888474878581</v>
      </c>
      <c r="H2484" s="4">
        <v>-0.27194498782335969</v>
      </c>
      <c r="I2484" s="4">
        <v>0.55260153823572833</v>
      </c>
    </row>
    <row r="2485" spans="1:9" x14ac:dyDescent="0.25">
      <c r="A2485" t="s">
        <v>2662</v>
      </c>
      <c r="B2485" s="3">
        <v>86.77886962890625</v>
      </c>
      <c r="C2485" s="3">
        <v>11.569999694824221</v>
      </c>
      <c r="D2485" s="4">
        <v>1.706840369077645E-3</v>
      </c>
      <c r="E2485" s="4">
        <v>2.7531035492098569E-2</v>
      </c>
      <c r="F2485" s="2">
        <v>1</v>
      </c>
      <c r="G2485" s="4">
        <v>0.33795430246880248</v>
      </c>
      <c r="H2485" s="4">
        <v>-0.2798434055692427</v>
      </c>
      <c r="I2485" s="4">
        <v>0.53547540826935003</v>
      </c>
    </row>
    <row r="2486" spans="1:9" x14ac:dyDescent="0.25">
      <c r="A2486" t="s">
        <v>2663</v>
      </c>
      <c r="B2486" s="3">
        <v>86.631004333496094</v>
      </c>
      <c r="C2486" s="3">
        <v>11.260000228881839</v>
      </c>
      <c r="D2486" s="4">
        <v>4.3927425499579176E-3</v>
      </c>
      <c r="E2486" s="4">
        <v>-3.1814263277577637E-2</v>
      </c>
      <c r="F2486" s="2">
        <v>1</v>
      </c>
      <c r="G2486" s="4">
        <v>0.33755122171754892</v>
      </c>
      <c r="H2486" s="4">
        <v>-0.281070503456464</v>
      </c>
      <c r="I2486" s="4">
        <v>0.52944045902299086</v>
      </c>
    </row>
    <row r="2487" spans="1:9" x14ac:dyDescent="0.25">
      <c r="A2487" t="s">
        <v>2664</v>
      </c>
      <c r="B2487" s="3">
        <v>86.252120971679688</v>
      </c>
      <c r="C2487" s="3">
        <v>11.63000011444092</v>
      </c>
      <c r="D2487" s="4">
        <v>5.3579090313071731E-4</v>
      </c>
      <c r="E2487" s="4">
        <v>3.4512477417090182E-3</v>
      </c>
      <c r="F2487" s="2">
        <v>1</v>
      </c>
      <c r="G2487" s="4">
        <v>0.33733836349664797</v>
      </c>
      <c r="H2487" s="4">
        <v>-0.28421476372050047</v>
      </c>
      <c r="I2487" s="4">
        <v>0.52275319718101909</v>
      </c>
    </row>
    <row r="2488" spans="1:9" x14ac:dyDescent="0.25">
      <c r="A2488" t="s">
        <v>2665</v>
      </c>
      <c r="B2488" s="3">
        <v>86.2059326171875</v>
      </c>
      <c r="C2488" s="3">
        <v>11.590000152587891</v>
      </c>
      <c r="D2488" s="4">
        <v>6.3647817429037801E-3</v>
      </c>
      <c r="E2488" s="4">
        <v>-4.4517721084779797E-2</v>
      </c>
      <c r="F2488" s="2">
        <v>1</v>
      </c>
      <c r="G2488" s="4">
        <v>0.34861073514380098</v>
      </c>
      <c r="H2488" s="4">
        <v>-0.2845980695669087</v>
      </c>
      <c r="I2488" s="4">
        <v>0.52422108718060767</v>
      </c>
    </row>
    <row r="2489" spans="1:9" x14ac:dyDescent="0.25">
      <c r="A2489" t="s">
        <v>2666</v>
      </c>
      <c r="B2489" s="3">
        <v>85.660720825195313</v>
      </c>
      <c r="C2489" s="3">
        <v>12.13000011444092</v>
      </c>
      <c r="D2489" s="4">
        <v>-9.7031425635885071E-4</v>
      </c>
      <c r="E2489" s="4">
        <v>0.1047359399042713</v>
      </c>
      <c r="F2489" s="2">
        <v>1</v>
      </c>
      <c r="G2489" s="4">
        <v>0.34988266983298222</v>
      </c>
      <c r="H2489" s="4">
        <v>-0.28912264875356591</v>
      </c>
      <c r="I2489" s="4">
        <v>0.52617839828636659</v>
      </c>
    </row>
    <row r="2490" spans="1:9" x14ac:dyDescent="0.25">
      <c r="A2490" t="s">
        <v>2667</v>
      </c>
      <c r="B2490" s="3">
        <v>85.743919372558594</v>
      </c>
      <c r="C2490" s="3">
        <v>10.97999954223633</v>
      </c>
      <c r="D2490" s="4">
        <v>2.1582025670241481E-4</v>
      </c>
      <c r="E2490" s="4">
        <v>1.1981489050324919E-2</v>
      </c>
      <c r="F2490" s="2">
        <v>1</v>
      </c>
      <c r="G2490" s="4">
        <v>0.33776424666815541</v>
      </c>
      <c r="H2490" s="4">
        <v>-0.28843220437710709</v>
      </c>
      <c r="I2490" s="4">
        <v>0.51394548386456518</v>
      </c>
    </row>
    <row r="2491" spans="1:9" x14ac:dyDescent="0.25">
      <c r="A2491" t="s">
        <v>2668</v>
      </c>
      <c r="B2491" s="3">
        <v>85.725418090820313</v>
      </c>
      <c r="C2491" s="3">
        <v>10.85000038146973</v>
      </c>
      <c r="D2491" s="4">
        <v>1.1767803514124431E-3</v>
      </c>
      <c r="E2491" s="4">
        <v>2.1657297400105909E-2</v>
      </c>
      <c r="F2491" s="2">
        <v>1</v>
      </c>
      <c r="G2491" s="4">
        <v>0.33037292396408963</v>
      </c>
      <c r="H2491" s="4">
        <v>-0.28858574198489362</v>
      </c>
      <c r="I2491" s="4">
        <v>0.51476106126854138</v>
      </c>
    </row>
    <row r="2492" spans="1:9" x14ac:dyDescent="0.25">
      <c r="A2492" t="s">
        <v>2669</v>
      </c>
      <c r="B2492" s="3">
        <v>85.624656677246094</v>
      </c>
      <c r="C2492" s="3">
        <v>10.61999988555908</v>
      </c>
      <c r="D2492" s="4">
        <v>-6.4584504278086818E-4</v>
      </c>
      <c r="E2492" s="4">
        <v>9.4252867157651465E-4</v>
      </c>
      <c r="F2492" s="2">
        <v>1</v>
      </c>
      <c r="G2492" s="4">
        <v>0.29721522223735097</v>
      </c>
      <c r="H2492" s="4">
        <v>-0.28942193628841423</v>
      </c>
      <c r="I2492" s="4">
        <v>0.51965415237347767</v>
      </c>
    </row>
    <row r="2493" spans="1:9" x14ac:dyDescent="0.25">
      <c r="A2493" t="s">
        <v>2670</v>
      </c>
      <c r="B2493" s="3">
        <v>85.67999267578125</v>
      </c>
      <c r="C2493" s="3">
        <v>10.60999965667725</v>
      </c>
      <c r="D2493" s="4">
        <v>5.6243876169270726E-3</v>
      </c>
      <c r="E2493" s="4">
        <v>-0.1202322315495855</v>
      </c>
      <c r="F2493" s="2">
        <v>1</v>
      </c>
      <c r="G2493" s="4">
        <v>0.28358644649511477</v>
      </c>
      <c r="H2493" s="4">
        <v>-0.28896271638355808</v>
      </c>
      <c r="I2493" s="4">
        <v>0.51851241867169517</v>
      </c>
    </row>
    <row r="2494" spans="1:9" x14ac:dyDescent="0.25">
      <c r="A2494" t="s">
        <v>2671</v>
      </c>
      <c r="B2494" s="3">
        <v>85.200790405273438</v>
      </c>
      <c r="C2494" s="3">
        <v>12.060000419616699</v>
      </c>
      <c r="D2494" s="4">
        <v>5.4141977772492744E-4</v>
      </c>
      <c r="E2494" s="4">
        <v>-4.6640254285013387E-2</v>
      </c>
      <c r="F2494" s="2">
        <v>1</v>
      </c>
      <c r="G2494" s="4">
        <v>0.28690211584361308</v>
      </c>
      <c r="H2494" s="4">
        <v>-0.29293949871142377</v>
      </c>
      <c r="I2494" s="4">
        <v>0.51198817275880626</v>
      </c>
    </row>
    <row r="2495" spans="1:9" x14ac:dyDescent="0.25">
      <c r="A2495" t="s">
        <v>2672</v>
      </c>
      <c r="B2495" s="3">
        <v>85.154685974121094</v>
      </c>
      <c r="C2495" s="3">
        <v>12.64999961853027</v>
      </c>
      <c r="D2495" s="4">
        <v>8.6686117164980203E-4</v>
      </c>
      <c r="E2495" s="4">
        <v>3.8587791591004228E-2</v>
      </c>
      <c r="F2495" s="2">
        <v>1</v>
      </c>
      <c r="G2495" s="4">
        <v>0.29866203333420982</v>
      </c>
      <c r="H2495" s="4">
        <v>-0.29332210809858023</v>
      </c>
      <c r="I2495" s="4">
        <v>0.51149887609227673</v>
      </c>
    </row>
    <row r="2496" spans="1:9" x14ac:dyDescent="0.25">
      <c r="A2496" t="s">
        <v>2673</v>
      </c>
      <c r="B2496" s="3">
        <v>85.0809326171875</v>
      </c>
      <c r="C2496" s="3">
        <v>12.180000305175779</v>
      </c>
      <c r="D2496" s="4">
        <v>2.9329669732738321E-3</v>
      </c>
      <c r="E2496" s="4">
        <v>-3.0254785170820479E-2</v>
      </c>
      <c r="F2496" s="2">
        <v>1</v>
      </c>
      <c r="G2496" s="4">
        <v>0.28897779210010272</v>
      </c>
      <c r="H2496" s="4">
        <v>-0.2939341691519709</v>
      </c>
      <c r="I2496" s="4">
        <v>0.50954168942615841</v>
      </c>
    </row>
    <row r="2497" spans="1:9" x14ac:dyDescent="0.25">
      <c r="A2497" t="s">
        <v>2674</v>
      </c>
      <c r="B2497" s="3">
        <v>84.832122802734375</v>
      </c>
      <c r="C2497" s="3">
        <v>12.560000419616699</v>
      </c>
      <c r="D2497" s="4">
        <v>-9.0428464405857278E-3</v>
      </c>
      <c r="E2497" s="4">
        <v>8.275862125664335E-2</v>
      </c>
      <c r="F2497" s="2">
        <v>1</v>
      </c>
      <c r="G2497" s="4">
        <v>0.30148590707611639</v>
      </c>
      <c r="H2497" s="4">
        <v>-0.29599898089017118</v>
      </c>
      <c r="I2497" s="4">
        <v>0.51345618719803565</v>
      </c>
    </row>
    <row r="2498" spans="1:9" x14ac:dyDescent="0.25">
      <c r="A2498" t="s">
        <v>2675</v>
      </c>
      <c r="B2498" s="3">
        <v>85.606246948242188</v>
      </c>
      <c r="C2498" s="3">
        <v>11.60000038146973</v>
      </c>
      <c r="D2498" s="4">
        <v>-2.150049964381173E-4</v>
      </c>
      <c r="E2498" s="4">
        <v>5.5505061242553388E-2</v>
      </c>
      <c r="F2498" s="2">
        <v>1</v>
      </c>
      <c r="G2498" s="4">
        <v>0.29818444092109392</v>
      </c>
      <c r="H2498" s="4">
        <v>-0.28957471412247149</v>
      </c>
      <c r="I2498" s="4">
        <v>0.51720754460118923</v>
      </c>
    </row>
    <row r="2499" spans="1:9" x14ac:dyDescent="0.25">
      <c r="A2499" t="s">
        <v>2676</v>
      </c>
      <c r="B2499" s="3">
        <v>85.624656677246094</v>
      </c>
      <c r="C2499" s="3">
        <v>10.989999771118161</v>
      </c>
      <c r="D2499" s="4">
        <v>1.724702401141309E-3</v>
      </c>
      <c r="E2499" s="4">
        <v>-1.4349762590682441E-2</v>
      </c>
      <c r="F2499" s="2">
        <v>1</v>
      </c>
      <c r="G2499" s="4">
        <v>0.28555377346798178</v>
      </c>
      <c r="H2499" s="4">
        <v>-0.28942193628841423</v>
      </c>
      <c r="I2499" s="4">
        <v>0.51622895126813018</v>
      </c>
    </row>
    <row r="2500" spans="1:9" x14ac:dyDescent="0.25">
      <c r="A2500" t="s">
        <v>2677</v>
      </c>
      <c r="B2500" s="3">
        <v>85.47723388671875</v>
      </c>
      <c r="C2500" s="3">
        <v>11.14999961853027</v>
      </c>
      <c r="D2500" s="4">
        <v>-7.5391596151486162E-4</v>
      </c>
      <c r="E2500" s="4">
        <v>3.9142599646971643E-2</v>
      </c>
      <c r="F2500" s="2">
        <v>1</v>
      </c>
      <c r="G2500" s="4">
        <v>0.28386466955158868</v>
      </c>
      <c r="H2500" s="4">
        <v>-0.29064536193594398</v>
      </c>
      <c r="I2500" s="4">
        <v>0.51655523200557685</v>
      </c>
    </row>
    <row r="2501" spans="1:9" x14ac:dyDescent="0.25">
      <c r="A2501" t="s">
        <v>2678</v>
      </c>
      <c r="B2501" s="3">
        <v>85.541725158691406</v>
      </c>
      <c r="C2501" s="3">
        <v>10.72999954223633</v>
      </c>
      <c r="D2501" s="4">
        <v>5.7423191682104413E-3</v>
      </c>
      <c r="E2501" s="4">
        <v>-8.1335679633371072E-2</v>
      </c>
      <c r="F2501" s="2">
        <v>1</v>
      </c>
      <c r="G2501" s="4">
        <v>0.3024020174693236</v>
      </c>
      <c r="H2501" s="4">
        <v>-0.29011016465816258</v>
      </c>
      <c r="I2501" s="4">
        <v>0.53092525250898293</v>
      </c>
    </row>
    <row r="2502" spans="1:9" x14ac:dyDescent="0.25">
      <c r="A2502" t="s">
        <v>2679</v>
      </c>
      <c r="B2502" s="3">
        <v>85.053321838378906</v>
      </c>
      <c r="C2502" s="3">
        <v>11.680000305175779</v>
      </c>
      <c r="D2502" s="4">
        <v>8.4134946984182335E-3</v>
      </c>
      <c r="E2502" s="4">
        <v>-3.3112551411966902E-2</v>
      </c>
      <c r="F2502" s="2">
        <v>1</v>
      </c>
      <c r="G2502" s="4">
        <v>0.3012567954051657</v>
      </c>
      <c r="H2502" s="4">
        <v>-0.29416330424581821</v>
      </c>
      <c r="I2502" s="4">
        <v>0.53997331236817092</v>
      </c>
    </row>
    <row r="2503" spans="1:9" x14ac:dyDescent="0.25">
      <c r="A2503" t="s">
        <v>2680</v>
      </c>
      <c r="B2503" s="3">
        <v>84.343696594238281</v>
      </c>
      <c r="C2503" s="3">
        <v>12.079999923706049</v>
      </c>
      <c r="D2503" s="4">
        <v>3.7290636256954719E-3</v>
      </c>
      <c r="E2503" s="4">
        <v>1.7691663030465321E-2</v>
      </c>
      <c r="F2503" s="2">
        <v>1</v>
      </c>
      <c r="G2503" s="4">
        <v>0.27360726420961118</v>
      </c>
      <c r="H2503" s="4">
        <v>-0.30005231042125913</v>
      </c>
      <c r="I2503" s="4">
        <v>0.52681540258334558</v>
      </c>
    </row>
    <row r="2504" spans="1:9" x14ac:dyDescent="0.25">
      <c r="A2504" t="s">
        <v>2681</v>
      </c>
      <c r="B2504" s="3">
        <v>84.030342102050781</v>
      </c>
      <c r="C2504" s="3">
        <v>11.86999988555908</v>
      </c>
      <c r="D2504" s="4">
        <v>-4.3843026898615628E-4</v>
      </c>
      <c r="E2504" s="4">
        <v>2.5043174763702099E-2</v>
      </c>
      <c r="F2504" s="2">
        <v>1</v>
      </c>
      <c r="G2504" s="4">
        <v>0.26230454752948629</v>
      </c>
      <c r="H2504" s="4">
        <v>-0.30265276263858282</v>
      </c>
      <c r="I2504" s="4">
        <v>0.52115257225845957</v>
      </c>
    </row>
    <row r="2505" spans="1:9" x14ac:dyDescent="0.25">
      <c r="A2505" t="s">
        <v>2682</v>
      </c>
      <c r="B2505" s="3">
        <v>84.06719970703125</v>
      </c>
      <c r="C2505" s="3">
        <v>11.579999923706049</v>
      </c>
      <c r="D2505" s="4">
        <v>-9.8569973801709843E-4</v>
      </c>
      <c r="E2505" s="4">
        <v>1.578950098236831E-2</v>
      </c>
      <c r="F2505" s="2">
        <v>1</v>
      </c>
      <c r="G2505" s="4">
        <v>0.2650995025989471</v>
      </c>
      <c r="H2505" s="4">
        <v>-0.30234689039808088</v>
      </c>
      <c r="I2505" s="4">
        <v>0.52298469432165429</v>
      </c>
    </row>
    <row r="2506" spans="1:9" x14ac:dyDescent="0.25">
      <c r="A2506" t="s">
        <v>2683</v>
      </c>
      <c r="B2506" s="3">
        <v>84.150146484375</v>
      </c>
      <c r="C2506" s="3">
        <v>11.39999961853027</v>
      </c>
      <c r="D2506" s="4">
        <v>1.092621378220304E-4</v>
      </c>
      <c r="E2506" s="4">
        <v>-1.4693178978214981E-2</v>
      </c>
      <c r="F2506" s="2">
        <v>1</v>
      </c>
      <c r="G2506" s="4">
        <v>0.25470017955281959</v>
      </c>
      <c r="H2506" s="4">
        <v>-0.30165853539937759</v>
      </c>
      <c r="I2506" s="4">
        <v>0.52315115845695614</v>
      </c>
    </row>
    <row r="2507" spans="1:9" x14ac:dyDescent="0.25">
      <c r="A2507" t="s">
        <v>2684</v>
      </c>
      <c r="B2507" s="3">
        <v>84.140953063964844</v>
      </c>
      <c r="C2507" s="3">
        <v>11.569999694824221</v>
      </c>
      <c r="D2507" s="4">
        <v>6.393324172680348E-3</v>
      </c>
      <c r="E2507" s="4">
        <v>-9.4178602292345204E-3</v>
      </c>
      <c r="F2507" s="2">
        <v>1</v>
      </c>
      <c r="G2507" s="4">
        <v>0.26121629325433382</v>
      </c>
      <c r="H2507" s="4">
        <v>-0.30173482934469009</v>
      </c>
      <c r="I2507" s="4">
        <v>0.52081938984413756</v>
      </c>
    </row>
    <row r="2508" spans="1:9" x14ac:dyDescent="0.25">
      <c r="A2508" t="s">
        <v>2685</v>
      </c>
      <c r="B2508" s="3">
        <v>83.606430053710938</v>
      </c>
      <c r="C2508" s="3">
        <v>11.680000305175779</v>
      </c>
      <c r="D2508" s="4">
        <v>-3.0767041820797258E-3</v>
      </c>
      <c r="E2508" s="4">
        <v>1.476977175616101E-2</v>
      </c>
      <c r="F2508" s="2">
        <v>1</v>
      </c>
      <c r="G2508" s="4">
        <v>0.2472676054734961</v>
      </c>
      <c r="H2508" s="4">
        <v>-0.306170704948457</v>
      </c>
      <c r="I2508" s="4">
        <v>0.51732173692490924</v>
      </c>
    </row>
    <row r="2509" spans="1:9" x14ac:dyDescent="0.25">
      <c r="A2509" t="s">
        <v>2686</v>
      </c>
      <c r="B2509" s="3">
        <v>83.864456176757813</v>
      </c>
      <c r="C2509" s="3">
        <v>11.510000228881839</v>
      </c>
      <c r="D2509" s="4">
        <v>1.246118745055602E-2</v>
      </c>
      <c r="E2509" s="4">
        <v>1.3204276121295599E-2</v>
      </c>
      <c r="F2509" s="2">
        <v>1</v>
      </c>
      <c r="G2509" s="4">
        <v>0.25929736171827372</v>
      </c>
      <c r="H2509" s="4">
        <v>-0.3040294093215119</v>
      </c>
      <c r="I2509" s="4">
        <v>0.51598926141133883</v>
      </c>
    </row>
    <row r="2510" spans="1:9" x14ac:dyDescent="0.25">
      <c r="A2510" t="s">
        <v>2687</v>
      </c>
      <c r="B2510" s="3">
        <v>82.832267761230469</v>
      </c>
      <c r="C2510" s="3">
        <v>11.35999965667725</v>
      </c>
      <c r="D2510" s="4">
        <v>7.2842380900159931E-3</v>
      </c>
      <c r="E2510" s="4">
        <v>-5.5694105666323823E-2</v>
      </c>
      <c r="F2510" s="2">
        <v>1</v>
      </c>
      <c r="G2510" s="4">
        <v>0.2431214063576834</v>
      </c>
      <c r="H2510" s="4">
        <v>-0.31259528828854388</v>
      </c>
      <c r="I2510" s="4">
        <v>0.49733511250878859</v>
      </c>
    </row>
    <row r="2511" spans="1:9" x14ac:dyDescent="0.25">
      <c r="A2511" t="s">
        <v>2688</v>
      </c>
      <c r="B2511" s="3">
        <v>82.233261108398438</v>
      </c>
      <c r="C2511" s="3">
        <v>12.02999973297119</v>
      </c>
      <c r="D2511" s="4">
        <v>4.3899342562849766E-3</v>
      </c>
      <c r="E2511" s="4">
        <v>1.007555727090592E-2</v>
      </c>
      <c r="F2511" s="2">
        <v>1</v>
      </c>
      <c r="G2511" s="4">
        <v>0.2312817602458708</v>
      </c>
      <c r="H2511" s="4">
        <v>-0.31756629785561458</v>
      </c>
      <c r="I2511" s="4">
        <v>0.49033980667033222</v>
      </c>
    </row>
    <row r="2512" spans="1:9" x14ac:dyDescent="0.25">
      <c r="A2512" t="s">
        <v>2689</v>
      </c>
      <c r="B2512" s="3">
        <v>81.87384033203125</v>
      </c>
      <c r="C2512" s="3">
        <v>11.909999847412109</v>
      </c>
      <c r="D2512" s="4">
        <v>9.5453372947369441E-3</v>
      </c>
      <c r="E2512" s="4">
        <v>-8.1018532997241599E-2</v>
      </c>
      <c r="F2512" s="2">
        <v>1</v>
      </c>
      <c r="G2512" s="4">
        <v>0.2151708269355328</v>
      </c>
      <c r="H2512" s="4">
        <v>-0.32054904288770752</v>
      </c>
      <c r="I2512" s="4">
        <v>0.48051295859757398</v>
      </c>
    </row>
    <row r="2513" spans="1:9" x14ac:dyDescent="0.25">
      <c r="A2513" t="s">
        <v>2690</v>
      </c>
      <c r="B2513" s="3">
        <v>81.099716186523438</v>
      </c>
      <c r="C2513" s="3">
        <v>12.960000038146971</v>
      </c>
      <c r="D2513" s="4">
        <v>-3.6228905644467568E-3</v>
      </c>
      <c r="E2513" s="4">
        <v>4.3478257531070819E-2</v>
      </c>
      <c r="F2513" s="2">
        <v>1</v>
      </c>
      <c r="G2513" s="4">
        <v>0.20497957013686219</v>
      </c>
      <c r="H2513" s="4">
        <v>-0.32697330965540722</v>
      </c>
      <c r="I2513" s="4">
        <v>0.47568283016477531</v>
      </c>
    </row>
    <row r="2514" spans="1:9" x14ac:dyDescent="0.25">
      <c r="A2514" t="s">
        <v>2691</v>
      </c>
      <c r="B2514" s="3">
        <v>81.394599914550781</v>
      </c>
      <c r="C2514" s="3">
        <v>12.420000076293951</v>
      </c>
      <c r="D2514" s="4">
        <v>6.9546872169914398E-3</v>
      </c>
      <c r="E2514" s="4">
        <v>-1.6076772318298631E-3</v>
      </c>
      <c r="F2514" s="2">
        <v>1</v>
      </c>
      <c r="G2514" s="4">
        <v>0.20757046767160259</v>
      </c>
      <c r="H2514" s="4">
        <v>-0.32452614178796041</v>
      </c>
      <c r="I2514" s="4">
        <v>0.4733510615519565</v>
      </c>
    </row>
    <row r="2515" spans="1:9" x14ac:dyDescent="0.25">
      <c r="A2515" t="s">
        <v>2692</v>
      </c>
      <c r="B2515" s="3">
        <v>80.832435607910156</v>
      </c>
      <c r="C2515" s="3">
        <v>12.439999580383301</v>
      </c>
      <c r="D2515" s="4">
        <v>6.5410300457400261E-3</v>
      </c>
      <c r="E2515" s="4">
        <v>-5.5429042648575837E-2</v>
      </c>
      <c r="F2515" s="2">
        <v>1</v>
      </c>
      <c r="G2515" s="4">
        <v>0.21080024314586601</v>
      </c>
      <c r="H2515" s="4">
        <v>-0.32919140574348421</v>
      </c>
      <c r="I2515" s="4">
        <v>0.46169221848786268</v>
      </c>
    </row>
    <row r="2516" spans="1:9" x14ac:dyDescent="0.25">
      <c r="A2516" t="s">
        <v>2693</v>
      </c>
      <c r="B2516" s="3">
        <v>80.307144165039063</v>
      </c>
      <c r="C2516" s="3">
        <v>13.170000076293951</v>
      </c>
      <c r="D2516" s="4">
        <v>-7.8557968089130181E-3</v>
      </c>
      <c r="E2516" s="4">
        <v>8.21692681783881E-2</v>
      </c>
      <c r="F2516" s="2">
        <v>1</v>
      </c>
      <c r="G2516" s="4">
        <v>0.20162574228174249</v>
      </c>
      <c r="H2516" s="4">
        <v>-0.33355067082955142</v>
      </c>
      <c r="I2516" s="4">
        <v>0.46502328019992989</v>
      </c>
    </row>
    <row r="2517" spans="1:9" x14ac:dyDescent="0.25">
      <c r="A2517" t="s">
        <v>2694</v>
      </c>
      <c r="B2517" s="3">
        <v>80.943016052246094</v>
      </c>
      <c r="C2517" s="3">
        <v>12.170000076293951</v>
      </c>
      <c r="D2517" s="4">
        <v>-5.2102545445680271E-3</v>
      </c>
      <c r="E2517" s="4">
        <v>3.2976060573493E-3</v>
      </c>
      <c r="F2517" s="2">
        <v>1</v>
      </c>
      <c r="G2517" s="4">
        <v>0.21361112855567371</v>
      </c>
      <c r="H2517" s="4">
        <v>-0.32827372570750141</v>
      </c>
      <c r="I2517" s="4">
        <v>0.471518939488762</v>
      </c>
    </row>
    <row r="2518" spans="1:9" x14ac:dyDescent="0.25">
      <c r="A2518" t="s">
        <v>2695</v>
      </c>
      <c r="B2518" s="3">
        <v>81.366958618164063</v>
      </c>
      <c r="C2518" s="3">
        <v>12.13000011444092</v>
      </c>
      <c r="D2518" s="4">
        <v>6.7997894101368139E-4</v>
      </c>
      <c r="E2518" s="4">
        <v>-8.1765684005189465E-3</v>
      </c>
      <c r="F2518" s="2">
        <v>1</v>
      </c>
      <c r="G2518" s="4">
        <v>0.22630578276250041</v>
      </c>
      <c r="H2518" s="4">
        <v>-0.32475553013971742</v>
      </c>
      <c r="I2518" s="4">
        <v>0.47584942137193642</v>
      </c>
    </row>
    <row r="2519" spans="1:9" x14ac:dyDescent="0.25">
      <c r="A2519" t="s">
        <v>2696</v>
      </c>
      <c r="B2519" s="3">
        <v>81.311668395996094</v>
      </c>
      <c r="C2519" s="3">
        <v>12.22999954223633</v>
      </c>
      <c r="D2519" s="4">
        <v>1.6474762960152489E-2</v>
      </c>
      <c r="E2519" s="4">
        <v>-5.3405613775781118E-2</v>
      </c>
      <c r="F2519" s="2">
        <v>1</v>
      </c>
      <c r="G2519" s="4">
        <v>0.22698251411566889</v>
      </c>
      <c r="H2519" s="4">
        <v>-0.32521437015770882</v>
      </c>
      <c r="I2519" s="4">
        <v>0.47001999983988951</v>
      </c>
    </row>
    <row r="2520" spans="1:9" x14ac:dyDescent="0.25">
      <c r="A2520" t="s">
        <v>2697</v>
      </c>
      <c r="B2520" s="3">
        <v>79.993789672851563</v>
      </c>
      <c r="C2520" s="3">
        <v>12.920000076293951</v>
      </c>
      <c r="D2520" s="4">
        <v>3.7002603411813162E-3</v>
      </c>
      <c r="E2520" s="4">
        <v>-3.7974699723967047E-2</v>
      </c>
      <c r="F2520" s="2">
        <v>1</v>
      </c>
      <c r="G2520" s="4">
        <v>0.21441052313854869</v>
      </c>
      <c r="H2520" s="4">
        <v>-0.336151123046875</v>
      </c>
      <c r="I2520" s="4">
        <v>0.44670218663984262</v>
      </c>
    </row>
    <row r="2521" spans="1:9" x14ac:dyDescent="0.25">
      <c r="A2521" t="s">
        <v>2698</v>
      </c>
      <c r="B2521" s="3">
        <v>79.698883056640625</v>
      </c>
      <c r="C2521" s="3">
        <v>13.430000305175779</v>
      </c>
      <c r="D2521" s="4">
        <v>-9.2425790621153414E-4</v>
      </c>
      <c r="E2521" s="4">
        <v>2.23885727608697E-3</v>
      </c>
      <c r="F2521" s="2">
        <v>2</v>
      </c>
      <c r="G2521" s="4">
        <v>0.20826920679100949</v>
      </c>
      <c r="H2521" s="4">
        <v>-0.33859848085775412</v>
      </c>
      <c r="I2521" s="4">
        <v>0.45786138315431241</v>
      </c>
    </row>
    <row r="2522" spans="1:9" x14ac:dyDescent="0.25">
      <c r="A2522" t="s">
        <v>2699</v>
      </c>
      <c r="B2522" s="3">
        <v>79.772613525390625</v>
      </c>
      <c r="C2522" s="3">
        <v>13.39999961853027</v>
      </c>
      <c r="D2522" s="4">
        <v>-2.8797024037318102E-3</v>
      </c>
      <c r="E2522" s="4">
        <v>-2.8985548309857671E-2</v>
      </c>
      <c r="F2522" s="2">
        <v>2</v>
      </c>
      <c r="G2522" s="4">
        <v>0.21523668682035629</v>
      </c>
      <c r="H2522" s="4">
        <v>-0.3379866097477956</v>
      </c>
      <c r="I2522" s="4">
        <v>0.45036643076623178</v>
      </c>
    </row>
    <row r="2523" spans="1:9" x14ac:dyDescent="0.25">
      <c r="A2523" t="s">
        <v>2700</v>
      </c>
      <c r="B2523" s="3">
        <v>80.002998352050781</v>
      </c>
      <c r="C2523" s="3">
        <v>13.80000019073486</v>
      </c>
      <c r="D2523" s="4">
        <v>-1.296204957520153E-2</v>
      </c>
      <c r="E2523" s="4">
        <v>3.8374735165215723E-2</v>
      </c>
      <c r="F2523" s="2">
        <v>2</v>
      </c>
      <c r="G2523" s="4">
        <v>0.218073007810027</v>
      </c>
      <c r="H2523" s="4">
        <v>-0.33607470247260762</v>
      </c>
      <c r="I2523" s="4">
        <v>0.46335774934389629</v>
      </c>
    </row>
    <row r="2524" spans="1:9" x14ac:dyDescent="0.25">
      <c r="A2524" t="s">
        <v>2701</v>
      </c>
      <c r="B2524" s="3">
        <v>81.053619384765625</v>
      </c>
      <c r="C2524" s="3">
        <v>13.289999961853029</v>
      </c>
      <c r="D2524" s="4">
        <v>5.2578973728301106E-3</v>
      </c>
      <c r="E2524" s="4">
        <v>2.9434556075311761E-2</v>
      </c>
      <c r="F2524" s="2">
        <v>2</v>
      </c>
      <c r="G2524" s="4">
        <v>0.2388605737571963</v>
      </c>
      <c r="H2524" s="4">
        <v>-0.32735585572808612</v>
      </c>
      <c r="I2524" s="4">
        <v>0.46518987140709078</v>
      </c>
    </row>
    <row r="2525" spans="1:9" x14ac:dyDescent="0.25">
      <c r="A2525" t="s">
        <v>2702</v>
      </c>
      <c r="B2525" s="3">
        <v>80.629676818847656</v>
      </c>
      <c r="C2525" s="3">
        <v>12.909999847412109</v>
      </c>
      <c r="D2525" s="4">
        <v>-1.825810965708663E-3</v>
      </c>
      <c r="E2525" s="4">
        <v>-2.566038887455779E-2</v>
      </c>
      <c r="F2525" s="2">
        <v>1</v>
      </c>
      <c r="G2525" s="4">
        <v>0.24690397536371059</v>
      </c>
      <c r="H2525" s="4">
        <v>-0.33087405129587011</v>
      </c>
      <c r="I2525" s="4">
        <v>0.46752164001990959</v>
      </c>
    </row>
    <row r="2526" spans="1:9" x14ac:dyDescent="0.25">
      <c r="A2526" t="s">
        <v>2703</v>
      </c>
      <c r="B2526" s="3">
        <v>80.77716064453125</v>
      </c>
      <c r="C2526" s="3">
        <v>13.25</v>
      </c>
      <c r="D2526" s="4">
        <v>2.9755936148692101E-3</v>
      </c>
      <c r="E2526" s="4">
        <v>-1.1931383238828809E-2</v>
      </c>
      <c r="F2526" s="2">
        <v>2</v>
      </c>
      <c r="G2526" s="4">
        <v>0.2649791793138212</v>
      </c>
      <c r="H2526" s="4">
        <v>-0.32965011913252068</v>
      </c>
      <c r="I2526" s="4">
        <v>0.46818787777669479</v>
      </c>
    </row>
    <row r="2527" spans="1:9" x14ac:dyDescent="0.25">
      <c r="A2527" t="s">
        <v>2704</v>
      </c>
      <c r="B2527" s="3">
        <v>80.537513732910156</v>
      </c>
      <c r="C2527" s="3">
        <v>13.409999847412109</v>
      </c>
      <c r="D2527" s="4">
        <v>2.6385692913655219E-3</v>
      </c>
      <c r="E2527" s="4">
        <v>-2.1881851925611762E-2</v>
      </c>
      <c r="F2527" s="2">
        <v>2</v>
      </c>
      <c r="G2527" s="4">
        <v>0.25534118702505731</v>
      </c>
      <c r="H2527" s="4">
        <v>-0.33163889018331821</v>
      </c>
      <c r="I2527" s="4">
        <v>0.45702868126222512</v>
      </c>
    </row>
    <row r="2528" spans="1:9" x14ac:dyDescent="0.25">
      <c r="A2528" t="s">
        <v>2705</v>
      </c>
      <c r="B2528" s="3">
        <v>80.325569152832031</v>
      </c>
      <c r="C2528" s="3">
        <v>13.710000038146971</v>
      </c>
      <c r="D2528" s="4">
        <v>7.9795417672960944E-3</v>
      </c>
      <c r="E2528" s="4">
        <v>-1.861132597795823E-2</v>
      </c>
      <c r="F2528" s="2">
        <v>2</v>
      </c>
      <c r="G2528" s="4">
        <v>0.26113168258208969</v>
      </c>
      <c r="H2528" s="4">
        <v>-0.33339776636653923</v>
      </c>
      <c r="I2528" s="4">
        <v>0.45436373023508431</v>
      </c>
    </row>
    <row r="2529" spans="1:9" x14ac:dyDescent="0.25">
      <c r="A2529" t="s">
        <v>2706</v>
      </c>
      <c r="B2529" s="3">
        <v>79.689682006835938</v>
      </c>
      <c r="C2529" s="3">
        <v>13.97000026702881</v>
      </c>
      <c r="D2529" s="4">
        <v>3.248500542441191E-3</v>
      </c>
      <c r="E2529" s="4">
        <v>-6.4011486416687413E-3</v>
      </c>
      <c r="F2529" s="2">
        <v>2</v>
      </c>
      <c r="G2529" s="4">
        <v>0.26265856162191481</v>
      </c>
      <c r="H2529" s="4">
        <v>-0.33867483811754412</v>
      </c>
      <c r="I2529" s="4">
        <v>0.45086607731585587</v>
      </c>
    </row>
    <row r="2530" spans="1:9" x14ac:dyDescent="0.25">
      <c r="A2530" t="s">
        <v>2707</v>
      </c>
      <c r="B2530" s="3">
        <v>79.431648254394531</v>
      </c>
      <c r="C2530" s="3">
        <v>14.060000419616699</v>
      </c>
      <c r="D2530" s="4">
        <v>-1.5982900408964881E-2</v>
      </c>
      <c r="E2530" s="4">
        <v>5.5555611242245277E-2</v>
      </c>
      <c r="F2530" s="2">
        <v>2</v>
      </c>
      <c r="G2530" s="4">
        <v>0.25460220988017168</v>
      </c>
      <c r="H2530" s="4">
        <v>-0.3408161970589666</v>
      </c>
      <c r="I2530" s="4">
        <v>0.45186537041510427</v>
      </c>
    </row>
    <row r="2531" spans="1:9" x14ac:dyDescent="0.25">
      <c r="A2531" t="s">
        <v>2708</v>
      </c>
      <c r="B2531" s="3">
        <v>80.721817016601563</v>
      </c>
      <c r="C2531" s="3">
        <v>13.319999694824221</v>
      </c>
      <c r="D2531" s="4">
        <v>9.5662118211488067E-3</v>
      </c>
      <c r="E2531" s="4">
        <v>3.767839889658342E-3</v>
      </c>
      <c r="F2531" s="2">
        <v>2</v>
      </c>
      <c r="G2531" s="4">
        <v>0.28177615495138381</v>
      </c>
      <c r="H2531" s="4">
        <v>-0.33010940235185432</v>
      </c>
      <c r="I2531" s="4">
        <v>0.46918717087594319</v>
      </c>
    </row>
    <row r="2532" spans="1:9" x14ac:dyDescent="0.25">
      <c r="A2532" t="s">
        <v>2709</v>
      </c>
      <c r="B2532" s="3">
        <v>79.956932067871094</v>
      </c>
      <c r="C2532" s="3">
        <v>13.27000045776367</v>
      </c>
      <c r="D2532" s="4">
        <v>-8.7969253369344358E-3</v>
      </c>
      <c r="E2532" s="4">
        <v>6.0652676213388554E-3</v>
      </c>
      <c r="F2532" s="2">
        <v>2</v>
      </c>
      <c r="G2532" s="4">
        <v>0.26908196066409801</v>
      </c>
      <c r="H2532" s="4">
        <v>-0.33645699528737683</v>
      </c>
      <c r="I2532" s="4">
        <v>0.45836102970393638</v>
      </c>
    </row>
    <row r="2533" spans="1:9" x14ac:dyDescent="0.25">
      <c r="A2533" t="s">
        <v>2710</v>
      </c>
      <c r="B2533" s="3">
        <v>80.666549682617188</v>
      </c>
      <c r="C2533" s="3">
        <v>13.189999580383301</v>
      </c>
      <c r="D2533" s="4">
        <v>7.9458322084284827E-3</v>
      </c>
      <c r="E2533" s="4">
        <v>-4.5283335559772597E-3</v>
      </c>
      <c r="F2533" s="2">
        <v>1</v>
      </c>
      <c r="G2533" s="4">
        <v>0.29262898505932838</v>
      </c>
      <c r="H2533" s="4">
        <v>-0.33056805242641341</v>
      </c>
      <c r="I2533" s="4">
        <v>0.46152562728070162</v>
      </c>
    </row>
    <row r="2534" spans="1:9" x14ac:dyDescent="0.25">
      <c r="A2534" t="s">
        <v>2711</v>
      </c>
      <c r="B2534" s="3">
        <v>80.0306396484375</v>
      </c>
      <c r="C2534" s="3">
        <v>13.25</v>
      </c>
      <c r="D2534" s="4">
        <v>7.4243671290290516E-3</v>
      </c>
      <c r="E2534" s="4">
        <v>-8.2335074479039649E-3</v>
      </c>
      <c r="F2534" s="2">
        <v>2</v>
      </c>
      <c r="G2534" s="4">
        <v>0.29562310272540571</v>
      </c>
      <c r="H2534" s="4">
        <v>-0.33584531412085061</v>
      </c>
      <c r="I2534" s="4">
        <v>0.44636900422552062</v>
      </c>
    </row>
    <row r="2535" spans="1:9" x14ac:dyDescent="0.25">
      <c r="A2535" t="s">
        <v>2712</v>
      </c>
      <c r="B2535" s="3">
        <v>79.440841674804688</v>
      </c>
      <c r="C2535" s="3">
        <v>13.35999965667725</v>
      </c>
      <c r="D2535" s="4">
        <v>2.321794134958477E-4</v>
      </c>
      <c r="E2535" s="4">
        <v>-5.7827971146039443E-2</v>
      </c>
      <c r="F2535" s="2">
        <v>2</v>
      </c>
      <c r="G2535" s="4">
        <v>0.30368971231538661</v>
      </c>
      <c r="H2535" s="4">
        <v>-0.3407399031136541</v>
      </c>
      <c r="I2535" s="4">
        <v>0.44287135130629229</v>
      </c>
    </row>
    <row r="2536" spans="1:9" x14ac:dyDescent="0.25">
      <c r="A2536" t="s">
        <v>2713</v>
      </c>
      <c r="B2536" s="3">
        <v>79.422401428222656</v>
      </c>
      <c r="C2536" s="3">
        <v>14.180000305175779</v>
      </c>
      <c r="D2536" s="4">
        <v>1.3286148117930271E-2</v>
      </c>
      <c r="E2536" s="4">
        <v>-9.1607904096895787E-2</v>
      </c>
      <c r="F2536" s="2">
        <v>2</v>
      </c>
      <c r="G2536" s="4">
        <v>0.28539858235211057</v>
      </c>
      <c r="H2536" s="4">
        <v>-0.34089293420562111</v>
      </c>
      <c r="I2536" s="4">
        <v>0.43537639891821178</v>
      </c>
    </row>
    <row r="2537" spans="1:9" x14ac:dyDescent="0.25">
      <c r="A2537" t="s">
        <v>2714</v>
      </c>
      <c r="B2537" s="3">
        <v>78.381019592285156</v>
      </c>
      <c r="C2537" s="3">
        <v>15.60999965667725</v>
      </c>
      <c r="D2537" s="4">
        <v>3.3032111286495081E-3</v>
      </c>
      <c r="E2537" s="4">
        <v>-3.1036681237183731E-2</v>
      </c>
      <c r="F2537" s="2">
        <v>2</v>
      </c>
      <c r="G2537" s="4">
        <v>0.24371022481267721</v>
      </c>
      <c r="H2537" s="4">
        <v>-0.34953510711796548</v>
      </c>
      <c r="I2537" s="4">
        <v>0.42471684895336642</v>
      </c>
    </row>
    <row r="2538" spans="1:9" x14ac:dyDescent="0.25">
      <c r="A2538" t="s">
        <v>2715</v>
      </c>
      <c r="B2538" s="3">
        <v>78.122962951660156</v>
      </c>
      <c r="C2538" s="3">
        <v>16.110000610351559</v>
      </c>
      <c r="D2538" s="4">
        <v>7.846942640202581E-3</v>
      </c>
      <c r="E2538" s="4">
        <v>-5.4022315866104842E-2</v>
      </c>
      <c r="F2538" s="2">
        <v>3</v>
      </c>
      <c r="G2538" s="4">
        <v>0.25606974116560682</v>
      </c>
      <c r="H2538" s="4">
        <v>-0.35167665600282028</v>
      </c>
      <c r="I2538" s="4">
        <v>0.41938707397094349</v>
      </c>
    </row>
    <row r="2539" spans="1:9" x14ac:dyDescent="0.25">
      <c r="A2539" t="s">
        <v>2716</v>
      </c>
      <c r="B2539" s="3">
        <v>77.51470947265625</v>
      </c>
      <c r="C2539" s="3">
        <v>17.030000686645511</v>
      </c>
      <c r="D2539" s="4">
        <v>-1.1633819568253601E-2</v>
      </c>
      <c r="E2539" s="4">
        <v>7.1743254794944145E-2</v>
      </c>
      <c r="F2539" s="2">
        <v>3</v>
      </c>
      <c r="G2539" s="4">
        <v>0.2216987720073198</v>
      </c>
      <c r="H2539" s="4">
        <v>-0.3567244027165456</v>
      </c>
      <c r="I2539" s="4">
        <v>0.42305131809733282</v>
      </c>
    </row>
    <row r="2540" spans="1:9" x14ac:dyDescent="0.25">
      <c r="A2540" t="s">
        <v>2717</v>
      </c>
      <c r="B2540" s="3">
        <v>78.427116394042969</v>
      </c>
      <c r="C2540" s="3">
        <v>15.89000034332275</v>
      </c>
      <c r="D2540" s="4">
        <v>-3.097220374849274E-2</v>
      </c>
      <c r="E2540" s="4">
        <v>0.14978297353174169</v>
      </c>
      <c r="F2540" s="2">
        <v>2</v>
      </c>
      <c r="G2540" s="4">
        <v>0.23519646998800089</v>
      </c>
      <c r="H2540" s="4">
        <v>-0.34915256104528658</v>
      </c>
      <c r="I2540" s="4">
        <v>0.46369080468635931</v>
      </c>
    </row>
    <row r="2541" spans="1:9" x14ac:dyDescent="0.25">
      <c r="A2541" t="s">
        <v>2718</v>
      </c>
      <c r="B2541" s="3">
        <v>80.933815002441406</v>
      </c>
      <c r="C2541" s="3">
        <v>13.819999694824221</v>
      </c>
      <c r="D2541" s="4">
        <v>1.714157340689737E-2</v>
      </c>
      <c r="E2541" s="4">
        <v>-7.1860350827887332E-2</v>
      </c>
      <c r="F2541" s="2">
        <v>2</v>
      </c>
      <c r="G2541" s="4">
        <v>0.27412950635719108</v>
      </c>
      <c r="H2541" s="4">
        <v>-0.32835008296729118</v>
      </c>
      <c r="I2541" s="4">
        <v>0.46352434055105718</v>
      </c>
    </row>
    <row r="2542" spans="1:9" x14ac:dyDescent="0.25">
      <c r="A2542" t="s">
        <v>2719</v>
      </c>
      <c r="B2542" s="3">
        <v>79.569862365722656</v>
      </c>
      <c r="C2542" s="3">
        <v>14.89000034332275</v>
      </c>
      <c r="D2542" s="4">
        <v>9.2343163130008676E-3</v>
      </c>
      <c r="E2542" s="4">
        <v>-4.3673690740502091E-2</v>
      </c>
      <c r="F2542" s="2">
        <v>2</v>
      </c>
      <c r="G2542" s="4">
        <v>0.27709758125035999</v>
      </c>
      <c r="H2542" s="4">
        <v>-0.33966919198570411</v>
      </c>
      <c r="I2542" s="4">
        <v>0.4400399361438494</v>
      </c>
    </row>
    <row r="2543" spans="1:9" x14ac:dyDescent="0.25">
      <c r="A2543" t="s">
        <v>2720</v>
      </c>
      <c r="B2543" s="3">
        <v>78.841812133789063</v>
      </c>
      <c r="C2543" s="3">
        <v>15.569999694824221</v>
      </c>
      <c r="D2543" s="4">
        <v>-9.4940048432834434E-3</v>
      </c>
      <c r="E2543" s="4">
        <v>0.115329487985514</v>
      </c>
      <c r="F2543" s="2">
        <v>2</v>
      </c>
      <c r="G2543" s="4">
        <v>0.27394493029854328</v>
      </c>
      <c r="H2543" s="4">
        <v>-0.34571110262415722</v>
      </c>
      <c r="I2543" s="4">
        <v>0.44287135130629229</v>
      </c>
    </row>
    <row r="2544" spans="1:9" x14ac:dyDescent="0.25">
      <c r="A2544" t="s">
        <v>2721</v>
      </c>
      <c r="B2544" s="3">
        <v>79.597511291503906</v>
      </c>
      <c r="C2544" s="3">
        <v>13.960000038146971</v>
      </c>
      <c r="D2544" s="4">
        <v>-2.6597671728735731E-2</v>
      </c>
      <c r="E2544" s="4">
        <v>4.4128658013314448E-2</v>
      </c>
      <c r="F2544" s="2">
        <v>2</v>
      </c>
      <c r="G2544" s="4">
        <v>0.29297861393576952</v>
      </c>
      <c r="H2544" s="4">
        <v>-0.33943974031946972</v>
      </c>
      <c r="I2544" s="4">
        <v>0.48917392236392288</v>
      </c>
    </row>
    <row r="2545" spans="1:9" x14ac:dyDescent="0.25">
      <c r="A2545" t="s">
        <v>2722</v>
      </c>
      <c r="B2545" s="3">
        <v>81.772468566894531</v>
      </c>
      <c r="C2545" s="3">
        <v>13.36999988555908</v>
      </c>
      <c r="D2545" s="4">
        <v>-7.9381012848853683E-3</v>
      </c>
      <c r="E2545" s="4">
        <v>2.1390353682756439E-2</v>
      </c>
      <c r="F2545" s="2">
        <v>2</v>
      </c>
      <c r="G2545" s="4">
        <v>0.31724422252115431</v>
      </c>
      <c r="H2545" s="4">
        <v>-0.32139030234942301</v>
      </c>
      <c r="I2545" s="4">
        <v>0.49367086838239937</v>
      </c>
    </row>
    <row r="2546" spans="1:9" x14ac:dyDescent="0.25">
      <c r="A2546" t="s">
        <v>2723</v>
      </c>
      <c r="B2546" s="3">
        <v>82.426780700683594</v>
      </c>
      <c r="C2546" s="3">
        <v>13.090000152587891</v>
      </c>
      <c r="D2546" s="4">
        <v>2.5783080809040899E-3</v>
      </c>
      <c r="E2546" s="4">
        <v>-7.6337622829247831E-4</v>
      </c>
      <c r="F2546" s="2">
        <v>1</v>
      </c>
      <c r="G2546" s="4">
        <v>0.32817206495401607</v>
      </c>
      <c r="H2546" s="4">
        <v>-0.31596032613540581</v>
      </c>
      <c r="I2546" s="4">
        <v>0.49367086838239937</v>
      </c>
    </row>
    <row r="2547" spans="1:9" x14ac:dyDescent="0.25">
      <c r="A2547" t="s">
        <v>2724</v>
      </c>
      <c r="B2547" s="3">
        <v>82.214805603027344</v>
      </c>
      <c r="C2547" s="3">
        <v>13.10000038146973</v>
      </c>
      <c r="D2547" s="4">
        <v>1.7566043697310189E-2</v>
      </c>
      <c r="E2547" s="4">
        <v>-5.6195945716143843E-2</v>
      </c>
      <c r="F2547" s="2">
        <v>1</v>
      </c>
      <c r="G2547" s="4">
        <v>0.31266814052732278</v>
      </c>
      <c r="H2547" s="4">
        <v>-0.31771945557653658</v>
      </c>
      <c r="I2547" s="4">
        <v>0.48684202667924498</v>
      </c>
    </row>
    <row r="2548" spans="1:9" x14ac:dyDescent="0.25">
      <c r="A2548" t="s">
        <v>2725</v>
      </c>
      <c r="B2548" s="3">
        <v>80.795547485351563</v>
      </c>
      <c r="C2548" s="3">
        <v>13.88000011444092</v>
      </c>
      <c r="D2548" s="4">
        <v>7.1221088365505114E-3</v>
      </c>
      <c r="E2548" s="4">
        <v>-3.6779995737916238E-2</v>
      </c>
      <c r="F2548" s="2">
        <v>2</v>
      </c>
      <c r="G2548" s="4">
        <v>0.30017756145053442</v>
      </c>
      <c r="H2548" s="4">
        <v>-0.32949753124189568</v>
      </c>
      <c r="I2548" s="4">
        <v>0.47001999983988951</v>
      </c>
    </row>
    <row r="2549" spans="1:9" x14ac:dyDescent="0.25">
      <c r="A2549" t="s">
        <v>2726</v>
      </c>
      <c r="B2549" s="3">
        <v>80.22418212890625</v>
      </c>
      <c r="C2549" s="3">
        <v>14.409999847412109</v>
      </c>
      <c r="D2549" s="4">
        <v>1.9566234476555699E-3</v>
      </c>
      <c r="E2549" s="4">
        <v>-1.4363887810587511E-2</v>
      </c>
      <c r="F2549" s="2">
        <v>2</v>
      </c>
      <c r="G2549" s="4">
        <v>0.28218507194861958</v>
      </c>
      <c r="H2549" s="4">
        <v>-0.33423915245720959</v>
      </c>
      <c r="I2549" s="4">
        <v>0.46585610916387599</v>
      </c>
    </row>
    <row r="2550" spans="1:9" x14ac:dyDescent="0.25">
      <c r="A2550" t="s">
        <v>2727</v>
      </c>
      <c r="B2550" s="3">
        <v>80.067520141601563</v>
      </c>
      <c r="C2550" s="3">
        <v>14.61999988555908</v>
      </c>
      <c r="D2550" s="4">
        <v>-5.6082180083416588E-3</v>
      </c>
      <c r="E2550" s="4">
        <v>-2.0763590976567551E-2</v>
      </c>
      <c r="F2550" s="2">
        <v>2</v>
      </c>
      <c r="G2550" s="4">
        <v>0.28284329220992421</v>
      </c>
      <c r="H2550" s="4">
        <v>-0.33553925193691653</v>
      </c>
      <c r="I2550" s="4">
        <v>0.45969350521750713</v>
      </c>
    </row>
    <row r="2551" spans="1:9" x14ac:dyDescent="0.25">
      <c r="A2551" t="s">
        <v>2728</v>
      </c>
      <c r="B2551" s="3">
        <v>80.519088745117188</v>
      </c>
      <c r="C2551" s="3">
        <v>14.930000305175779</v>
      </c>
      <c r="D2551" s="4">
        <v>-1.2879669561832291E-2</v>
      </c>
      <c r="E2551" s="4">
        <v>6.4907262318111503E-2</v>
      </c>
      <c r="F2551" s="2">
        <v>2</v>
      </c>
      <c r="G2551" s="4">
        <v>0.29176829561227963</v>
      </c>
      <c r="H2551" s="4">
        <v>-0.33179179464633041</v>
      </c>
      <c r="I2551" s="4">
        <v>0.48484344048074851</v>
      </c>
    </row>
    <row r="2552" spans="1:9" x14ac:dyDescent="0.25">
      <c r="A2552" t="s">
        <v>2729</v>
      </c>
      <c r="B2552" s="3">
        <v>81.569679260253906</v>
      </c>
      <c r="C2552" s="3">
        <v>14.02000045776367</v>
      </c>
      <c r="D2552" s="4">
        <v>3.2869221095082062E-3</v>
      </c>
      <c r="E2552" s="4">
        <v>-7.0907865076510035E-2</v>
      </c>
      <c r="F2552" s="2">
        <v>2</v>
      </c>
      <c r="G2552" s="4">
        <v>0.31570774492956022</v>
      </c>
      <c r="H2552" s="4">
        <v>-0.3230732011597186</v>
      </c>
      <c r="I2552" s="4">
        <v>0.48650897133678211</v>
      </c>
    </row>
    <row r="2553" spans="1:9" x14ac:dyDescent="0.25">
      <c r="A2553" t="s">
        <v>2730</v>
      </c>
      <c r="B2553" s="3">
        <v>81.302444458007813</v>
      </c>
      <c r="C2553" s="3">
        <v>15.090000152587891</v>
      </c>
      <c r="D2553" s="4">
        <v>-8.764177571775611E-3</v>
      </c>
      <c r="E2553" s="4">
        <v>6.000010172525938E-3</v>
      </c>
      <c r="F2553" s="2">
        <v>2</v>
      </c>
      <c r="G2553" s="4">
        <v>0.30661784887373278</v>
      </c>
      <c r="H2553" s="4">
        <v>-0.32529091736093102</v>
      </c>
      <c r="I2553" s="4">
        <v>0.48884073994960092</v>
      </c>
    </row>
    <row r="2554" spans="1:9" x14ac:dyDescent="0.25">
      <c r="A2554" t="s">
        <v>2731</v>
      </c>
      <c r="B2554" s="3">
        <v>82.021293640136719</v>
      </c>
      <c r="C2554" s="3">
        <v>15</v>
      </c>
      <c r="D2554" s="4">
        <v>-1.203302739276102E-2</v>
      </c>
      <c r="E2554" s="4">
        <v>3.3057818671050843E-2</v>
      </c>
      <c r="F2554" s="2">
        <v>2</v>
      </c>
      <c r="G2554" s="4">
        <v>0.33097722263314783</v>
      </c>
      <c r="H2554" s="4">
        <v>-0.31932536398226791</v>
      </c>
      <c r="I2554" s="4">
        <v>0.50982678453682873</v>
      </c>
    </row>
    <row r="2555" spans="1:9" x14ac:dyDescent="0.25">
      <c r="A2555" t="s">
        <v>2732</v>
      </c>
      <c r="B2555" s="3">
        <v>83.020278930664063</v>
      </c>
      <c r="C2555" s="3">
        <v>14.52000045776367</v>
      </c>
      <c r="D2555" s="4">
        <v>2.7766660526196141E-3</v>
      </c>
      <c r="E2555" s="4">
        <v>-3.9682502138671423E-2</v>
      </c>
      <c r="F2555" s="2">
        <v>2</v>
      </c>
      <c r="G2555" s="4">
        <v>0.33189490699524771</v>
      </c>
      <c r="H2555" s="4">
        <v>-0.31103502962104512</v>
      </c>
      <c r="I2555" s="4">
        <v>0.5083277178160972</v>
      </c>
    </row>
    <row r="2556" spans="1:9" x14ac:dyDescent="0.25">
      <c r="A2556" t="s">
        <v>2733</v>
      </c>
      <c r="B2556" s="3">
        <v>82.790397644042969</v>
      </c>
      <c r="C2556" s="3">
        <v>15.11999988555908</v>
      </c>
      <c r="D2556" s="4">
        <v>-5.4126470891773248E-3</v>
      </c>
      <c r="E2556" s="4">
        <v>4.1322273338813657E-2</v>
      </c>
      <c r="F2556" s="2">
        <v>2</v>
      </c>
      <c r="G2556" s="4">
        <v>0.3375507389991983</v>
      </c>
      <c r="H2556" s="4">
        <v>-0.31294275814072231</v>
      </c>
      <c r="I2556" s="4">
        <v>0.50999337574398984</v>
      </c>
    </row>
    <row r="2557" spans="1:9" x14ac:dyDescent="0.25">
      <c r="A2557" t="s">
        <v>2734</v>
      </c>
      <c r="B2557" s="3">
        <v>83.240951538085938</v>
      </c>
      <c r="C2557" s="3">
        <v>14.52000045776367</v>
      </c>
      <c r="D2557" s="4">
        <v>1.207395349855434E-2</v>
      </c>
      <c r="E2557" s="4">
        <v>-7.1611244307756561E-2</v>
      </c>
      <c r="F2557" s="2">
        <v>2</v>
      </c>
      <c r="G2557" s="4">
        <v>0.34227208838120537</v>
      </c>
      <c r="H2557" s="4">
        <v>-0.30920372167563542</v>
      </c>
      <c r="I2557" s="4">
        <v>0.50966019332966783</v>
      </c>
    </row>
    <row r="2558" spans="1:9" x14ac:dyDescent="0.25">
      <c r="A2558" t="s">
        <v>2735</v>
      </c>
      <c r="B2558" s="3">
        <v>82.247894287109375</v>
      </c>
      <c r="C2558" s="3">
        <v>15.64000034332275</v>
      </c>
      <c r="D2558" s="4">
        <v>8.7967022730124356E-3</v>
      </c>
      <c r="E2558" s="4">
        <v>-0.1223344213712103</v>
      </c>
      <c r="F2558" s="2">
        <v>2</v>
      </c>
      <c r="G2558" s="4">
        <v>0.32335574485312701</v>
      </c>
      <c r="H2558" s="4">
        <v>-0.31744486068788902</v>
      </c>
      <c r="I2558" s="4">
        <v>0.49750170371594971</v>
      </c>
    </row>
    <row r="2559" spans="1:9" x14ac:dyDescent="0.25">
      <c r="A2559" t="s">
        <v>2736</v>
      </c>
      <c r="B2559" s="3">
        <v>81.530693054199219</v>
      </c>
      <c r="C2559" s="3">
        <v>17.819999694824219</v>
      </c>
      <c r="D2559" s="4">
        <v>-6.8327702710552218E-3</v>
      </c>
      <c r="E2559" s="4">
        <v>9.8643677509430594E-2</v>
      </c>
      <c r="F2559" s="2">
        <v>3</v>
      </c>
      <c r="G2559" s="4">
        <v>0.30816847628860011</v>
      </c>
      <c r="H2559" s="4">
        <v>-0.3233967381394256</v>
      </c>
      <c r="I2559" s="4">
        <v>0.48867414874243981</v>
      </c>
    </row>
    <row r="2560" spans="1:9" x14ac:dyDescent="0.25">
      <c r="A2560" t="s">
        <v>2737</v>
      </c>
      <c r="B2560" s="3">
        <v>82.091606140136719</v>
      </c>
      <c r="C2560" s="3">
        <v>16.219999313354489</v>
      </c>
      <c r="D2560" s="4">
        <v>-1.4134098845601911E-2</v>
      </c>
      <c r="E2560" s="4">
        <v>0.12093980746587921</v>
      </c>
      <c r="F2560" s="2">
        <v>3</v>
      </c>
      <c r="G2560" s="4">
        <v>0.3215828984775817</v>
      </c>
      <c r="H2560" s="4">
        <v>-0.31874185775820152</v>
      </c>
      <c r="I2560" s="4">
        <v>0.51449032176246634</v>
      </c>
    </row>
    <row r="2561" spans="1:9" x14ac:dyDescent="0.25">
      <c r="A2561" t="s">
        <v>2738</v>
      </c>
      <c r="B2561" s="3">
        <v>83.268531799316406</v>
      </c>
      <c r="C2561" s="3">
        <v>14.47000026702881</v>
      </c>
      <c r="D2561" s="4">
        <v>3.7684405268809669E-3</v>
      </c>
      <c r="E2561" s="4">
        <v>-2.229729185494489E-2</v>
      </c>
      <c r="F2561" s="2">
        <v>2</v>
      </c>
      <c r="G2561" s="4">
        <v>0.33877466157039188</v>
      </c>
      <c r="H2561" s="4">
        <v>-0.30897483983969792</v>
      </c>
      <c r="I2561" s="4">
        <v>0.50916054678004352</v>
      </c>
    </row>
    <row r="2562" spans="1:9" x14ac:dyDescent="0.25">
      <c r="A2562" t="s">
        <v>2739</v>
      </c>
      <c r="B2562" s="3">
        <v>82.955917358398438</v>
      </c>
      <c r="C2562" s="3">
        <v>14.80000019073486</v>
      </c>
      <c r="D2562" s="4">
        <v>-4.3042248031881503E-3</v>
      </c>
      <c r="E2562" s="4">
        <v>4.2253548558376819E-2</v>
      </c>
      <c r="F2562" s="2">
        <v>2</v>
      </c>
      <c r="G2562" s="4">
        <v>0.3289135611429963</v>
      </c>
      <c r="H2562" s="4">
        <v>-0.31156915055271012</v>
      </c>
      <c r="I2562" s="4">
        <v>0.51665549916812403</v>
      </c>
    </row>
    <row r="2563" spans="1:9" x14ac:dyDescent="0.25">
      <c r="A2563" t="s">
        <v>2740</v>
      </c>
      <c r="B2563" s="3">
        <v>83.314521789550781</v>
      </c>
      <c r="C2563" s="3">
        <v>14.19999980926514</v>
      </c>
      <c r="D2563" s="4">
        <v>8.8382280722942852E-4</v>
      </c>
      <c r="E2563" s="4">
        <v>6.3784659658230316E-3</v>
      </c>
      <c r="F2563" s="2">
        <v>2</v>
      </c>
      <c r="G2563" s="4">
        <v>0.33854026535704601</v>
      </c>
      <c r="H2563" s="4">
        <v>-0.30859318016970311</v>
      </c>
      <c r="I2563" s="4">
        <v>0.50999337574398984</v>
      </c>
    </row>
    <row r="2564" spans="1:9" x14ac:dyDescent="0.25">
      <c r="A2564" t="s">
        <v>2741</v>
      </c>
      <c r="B2564" s="3">
        <v>83.240951538085938</v>
      </c>
      <c r="C2564" s="3">
        <v>14.10999965667725</v>
      </c>
      <c r="D2564" s="4">
        <v>-4.9463765575532559E-3</v>
      </c>
      <c r="E2564" s="4">
        <v>-7.0373245039602184E-3</v>
      </c>
      <c r="F2564" s="2">
        <v>2</v>
      </c>
      <c r="G2564" s="4">
        <v>0.33891558538298022</v>
      </c>
      <c r="H2564" s="4">
        <v>-0.30920372167563542</v>
      </c>
      <c r="I2564" s="4">
        <v>0.52165221880808366</v>
      </c>
    </row>
    <row r="2565" spans="1:9" x14ac:dyDescent="0.25">
      <c r="A2565" t="s">
        <v>2742</v>
      </c>
      <c r="B2565" s="3">
        <v>83.654739379882813</v>
      </c>
      <c r="C2565" s="3">
        <v>14.210000038146971</v>
      </c>
      <c r="D2565" s="4">
        <v>-8.7840520978121894E-4</v>
      </c>
      <c r="E2565" s="4">
        <v>2.3038134407106E-2</v>
      </c>
      <c r="F2565" s="2">
        <v>2</v>
      </c>
      <c r="G2565" s="4">
        <v>0.34910688123262318</v>
      </c>
      <c r="H2565" s="4">
        <v>-0.30576979767732099</v>
      </c>
      <c r="I2565" s="4">
        <v>0.52131903639376165</v>
      </c>
    </row>
    <row r="2566" spans="1:9" x14ac:dyDescent="0.25">
      <c r="A2566" t="s">
        <v>2743</v>
      </c>
      <c r="B2566" s="3">
        <v>83.728286743164063</v>
      </c>
      <c r="C2566" s="3">
        <v>13.89000034332275</v>
      </c>
      <c r="D2566" s="4">
        <v>2.752847005557113E-3</v>
      </c>
      <c r="E2566" s="4">
        <v>-1.4893619323794851E-2</v>
      </c>
      <c r="F2566" s="2">
        <v>2</v>
      </c>
      <c r="G2566" s="4">
        <v>0.34695057062407653</v>
      </c>
      <c r="H2566" s="4">
        <v>-0.30515944611482099</v>
      </c>
      <c r="I2566" s="4">
        <v>0.51932045019526507</v>
      </c>
    </row>
    <row r="2567" spans="1:9" x14ac:dyDescent="0.25">
      <c r="A2567" t="s">
        <v>2744</v>
      </c>
      <c r="B2567" s="3">
        <v>83.498428344726563</v>
      </c>
      <c r="C2567" s="3">
        <v>14.10000038146973</v>
      </c>
      <c r="D2567" s="4">
        <v>1.2713342587902471E-2</v>
      </c>
      <c r="E2567" s="4">
        <v>-0.1187499761581421</v>
      </c>
      <c r="F2567" s="2">
        <v>2</v>
      </c>
      <c r="G2567" s="4">
        <v>0.36309914544019389</v>
      </c>
      <c r="H2567" s="4">
        <v>-0.30706698469106591</v>
      </c>
      <c r="I2567" s="4">
        <v>0.51532315072641266</v>
      </c>
    </row>
    <row r="2568" spans="1:9" x14ac:dyDescent="0.25">
      <c r="A2568" t="s">
        <v>2745</v>
      </c>
      <c r="B2568" s="3">
        <v>82.450210571289063</v>
      </c>
      <c r="C2568" s="3">
        <v>16</v>
      </c>
      <c r="D2568" s="4">
        <v>-7.4165594581684369E-3</v>
      </c>
      <c r="E2568" s="4">
        <v>0.14285714285714279</v>
      </c>
      <c r="F2568" s="2">
        <v>2</v>
      </c>
      <c r="G2568" s="4">
        <v>0.35198039431428119</v>
      </c>
      <c r="H2568" s="4">
        <v>-0.31576588737519451</v>
      </c>
      <c r="I2568" s="4">
        <v>0.49750170371594971</v>
      </c>
    </row>
    <row r="2569" spans="1:9" x14ac:dyDescent="0.25">
      <c r="A2569" t="s">
        <v>2746</v>
      </c>
      <c r="B2569" s="3">
        <v>83.066276550292969</v>
      </c>
      <c r="C2569" s="3">
        <v>14</v>
      </c>
      <c r="D2569" s="4">
        <v>-1.1054420520468791E-3</v>
      </c>
      <c r="E2569" s="4">
        <v>-2.8490001397227789E-3</v>
      </c>
      <c r="F2569" s="2">
        <v>2</v>
      </c>
      <c r="G2569" s="4">
        <v>0.36776627356825431</v>
      </c>
      <c r="H2569" s="4">
        <v>-0.31065330663657292</v>
      </c>
      <c r="I2569" s="4">
        <v>0.51498996831209043</v>
      </c>
    </row>
    <row r="2570" spans="1:9" x14ac:dyDescent="0.25">
      <c r="A2570" t="s">
        <v>2747</v>
      </c>
      <c r="B2570" s="3">
        <v>83.158203125</v>
      </c>
      <c r="C2570" s="3">
        <v>14.039999961853029</v>
      </c>
      <c r="D2570" s="4">
        <v>6.4881417327879998E-3</v>
      </c>
      <c r="E2570" s="4">
        <v>-2.160281612375459E-2</v>
      </c>
      <c r="F2570" s="2">
        <v>2</v>
      </c>
      <c r="G2570" s="4">
        <v>0.36642843590143631</v>
      </c>
      <c r="H2570" s="4">
        <v>-0.30989043049792531</v>
      </c>
      <c r="I2570" s="4">
        <v>0.50782807126647311</v>
      </c>
    </row>
    <row r="2571" spans="1:9" x14ac:dyDescent="0.25">
      <c r="A2571" t="s">
        <v>2748</v>
      </c>
      <c r="B2571" s="3">
        <v>82.622138977050781</v>
      </c>
      <c r="C2571" s="3">
        <v>14.35000038146973</v>
      </c>
      <c r="D2571" s="4">
        <v>-8.8596308976096605E-4</v>
      </c>
      <c r="E2571" s="4">
        <v>4.9743986933475932E-2</v>
      </c>
      <c r="F2571" s="2">
        <v>2</v>
      </c>
      <c r="G2571" s="4">
        <v>0.37149035586159918</v>
      </c>
      <c r="H2571" s="4">
        <v>-0.3143390956261346</v>
      </c>
      <c r="I2571" s="4">
        <v>0.51299125504173482</v>
      </c>
    </row>
    <row r="2572" spans="1:9" x14ac:dyDescent="0.25">
      <c r="A2572" t="s">
        <v>2749</v>
      </c>
      <c r="B2572" s="3">
        <v>82.695404052734375</v>
      </c>
      <c r="C2572" s="3">
        <v>13.670000076293951</v>
      </c>
      <c r="D2572" s="4">
        <v>-1.1060676686338591E-3</v>
      </c>
      <c r="E2572" s="4">
        <v>-3.9353442301964803E-2</v>
      </c>
      <c r="F2572" s="2">
        <v>2</v>
      </c>
      <c r="G2572" s="4">
        <v>0.37788179180978482</v>
      </c>
      <c r="H2572" s="4">
        <v>-0.31373108669929978</v>
      </c>
      <c r="I2572" s="4">
        <v>0.51099266884323824</v>
      </c>
    </row>
    <row r="2573" spans="1:9" x14ac:dyDescent="0.25">
      <c r="A2573" t="s">
        <v>2750</v>
      </c>
      <c r="B2573" s="3">
        <v>82.786972045898438</v>
      </c>
      <c r="C2573" s="3">
        <v>14.22999954223633</v>
      </c>
      <c r="D2573" s="4">
        <v>5.3376856057594244E-3</v>
      </c>
      <c r="E2573" s="4">
        <v>-3.0654002287778929E-2</v>
      </c>
      <c r="F2573" s="2">
        <v>2</v>
      </c>
      <c r="G2573" s="4">
        <v>0.3623552520441975</v>
      </c>
      <c r="H2573" s="4">
        <v>-0.31297118634109178</v>
      </c>
      <c r="I2573" s="4">
        <v>0.51265819969927184</v>
      </c>
    </row>
    <row r="2574" spans="1:9" x14ac:dyDescent="0.25">
      <c r="A2574" t="s">
        <v>2751</v>
      </c>
      <c r="B2574" s="3">
        <v>82.347427368164063</v>
      </c>
      <c r="C2574" s="3">
        <v>14.680000305175779</v>
      </c>
      <c r="D2574" s="4">
        <v>-1.3327354960460669E-3</v>
      </c>
      <c r="E2574" s="4">
        <v>-7.43743454773238E-3</v>
      </c>
      <c r="F2574" s="2">
        <v>2</v>
      </c>
      <c r="G2574" s="4">
        <v>0.368781283528965</v>
      </c>
      <c r="H2574" s="4">
        <v>-0.31661886001523598</v>
      </c>
      <c r="I2574" s="4">
        <v>0.50682877816722471</v>
      </c>
    </row>
    <row r="2575" spans="1:9" x14ac:dyDescent="0.25">
      <c r="A2575" t="s">
        <v>2752</v>
      </c>
      <c r="B2575" s="3">
        <v>82.457321166992188</v>
      </c>
      <c r="C2575" s="3">
        <v>14.789999961853029</v>
      </c>
      <c r="D2575" s="4">
        <v>4.6859674846340127E-3</v>
      </c>
      <c r="E2575" s="4">
        <v>-4.5806454073998193E-2</v>
      </c>
      <c r="F2575" s="2">
        <v>2</v>
      </c>
      <c r="G2575" s="4">
        <v>0.35592036790026071</v>
      </c>
      <c r="H2575" s="4">
        <v>-0.31570687828222249</v>
      </c>
      <c r="I2575" s="4">
        <v>0.50266488749121141</v>
      </c>
    </row>
    <row r="2576" spans="1:9" x14ac:dyDescent="0.25">
      <c r="A2576" t="s">
        <v>2753</v>
      </c>
      <c r="B2576" s="3">
        <v>82.072731018066406</v>
      </c>
      <c r="C2576" s="3">
        <v>15.5</v>
      </c>
      <c r="D2576" s="4">
        <v>-6.8697412602409802E-3</v>
      </c>
      <c r="E2576" s="4">
        <v>0.1175198361852916</v>
      </c>
      <c r="F2576" s="2">
        <v>2</v>
      </c>
      <c r="G2576" s="4">
        <v>0.32883041547888059</v>
      </c>
      <c r="H2576" s="4">
        <v>-0.31889849777538248</v>
      </c>
      <c r="I2576" s="4">
        <v>0.5038307717976207</v>
      </c>
    </row>
    <row r="2577" spans="1:9" x14ac:dyDescent="0.25">
      <c r="A2577" t="s">
        <v>2754</v>
      </c>
      <c r="B2577" s="3">
        <v>82.640449523925781</v>
      </c>
      <c r="C2577" s="3">
        <v>13.86999988555908</v>
      </c>
      <c r="D2577" s="4">
        <v>4.898950676790248E-3</v>
      </c>
      <c r="E2577" s="4">
        <v>2.2107604825465591E-2</v>
      </c>
      <c r="F2577" s="2">
        <v>2</v>
      </c>
      <c r="G2577" s="4">
        <v>0.34769974916285479</v>
      </c>
      <c r="H2577" s="4">
        <v>-0.31418714088028399</v>
      </c>
      <c r="I2577" s="4">
        <v>0.50599594920327839</v>
      </c>
    </row>
    <row r="2578" spans="1:9" x14ac:dyDescent="0.25">
      <c r="A2578" t="s">
        <v>2755</v>
      </c>
      <c r="B2578" s="3">
        <v>82.237571716308594</v>
      </c>
      <c r="C2578" s="3">
        <v>13.569999694824221</v>
      </c>
      <c r="D2578" s="4">
        <v>2.0084709768692921E-3</v>
      </c>
      <c r="E2578" s="4">
        <v>-4.0311218858470783E-2</v>
      </c>
      <c r="F2578" s="2">
        <v>2</v>
      </c>
      <c r="G2578" s="4">
        <v>0.33718210495491657</v>
      </c>
      <c r="H2578" s="4">
        <v>-0.31753052517586228</v>
      </c>
      <c r="I2578" s="4">
        <v>0.49916723457198331</v>
      </c>
    </row>
    <row r="2579" spans="1:9" x14ac:dyDescent="0.25">
      <c r="A2579" t="s">
        <v>2756</v>
      </c>
      <c r="B2579" s="3">
        <v>82.072731018066406</v>
      </c>
      <c r="C2579" s="3">
        <v>14.14000034332275</v>
      </c>
      <c r="D2579" s="4">
        <v>7.4181811507232354E-3</v>
      </c>
      <c r="E2579" s="4">
        <v>-1.118880036909198E-2</v>
      </c>
      <c r="F2579" s="2">
        <v>2</v>
      </c>
      <c r="G2579" s="4">
        <v>0.3341088965400707</v>
      </c>
      <c r="H2579" s="4">
        <v>-0.31889849777538248</v>
      </c>
      <c r="I2579" s="4">
        <v>0.49400392372486263</v>
      </c>
    </row>
    <row r="2580" spans="1:9" x14ac:dyDescent="0.25">
      <c r="A2580" t="s">
        <v>169</v>
      </c>
      <c r="B2580" s="3">
        <v>81.4683837890625</v>
      </c>
      <c r="C2580" s="3">
        <v>14.30000019073486</v>
      </c>
      <c r="D2580" s="4">
        <v>1.9142747927296531E-3</v>
      </c>
      <c r="E2580" s="4">
        <v>-1.44727797956179E-2</v>
      </c>
      <c r="F2580" s="2">
        <v>2</v>
      </c>
      <c r="G2580" s="4">
        <v>0.32897759422888839</v>
      </c>
      <c r="H2580" s="4">
        <v>-0.32391382747665981</v>
      </c>
      <c r="I2580" s="4">
        <v>0.48517649582321137</v>
      </c>
    </row>
    <row r="2581" spans="1:9" x14ac:dyDescent="0.25">
      <c r="A2581" t="s">
        <v>2757</v>
      </c>
      <c r="B2581" s="3">
        <v>81.312728881835938</v>
      </c>
      <c r="C2581" s="3">
        <v>14.510000228881839</v>
      </c>
      <c r="D2581" s="4">
        <v>1.138975985402646E-2</v>
      </c>
      <c r="E2581" s="4">
        <v>-4.9148098869652213E-2</v>
      </c>
      <c r="F2581" s="2">
        <v>2</v>
      </c>
      <c r="G2581" s="4">
        <v>0.32097772575967548</v>
      </c>
      <c r="H2581" s="4">
        <v>-0.32520556944534501</v>
      </c>
      <c r="I2581" s="4">
        <v>0.48184543411114439</v>
      </c>
    </row>
    <row r="2582" spans="1:9" x14ac:dyDescent="0.25">
      <c r="A2582" t="s">
        <v>2758</v>
      </c>
      <c r="B2582" s="3">
        <v>80.397026062011719</v>
      </c>
      <c r="C2582" s="3">
        <v>15.260000228881839</v>
      </c>
      <c r="D2582" s="4">
        <v>5.7274493433154827E-3</v>
      </c>
      <c r="E2582" s="4">
        <v>-1.9620492508853889E-3</v>
      </c>
      <c r="F2582" s="2">
        <v>2</v>
      </c>
      <c r="G2582" s="4">
        <v>0.30648613059419788</v>
      </c>
      <c r="H2582" s="4">
        <v>-0.33280476297085709</v>
      </c>
      <c r="I2582" s="4">
        <v>0.46302456692957411</v>
      </c>
    </row>
    <row r="2583" spans="1:9" x14ac:dyDescent="0.25">
      <c r="A2583" t="s">
        <v>2759</v>
      </c>
      <c r="B2583" s="3">
        <v>79.939178466796875</v>
      </c>
      <c r="C2583" s="3">
        <v>15.289999961853029</v>
      </c>
      <c r="D2583" s="4">
        <v>1.7838075180490739E-2</v>
      </c>
      <c r="E2583" s="4">
        <v>-0.11259429088362601</v>
      </c>
      <c r="F2583" s="2">
        <v>2</v>
      </c>
      <c r="G2583" s="4">
        <v>0.31236364756799501</v>
      </c>
      <c r="H2583" s="4">
        <v>-0.33660432807637453</v>
      </c>
      <c r="I2583" s="4">
        <v>0.45502996799186951</v>
      </c>
    </row>
    <row r="2584" spans="1:9" x14ac:dyDescent="0.25">
      <c r="A2584" t="s">
        <v>2760</v>
      </c>
      <c r="B2584" s="3">
        <v>78.5382080078125</v>
      </c>
      <c r="C2584" s="3">
        <v>17.229999542236332</v>
      </c>
      <c r="D2584" s="4">
        <v>1.2752275336835209E-2</v>
      </c>
      <c r="E2584" s="4">
        <v>-0.13634090810442451</v>
      </c>
      <c r="F2584" s="2">
        <v>3</v>
      </c>
      <c r="G2584" s="4">
        <v>0.29051418493618281</v>
      </c>
      <c r="H2584" s="4">
        <v>-0.34823063893931538</v>
      </c>
      <c r="I2584" s="4">
        <v>0.43037967927825221</v>
      </c>
    </row>
    <row r="2585" spans="1:9" x14ac:dyDescent="0.25">
      <c r="A2585" t="s">
        <v>2761</v>
      </c>
      <c r="B2585" s="3">
        <v>77.549278259277344</v>
      </c>
      <c r="C2585" s="3">
        <v>19.95000076293945</v>
      </c>
      <c r="D2585" s="4">
        <v>-2.5906344262649479E-3</v>
      </c>
      <c r="E2585" s="4">
        <v>4.3956050536852143E-2</v>
      </c>
      <c r="F2585" s="2">
        <v>4</v>
      </c>
      <c r="G2585" s="4">
        <v>0.27010918311219217</v>
      </c>
      <c r="H2585" s="4">
        <v>-0.35643752481927521</v>
      </c>
      <c r="I2585" s="4">
        <v>0.41555623863739322</v>
      </c>
    </row>
    <row r="2586" spans="1:9" x14ac:dyDescent="0.25">
      <c r="A2586" t="s">
        <v>2762</v>
      </c>
      <c r="B2586" s="3">
        <v>77.750701904296875</v>
      </c>
      <c r="C2586" s="3">
        <v>19.110000610351559</v>
      </c>
      <c r="D2586" s="4">
        <v>7.3553883945769449E-3</v>
      </c>
      <c r="E2586" s="4">
        <v>-0.1086753668688035</v>
      </c>
      <c r="F2586" s="2">
        <v>3</v>
      </c>
      <c r="G2586" s="4">
        <v>0.29217970545711708</v>
      </c>
      <c r="H2586" s="4">
        <v>-0.35476595930044091</v>
      </c>
      <c r="I2586" s="4">
        <v>0.41988672052056758</v>
      </c>
    </row>
    <row r="2587" spans="1:9" x14ac:dyDescent="0.25">
      <c r="A2587" t="s">
        <v>2763</v>
      </c>
      <c r="B2587" s="3">
        <v>77.182991027832031</v>
      </c>
      <c r="C2587" s="3">
        <v>21.440000534057621</v>
      </c>
      <c r="D2587" s="4">
        <v>-2.2951047346344011E-2</v>
      </c>
      <c r="E2587" s="4">
        <v>0.16458450362624169</v>
      </c>
      <c r="F2587" s="2">
        <v>4</v>
      </c>
      <c r="G2587" s="4">
        <v>0.26037349257694281</v>
      </c>
      <c r="H2587" s="4">
        <v>-0.35947725288106203</v>
      </c>
      <c r="I2587" s="4">
        <v>0.4407061739006346</v>
      </c>
    </row>
    <row r="2588" spans="1:9" x14ac:dyDescent="0.25">
      <c r="A2588" t="s">
        <v>2764</v>
      </c>
      <c r="B2588" s="3">
        <v>78.99603271484375</v>
      </c>
      <c r="C2588" s="3">
        <v>18.409999847412109</v>
      </c>
      <c r="D2588" s="4">
        <v>-2.6588909870106652E-3</v>
      </c>
      <c r="E2588" s="4">
        <v>6.4777262728710872E-2</v>
      </c>
      <c r="F2588" s="2">
        <v>3</v>
      </c>
      <c r="G2588" s="4">
        <v>0.30521983659931329</v>
      </c>
      <c r="H2588" s="4">
        <v>-0.34443126377723032</v>
      </c>
      <c r="I2588" s="4">
        <v>0.44370418027023861</v>
      </c>
    </row>
    <row r="2589" spans="1:9" x14ac:dyDescent="0.25">
      <c r="A2589" t="s">
        <v>2765</v>
      </c>
      <c r="B2589" s="3">
        <v>79.206634521484375</v>
      </c>
      <c r="C2589" s="3">
        <v>17.29000091552734</v>
      </c>
      <c r="D2589" s="4">
        <v>1.8485495877064159E-2</v>
      </c>
      <c r="E2589" s="4">
        <v>-3.4581823990311729E-3</v>
      </c>
      <c r="F2589" s="2">
        <v>3</v>
      </c>
      <c r="G2589" s="4">
        <v>0.30577051428200569</v>
      </c>
      <c r="H2589" s="4">
        <v>-0.34268353094203841</v>
      </c>
      <c r="I2589" s="4">
        <v>0.4549112181320758</v>
      </c>
    </row>
    <row r="2590" spans="1:9" x14ac:dyDescent="0.25">
      <c r="A2590" t="s">
        <v>2766</v>
      </c>
      <c r="B2590" s="3">
        <v>77.769035339355469</v>
      </c>
      <c r="C2590" s="3">
        <v>17.35000038146973</v>
      </c>
      <c r="D2590" s="4">
        <v>-1.071589712373844E-2</v>
      </c>
      <c r="E2590" s="4">
        <v>9.8101276710349961E-2</v>
      </c>
      <c r="F2590" s="2">
        <v>3</v>
      </c>
      <c r="G2590" s="4">
        <v>0.27939773308341159</v>
      </c>
      <c r="H2590" s="4">
        <v>-0.35461381461115787</v>
      </c>
      <c r="I2590" s="4">
        <v>0.43714378282031968</v>
      </c>
    </row>
    <row r="2591" spans="1:9" x14ac:dyDescent="0.25">
      <c r="A2591" t="s">
        <v>2767</v>
      </c>
      <c r="B2591" s="3">
        <v>78.611427307128906</v>
      </c>
      <c r="C2591" s="3">
        <v>15.80000019073486</v>
      </c>
      <c r="D2591" s="4">
        <v>-5.8245767458064979E-4</v>
      </c>
      <c r="E2591" s="4">
        <v>-9.2996548706315019E-2</v>
      </c>
      <c r="F2591" s="2">
        <v>2</v>
      </c>
      <c r="G2591" s="4">
        <v>0.29344907950361471</v>
      </c>
      <c r="H2591" s="4">
        <v>-0.34762300989934508</v>
      </c>
      <c r="I2591" s="4">
        <v>0.44049618942689439</v>
      </c>
    </row>
    <row r="2592" spans="1:9" x14ac:dyDescent="0.25">
      <c r="A2592" t="s">
        <v>2768</v>
      </c>
      <c r="B2592" s="3">
        <v>78.657241821289063</v>
      </c>
      <c r="C2592" s="3">
        <v>17.420000076293949</v>
      </c>
      <c r="D2592" s="4">
        <v>-9.6840915380402848E-3</v>
      </c>
      <c r="E2592" s="4">
        <v>-3.9691253449840702E-2</v>
      </c>
      <c r="F2592" s="2">
        <v>3</v>
      </c>
      <c r="G2592" s="4">
        <v>0.29710024721590389</v>
      </c>
      <c r="H2592" s="4">
        <v>-0.34724280646233141</v>
      </c>
      <c r="I2592" s="4">
        <v>0.45641970519410752</v>
      </c>
    </row>
    <row r="2593" spans="1:9" x14ac:dyDescent="0.25">
      <c r="A2593" t="s">
        <v>2769</v>
      </c>
      <c r="B2593" s="3">
        <v>79.426414489746094</v>
      </c>
      <c r="C2593" s="3">
        <v>18.139999389648441</v>
      </c>
      <c r="D2593" s="4">
        <v>-1.9665213102194379E-2</v>
      </c>
      <c r="E2593" s="4">
        <v>0.3173564841401959</v>
      </c>
      <c r="F2593" s="2">
        <v>3</v>
      </c>
      <c r="G2593" s="4">
        <v>0.31646484734852048</v>
      </c>
      <c r="H2593" s="4">
        <v>-0.34085963079048892</v>
      </c>
      <c r="I2593" s="4">
        <v>0.48426191771850152</v>
      </c>
    </row>
    <row r="2594" spans="1:9" x14ac:dyDescent="0.25">
      <c r="A2594" t="s">
        <v>2770</v>
      </c>
      <c r="B2594" s="3">
        <v>81.019683837890625</v>
      </c>
      <c r="C2594" s="3">
        <v>13.77000045776367</v>
      </c>
      <c r="D2594" s="4">
        <v>-3.3794065950092378E-3</v>
      </c>
      <c r="E2594" s="4">
        <v>7.2429929448898145E-2</v>
      </c>
      <c r="F2594" s="2">
        <v>2</v>
      </c>
      <c r="G2594" s="4">
        <v>0.32439578579368428</v>
      </c>
      <c r="H2594" s="4">
        <v>-0.32763747852372932</v>
      </c>
      <c r="I2594" s="4">
        <v>0.48998479835751629</v>
      </c>
    </row>
    <row r="2595" spans="1:9" x14ac:dyDescent="0.25">
      <c r="A2595" t="s">
        <v>2771</v>
      </c>
      <c r="B2595" s="3">
        <v>81.294410705566406</v>
      </c>
      <c r="C2595" s="3">
        <v>12.840000152587891</v>
      </c>
      <c r="D2595" s="4">
        <v>2.5973348995376182E-3</v>
      </c>
      <c r="E2595" s="4">
        <v>-2.3309816035703701E-3</v>
      </c>
      <c r="F2595" s="2">
        <v>1</v>
      </c>
      <c r="G2595" s="4">
        <v>0.33699642914973721</v>
      </c>
      <c r="H2595" s="4">
        <v>-0.32535758750567301</v>
      </c>
      <c r="I2595" s="4">
        <v>0.49806430278718178</v>
      </c>
    </row>
    <row r="2596" spans="1:9" x14ac:dyDescent="0.25">
      <c r="A2596" t="s">
        <v>2772</v>
      </c>
      <c r="B2596" s="3">
        <v>81.083808898925781</v>
      </c>
      <c r="C2596" s="3">
        <v>12.86999988555908</v>
      </c>
      <c r="D2596" s="4">
        <v>7.6240568412906384E-3</v>
      </c>
      <c r="E2596" s="4">
        <v>3.4565942096481228E-2</v>
      </c>
      <c r="F2596" s="2">
        <v>1</v>
      </c>
      <c r="G2596" s="4">
        <v>0.33572057068977917</v>
      </c>
      <c r="H2596" s="4">
        <v>-0.32710532034086492</v>
      </c>
      <c r="I2596" s="4">
        <v>0.49116304604315858</v>
      </c>
    </row>
    <row r="2597" spans="1:9" x14ac:dyDescent="0.25">
      <c r="A2597" t="s">
        <v>2773</v>
      </c>
      <c r="B2597" s="3">
        <v>80.470298767089844</v>
      </c>
      <c r="C2597" s="3">
        <v>12.439999580383301</v>
      </c>
      <c r="D2597" s="4">
        <v>-5.6571768549366066E-3</v>
      </c>
      <c r="E2597" s="4">
        <v>-7.1827737035832229E-3</v>
      </c>
      <c r="F2597" s="2">
        <v>1</v>
      </c>
      <c r="G2597" s="4">
        <v>0.32265522641407229</v>
      </c>
      <c r="H2597" s="4">
        <v>-0.33219669072954477</v>
      </c>
      <c r="I2597" s="4">
        <v>0.50596459248463033</v>
      </c>
    </row>
    <row r="2598" spans="1:9" x14ac:dyDescent="0.25">
      <c r="A2598" t="s">
        <v>2774</v>
      </c>
      <c r="B2598" s="3">
        <v>80.928123474121094</v>
      </c>
      <c r="C2598" s="3">
        <v>12.52999973297119</v>
      </c>
      <c r="D2598" s="4">
        <v>1.130469577639293E-4</v>
      </c>
      <c r="E2598" s="4">
        <v>2.0358306631616859E-2</v>
      </c>
      <c r="F2598" s="2">
        <v>1</v>
      </c>
      <c r="G2598" s="4">
        <v>0.33654295334811701</v>
      </c>
      <c r="H2598" s="4">
        <v>-0.32839731556745982</v>
      </c>
      <c r="I2598" s="4">
        <v>0.51325012132484837</v>
      </c>
    </row>
    <row r="2599" spans="1:9" x14ac:dyDescent="0.25">
      <c r="A2599" t="s">
        <v>2775</v>
      </c>
      <c r="B2599" s="3">
        <v>80.918975830078125</v>
      </c>
      <c r="C2599" s="3">
        <v>12.27999973297119</v>
      </c>
      <c r="D2599" s="4">
        <v>8.2144162844191015E-3</v>
      </c>
      <c r="E2599" s="4">
        <v>0</v>
      </c>
      <c r="F2599" s="2">
        <v>1</v>
      </c>
      <c r="G2599" s="4">
        <v>0.34180766319301958</v>
      </c>
      <c r="H2599" s="4">
        <v>-0.32847322962590758</v>
      </c>
      <c r="I2599" s="4">
        <v>0.5350208121892539</v>
      </c>
    </row>
    <row r="2600" spans="1:9" x14ac:dyDescent="0.25">
      <c r="A2600" t="s">
        <v>2776</v>
      </c>
      <c r="B2600" s="3">
        <v>80.259689331054688</v>
      </c>
      <c r="C2600" s="3">
        <v>12.27999973297119</v>
      </c>
      <c r="D2600" s="4">
        <v>1.9067585627538849E-2</v>
      </c>
      <c r="E2600" s="4">
        <v>-7.5301206333402981E-2</v>
      </c>
      <c r="F2600" s="2">
        <v>1</v>
      </c>
      <c r="G2600" s="4">
        <v>0.32431597829238262</v>
      </c>
      <c r="H2600" s="4">
        <v>-0.33394448687921419</v>
      </c>
      <c r="I2600" s="4">
        <v>0.520804451397199</v>
      </c>
    </row>
    <row r="2601" spans="1:9" x14ac:dyDescent="0.25">
      <c r="A2601" t="s">
        <v>2777</v>
      </c>
      <c r="B2601" s="3">
        <v>78.757965087890625</v>
      </c>
      <c r="C2601" s="3">
        <v>13.27999973297119</v>
      </c>
      <c r="D2601" s="4">
        <v>-1.477640127859048E-2</v>
      </c>
      <c r="E2601" s="4">
        <v>9.3904395173716848E-2</v>
      </c>
      <c r="F2601" s="2">
        <v>2</v>
      </c>
      <c r="G2601" s="4">
        <v>0.29374101878920073</v>
      </c>
      <c r="H2601" s="4">
        <v>-0.34640692873119822</v>
      </c>
      <c r="I2601" s="4">
        <v>0.51664360079907601</v>
      </c>
    </row>
    <row r="2602" spans="1:9" x14ac:dyDescent="0.25">
      <c r="A2602" t="s">
        <v>2778</v>
      </c>
      <c r="B2602" s="3">
        <v>79.939178466796875</v>
      </c>
      <c r="C2602" s="3">
        <v>12.14000034332275</v>
      </c>
      <c r="D2602" s="4">
        <v>3.2174844870600521E-3</v>
      </c>
      <c r="E2602" s="4">
        <v>-5.8184637705499642E-2</v>
      </c>
      <c r="F2602" s="2">
        <v>1</v>
      </c>
      <c r="G2602" s="4">
        <v>0.31490381010437057</v>
      </c>
      <c r="H2602" s="4">
        <v>-0.33660432807637453</v>
      </c>
      <c r="I2602" s="4">
        <v>0.51630816189035333</v>
      </c>
    </row>
    <row r="2603" spans="1:9" x14ac:dyDescent="0.25">
      <c r="A2603" t="s">
        <v>2779</v>
      </c>
      <c r="B2603" s="3">
        <v>79.68280029296875</v>
      </c>
      <c r="C2603" s="3">
        <v>12.89000034332275</v>
      </c>
      <c r="D2603" s="4">
        <v>-3.321503312819218E-3</v>
      </c>
      <c r="E2603" s="4">
        <v>1.554037136092923E-3</v>
      </c>
      <c r="F2603" s="2">
        <v>1</v>
      </c>
      <c r="G2603" s="4">
        <v>0.31853879085659198</v>
      </c>
      <c r="H2603" s="4">
        <v>-0.33873194777619298</v>
      </c>
      <c r="I2603" s="4">
        <v>0.52603167201707346</v>
      </c>
    </row>
    <row r="2604" spans="1:9" x14ac:dyDescent="0.25">
      <c r="A2604" t="s">
        <v>2780</v>
      </c>
      <c r="B2604" s="3">
        <v>79.948348999023438</v>
      </c>
      <c r="C2604" s="3">
        <v>12.86999988555908</v>
      </c>
      <c r="D2604" s="4">
        <v>2.1809099417320339E-3</v>
      </c>
      <c r="E2604" s="4">
        <v>-3.8699837801553501E-3</v>
      </c>
      <c r="F2604" s="2">
        <v>1</v>
      </c>
      <c r="G2604" s="4">
        <v>0.32790461988709829</v>
      </c>
      <c r="H2604" s="4">
        <v>-0.33652822407449429</v>
      </c>
      <c r="I2604" s="4">
        <v>0.52526133666191144</v>
      </c>
    </row>
    <row r="2605" spans="1:9" x14ac:dyDescent="0.25">
      <c r="A2605" t="s">
        <v>2781</v>
      </c>
      <c r="B2605" s="3">
        <v>79.774368286132813</v>
      </c>
      <c r="C2605" s="3">
        <v>12.920000076293951</v>
      </c>
      <c r="D2605" s="4">
        <v>9.2678015901284105E-3</v>
      </c>
      <c r="E2605" s="4">
        <v>-4.6494472736000048E-2</v>
      </c>
      <c r="F2605" s="2">
        <v>1</v>
      </c>
      <c r="G2605" s="4">
        <v>0.32243013969058132</v>
      </c>
      <c r="H2605" s="4">
        <v>-0.33797204741798492</v>
      </c>
      <c r="I2605" s="4">
        <v>0.53609156992860663</v>
      </c>
    </row>
    <row r="2606" spans="1:9" x14ac:dyDescent="0.25">
      <c r="A2606" t="s">
        <v>2782</v>
      </c>
      <c r="B2606" s="3">
        <v>79.041824340820313</v>
      </c>
      <c r="C2606" s="3">
        <v>13.55000019073486</v>
      </c>
      <c r="D2606" s="4">
        <v>-3.693390325752333E-3</v>
      </c>
      <c r="E2606" s="4">
        <v>-1.526163042542605E-2</v>
      </c>
      <c r="F2606" s="2">
        <v>2</v>
      </c>
      <c r="G2606" s="4">
        <v>0.31068052363863979</v>
      </c>
      <c r="H2606" s="4">
        <v>-0.34405125028364891</v>
      </c>
      <c r="I2606" s="4">
        <v>0.5339462522927132</v>
      </c>
    </row>
    <row r="2607" spans="1:9" x14ac:dyDescent="0.25">
      <c r="A2607" t="s">
        <v>2783</v>
      </c>
      <c r="B2607" s="3">
        <v>79.3348388671875</v>
      </c>
      <c r="C2607" s="3">
        <v>13.760000228881839</v>
      </c>
      <c r="D2607" s="4">
        <v>-7.2188889487184724E-3</v>
      </c>
      <c r="E2607" s="4">
        <v>-3.3028765177361967E-2</v>
      </c>
      <c r="F2607" s="2">
        <v>2</v>
      </c>
      <c r="G2607" s="4">
        <v>0.31120985761337222</v>
      </c>
      <c r="H2607" s="4">
        <v>-0.34161959446317419</v>
      </c>
      <c r="I2607" s="4">
        <v>0.54437758757498633</v>
      </c>
    </row>
    <row r="2608" spans="1:9" x14ac:dyDescent="0.25">
      <c r="A2608" t="s">
        <v>2784</v>
      </c>
      <c r="B2608" s="3">
        <v>79.911712646484375</v>
      </c>
      <c r="C2608" s="3">
        <v>14.22999954223633</v>
      </c>
      <c r="D2608" s="4">
        <v>-7.8444619031047269E-3</v>
      </c>
      <c r="E2608" s="4">
        <v>3.7171958110899128E-2</v>
      </c>
      <c r="F2608" s="2">
        <v>2</v>
      </c>
      <c r="G2608" s="4">
        <v>0.31386545978193792</v>
      </c>
      <c r="H2608" s="4">
        <v>-0.33683226019515039</v>
      </c>
      <c r="I2608" s="4">
        <v>0.56897173611370233</v>
      </c>
    </row>
    <row r="2609" spans="1:9" x14ac:dyDescent="0.25">
      <c r="A2609" t="s">
        <v>2785</v>
      </c>
      <c r="B2609" s="3">
        <v>80.543533325195313</v>
      </c>
      <c r="C2609" s="3">
        <v>13.72000026702881</v>
      </c>
      <c r="D2609" s="4">
        <v>6.5223244454546414E-3</v>
      </c>
      <c r="E2609" s="4">
        <v>1.179939841156963E-2</v>
      </c>
      <c r="F2609" s="2">
        <v>2</v>
      </c>
      <c r="G2609" s="4">
        <v>0.36634157872928702</v>
      </c>
      <c r="H2609" s="4">
        <v>-0.33158893506061982</v>
      </c>
      <c r="I2609" s="4">
        <v>0.58486484836887676</v>
      </c>
    </row>
    <row r="2610" spans="1:9" x14ac:dyDescent="0.25">
      <c r="A2610" t="s">
        <v>2786</v>
      </c>
      <c r="B2610" s="3">
        <v>80.0216064453125</v>
      </c>
      <c r="C2610" s="3">
        <v>13.560000419616699</v>
      </c>
      <c r="D2610" s="4">
        <v>-1.485121368687836E-3</v>
      </c>
      <c r="E2610" s="4">
        <v>8.8282534358107068E-2</v>
      </c>
      <c r="F2610" s="2">
        <v>2</v>
      </c>
      <c r="G2610" s="4">
        <v>0.38622095112148619</v>
      </c>
      <c r="H2610" s="4">
        <v>-0.3359202784621369</v>
      </c>
      <c r="I2610" s="4">
        <v>0.57846328109523659</v>
      </c>
    </row>
    <row r="2611" spans="1:9" x14ac:dyDescent="0.25">
      <c r="A2611" t="s">
        <v>2787</v>
      </c>
      <c r="B2611" s="3">
        <v>80.140625</v>
      </c>
      <c r="C2611" s="3">
        <v>12.460000038146971</v>
      </c>
      <c r="D2611" s="4">
        <v>-2.507644626863148E-3</v>
      </c>
      <c r="E2611" s="4">
        <v>1.054339945217486E-2</v>
      </c>
      <c r="F2611" s="2">
        <v>1</v>
      </c>
      <c r="G2611" s="4">
        <v>0.37491709613497498</v>
      </c>
      <c r="H2611" s="4">
        <v>-0.33493257261410792</v>
      </c>
      <c r="I2611" s="4">
        <v>0.58549790229489407</v>
      </c>
    </row>
    <row r="2612" spans="1:9" x14ac:dyDescent="0.25">
      <c r="A2612" t="s">
        <v>2788</v>
      </c>
      <c r="B2612" s="3">
        <v>80.342094421386719</v>
      </c>
      <c r="C2612" s="3">
        <v>12.329999923706049</v>
      </c>
      <c r="D2612" s="4">
        <v>3.3161858279788792E-3</v>
      </c>
      <c r="E2612" s="4">
        <v>-1.2019200643607951E-2</v>
      </c>
      <c r="F2612" s="2">
        <v>1</v>
      </c>
      <c r="G2612" s="4">
        <v>0.37623667205956091</v>
      </c>
      <c r="H2612" s="4">
        <v>-0.33326062720840899</v>
      </c>
      <c r="I2612" s="4">
        <v>0.58387445407132588</v>
      </c>
    </row>
    <row r="2613" spans="1:9" x14ac:dyDescent="0.25">
      <c r="A2613" t="s">
        <v>2789</v>
      </c>
      <c r="B2613" s="3">
        <v>80.076545715332031</v>
      </c>
      <c r="C2613" s="3">
        <v>12.47999954223633</v>
      </c>
      <c r="D2613" s="4">
        <v>4.5743997184621849E-4</v>
      </c>
      <c r="E2613" s="4">
        <v>-4.2944817580898298E-2</v>
      </c>
      <c r="F2613" s="2">
        <v>1</v>
      </c>
      <c r="G2613" s="4">
        <v>0.35967227831859022</v>
      </c>
      <c r="H2613" s="4">
        <v>-0.33546435091010762</v>
      </c>
      <c r="I2613" s="4">
        <v>0.58618823709675327</v>
      </c>
    </row>
    <row r="2614" spans="1:9" x14ac:dyDescent="0.25">
      <c r="A2614" t="s">
        <v>2790</v>
      </c>
      <c r="B2614" s="3">
        <v>80.039932250976563</v>
      </c>
      <c r="C2614" s="3">
        <v>13.039999961853029</v>
      </c>
      <c r="D2614" s="4">
        <v>1.0520554679875451E-2</v>
      </c>
      <c r="E2614" s="4">
        <v>-5.4387237278804117E-2</v>
      </c>
      <c r="F2614" s="2">
        <v>1</v>
      </c>
      <c r="G2614" s="4">
        <v>0.35634067325526342</v>
      </c>
      <c r="H2614" s="4">
        <v>-0.33576819708733141</v>
      </c>
      <c r="I2614" s="4">
        <v>0.60414756780328394</v>
      </c>
    </row>
    <row r="2615" spans="1:9" x14ac:dyDescent="0.25">
      <c r="A2615" t="s">
        <v>2791</v>
      </c>
      <c r="B2615" s="3">
        <v>79.206634521484375</v>
      </c>
      <c r="C2615" s="3">
        <v>13.789999961853029</v>
      </c>
      <c r="D2615" s="4">
        <v>1.0183303352486959E-2</v>
      </c>
      <c r="E2615" s="4">
        <v>-2.5441672535863939E-2</v>
      </c>
      <c r="F2615" s="2">
        <v>2</v>
      </c>
      <c r="G2615" s="4">
        <v>0.32810335844060717</v>
      </c>
      <c r="H2615" s="4">
        <v>-0.34268353094203841</v>
      </c>
      <c r="I2615" s="4">
        <v>0.59075055304007695</v>
      </c>
    </row>
    <row r="2616" spans="1:9" x14ac:dyDescent="0.25">
      <c r="A2616" t="s">
        <v>2792</v>
      </c>
      <c r="B2616" s="3">
        <v>78.408180236816406</v>
      </c>
      <c r="C2616" s="3">
        <v>14.14999961853027</v>
      </c>
      <c r="D2616" s="4">
        <v>-2.7860929202209168E-3</v>
      </c>
      <c r="E2616" s="4">
        <v>2.536227702593763E-2</v>
      </c>
      <c r="F2616" s="2">
        <v>2</v>
      </c>
      <c r="G2616" s="4">
        <v>0.3147152145883243</v>
      </c>
      <c r="H2616" s="4">
        <v>-0.34930970757828711</v>
      </c>
      <c r="I2616" s="4">
        <v>0.58777930669265666</v>
      </c>
    </row>
    <row r="2617" spans="1:9" x14ac:dyDescent="0.25">
      <c r="A2617" t="s">
        <v>2793</v>
      </c>
      <c r="B2617" s="3">
        <v>78.627243041992188</v>
      </c>
      <c r="C2617" s="3">
        <v>13.80000019073486</v>
      </c>
      <c r="D2617" s="4">
        <v>1.162693221869948E-2</v>
      </c>
      <c r="E2617" s="4">
        <v>-0.14867359838695479</v>
      </c>
      <c r="F2617" s="2">
        <v>2</v>
      </c>
      <c r="G2617" s="4">
        <v>0.31264375985279202</v>
      </c>
      <c r="H2617" s="4">
        <v>-0.34749175898761681</v>
      </c>
      <c r="I2617" s="4">
        <v>0.59165597443441498</v>
      </c>
    </row>
    <row r="2618" spans="1:9" x14ac:dyDescent="0.25">
      <c r="A2618" t="s">
        <v>2794</v>
      </c>
      <c r="B2618" s="3">
        <v>77.723556518554688</v>
      </c>
      <c r="C2618" s="3">
        <v>16.20999908447266</v>
      </c>
      <c r="D2618" s="4">
        <v>-1.9927068945738702E-3</v>
      </c>
      <c r="E2618" s="4">
        <v>1.1228845297374329E-2</v>
      </c>
      <c r="F2618" s="2">
        <v>3</v>
      </c>
      <c r="G2618" s="4">
        <v>0.31735182255068639</v>
      </c>
      <c r="H2618" s="4">
        <v>-0.35499123221116452</v>
      </c>
      <c r="I2618" s="4">
        <v>0.578918251253139</v>
      </c>
    </row>
    <row r="2619" spans="1:9" x14ac:dyDescent="0.25">
      <c r="A2619" t="s">
        <v>2795</v>
      </c>
      <c r="B2619" s="3">
        <v>77.878746032714844</v>
      </c>
      <c r="C2619" s="3">
        <v>16.030000686645511</v>
      </c>
      <c r="D2619" s="4">
        <v>5.5389876603384458E-3</v>
      </c>
      <c r="E2619" s="4">
        <v>1.7132008492542369E-2</v>
      </c>
      <c r="F2619" s="2">
        <v>2</v>
      </c>
      <c r="G2619" s="4">
        <v>0.33753030670016959</v>
      </c>
      <c r="H2619" s="4">
        <v>-0.35370335242560291</v>
      </c>
      <c r="I2619" s="4">
        <v>0.58408714157548336</v>
      </c>
    </row>
    <row r="2620" spans="1:9" x14ac:dyDescent="0.25">
      <c r="A2620" t="s">
        <v>2796</v>
      </c>
      <c r="B2620" s="3">
        <v>77.449752807617188</v>
      </c>
      <c r="C2620" s="3">
        <v>15.760000228881839</v>
      </c>
      <c r="D2620" s="4">
        <v>-1.2943877758321289E-3</v>
      </c>
      <c r="E2620" s="4">
        <v>1.415703137508739E-2</v>
      </c>
      <c r="F2620" s="2">
        <v>2</v>
      </c>
      <c r="G2620" s="4">
        <v>0.31753518826234628</v>
      </c>
      <c r="H2620" s="4">
        <v>-0.35726346217745081</v>
      </c>
      <c r="I2620" s="4">
        <v>0.57651844955825005</v>
      </c>
    </row>
    <row r="2621" spans="1:9" x14ac:dyDescent="0.25">
      <c r="A2621" t="s">
        <v>2797</v>
      </c>
      <c r="B2621" s="3">
        <v>77.550132751464844</v>
      </c>
      <c r="C2621" s="3">
        <v>15.539999961853029</v>
      </c>
      <c r="D2621" s="4">
        <v>-2.5828740788539362E-3</v>
      </c>
      <c r="E2621" s="4">
        <v>7.7820937072214944E-3</v>
      </c>
      <c r="F2621" s="2">
        <v>2</v>
      </c>
      <c r="G2621" s="4">
        <v>0.30882154117386201</v>
      </c>
      <c r="H2621" s="4">
        <v>-0.35643043359780208</v>
      </c>
      <c r="I2621" s="4">
        <v>0.57688759564911818</v>
      </c>
    </row>
    <row r="2622" spans="1:9" x14ac:dyDescent="0.25">
      <c r="A2622" t="s">
        <v>2798</v>
      </c>
      <c r="B2622" s="3">
        <v>77.750953674316406</v>
      </c>
      <c r="C2622" s="3">
        <v>15.420000076293951</v>
      </c>
      <c r="D2622" s="4">
        <v>-1.2863514143520939E-2</v>
      </c>
      <c r="E2622" s="4">
        <v>0.1085550140507561</v>
      </c>
      <c r="F2622" s="2">
        <v>2</v>
      </c>
      <c r="G2622" s="4">
        <v>0.30942631402647153</v>
      </c>
      <c r="H2622" s="4">
        <v>-0.35476386992268538</v>
      </c>
      <c r="I2622" s="4">
        <v>0.59497885261902184</v>
      </c>
    </row>
    <row r="2623" spans="1:9" x14ac:dyDescent="0.25">
      <c r="A2623" t="s">
        <v>2799</v>
      </c>
      <c r="B2623" s="3">
        <v>78.764137268066406</v>
      </c>
      <c r="C2623" s="3">
        <v>13.909999847412109</v>
      </c>
      <c r="D2623" s="4">
        <v>-6.9519226441316917E-4</v>
      </c>
      <c r="E2623" s="4">
        <v>3.1134179645663011E-2</v>
      </c>
      <c r="F2623" s="2">
        <v>2</v>
      </c>
      <c r="G2623" s="4">
        <v>0.34380401481340889</v>
      </c>
      <c r="H2623" s="4">
        <v>-0.34635570731895088</v>
      </c>
      <c r="I2623" s="4">
        <v>0.59590178826704143</v>
      </c>
    </row>
    <row r="2624" spans="1:9" x14ac:dyDescent="0.25">
      <c r="A2624" t="s">
        <v>2800</v>
      </c>
      <c r="B2624" s="3">
        <v>78.818931579589844</v>
      </c>
      <c r="C2624" s="3">
        <v>13.489999771118161</v>
      </c>
      <c r="D2624" s="4">
        <v>4.0698488105836983E-3</v>
      </c>
      <c r="E2624" s="4">
        <v>-2.1754908742911309E-2</v>
      </c>
      <c r="F2624" s="2">
        <v>2</v>
      </c>
      <c r="G2624" s="4">
        <v>0.34867367659758353</v>
      </c>
      <c r="H2624" s="4">
        <v>-0.34590098274199299</v>
      </c>
      <c r="I2624" s="4">
        <v>0.5973786543139108</v>
      </c>
    </row>
    <row r="2625" spans="1:9" x14ac:dyDescent="0.25">
      <c r="A2625" t="s">
        <v>2801</v>
      </c>
      <c r="B2625" s="3">
        <v>78.49945068359375</v>
      </c>
      <c r="C2625" s="3">
        <v>13.789999961853029</v>
      </c>
      <c r="D2625" s="4">
        <v>7.2618422831509646E-3</v>
      </c>
      <c r="E2625" s="4">
        <v>-8.5543764481399109E-2</v>
      </c>
      <c r="F2625" s="2">
        <v>2</v>
      </c>
      <c r="G2625" s="4">
        <v>0.33518753697966419</v>
      </c>
      <c r="H2625" s="4">
        <v>-0.34855227648469922</v>
      </c>
      <c r="I2625" s="4">
        <v>0.59091754141098041</v>
      </c>
    </row>
    <row r="2626" spans="1:9" x14ac:dyDescent="0.25">
      <c r="A2626" t="s">
        <v>2802</v>
      </c>
      <c r="B2626" s="3">
        <v>77.933509826660156</v>
      </c>
      <c r="C2626" s="3">
        <v>15.079999923706049</v>
      </c>
      <c r="D2626" s="4">
        <v>-1.2867540302355931E-3</v>
      </c>
      <c r="E2626" s="4">
        <v>2.585034825656329E-2</v>
      </c>
      <c r="F2626" s="2">
        <v>2</v>
      </c>
      <c r="G2626" s="4">
        <v>0.33413974579918237</v>
      </c>
      <c r="H2626" s="4">
        <v>-0.35324888110655472</v>
      </c>
      <c r="I2626" s="4">
        <v>0.58131819378972627</v>
      </c>
    </row>
    <row r="2627" spans="1:9" x14ac:dyDescent="0.25">
      <c r="A2627" t="s">
        <v>2803</v>
      </c>
      <c r="B2627" s="3">
        <v>78.033920288085938</v>
      </c>
      <c r="C2627" s="3">
        <v>14.69999980926514</v>
      </c>
      <c r="D2627" s="4">
        <v>9.3643945344967783E-4</v>
      </c>
      <c r="E2627" s="4">
        <v>1.030925199752164E-2</v>
      </c>
      <c r="F2627" s="2">
        <v>2</v>
      </c>
      <c r="G2627" s="4">
        <v>0.32100011294559988</v>
      </c>
      <c r="H2627" s="4">
        <v>-0.35241559926899629</v>
      </c>
      <c r="I2627" s="4">
        <v>0.58334870855204879</v>
      </c>
    </row>
    <row r="2628" spans="1:9" x14ac:dyDescent="0.25">
      <c r="A2628" t="s">
        <v>2804</v>
      </c>
      <c r="B2628" s="3">
        <v>77.960914611816406</v>
      </c>
      <c r="C2628" s="3">
        <v>14.55000019073486</v>
      </c>
      <c r="D2628" s="4">
        <v>-8.1882359475293764E-4</v>
      </c>
      <c r="E2628" s="4">
        <v>2.248774833398515E-2</v>
      </c>
      <c r="F2628" s="2">
        <v>2</v>
      </c>
      <c r="G2628" s="4">
        <v>0.31896035365225522</v>
      </c>
      <c r="H2628" s="4">
        <v>-0.35302145550359831</v>
      </c>
      <c r="I2628" s="4">
        <v>0.58094890685715983</v>
      </c>
    </row>
    <row r="2629" spans="1:9" x14ac:dyDescent="0.25">
      <c r="A2629" t="s">
        <v>2805</v>
      </c>
      <c r="B2629" s="3">
        <v>78.024803161621094</v>
      </c>
      <c r="C2629" s="3">
        <v>14.22999954223633</v>
      </c>
      <c r="D2629" s="4">
        <v>-2.9162179390057612E-3</v>
      </c>
      <c r="E2629" s="4">
        <v>3.8686112434305198E-2</v>
      </c>
      <c r="F2629" s="2">
        <v>2</v>
      </c>
      <c r="G2629" s="4">
        <v>0.31743328144860539</v>
      </c>
      <c r="H2629" s="4">
        <v>-0.35249126006953452</v>
      </c>
      <c r="I2629" s="4">
        <v>0.58685623020293876</v>
      </c>
    </row>
    <row r="2630" spans="1:9" x14ac:dyDescent="0.25">
      <c r="A2630" t="s">
        <v>2806</v>
      </c>
      <c r="B2630" s="3">
        <v>78.253005981445313</v>
      </c>
      <c r="C2630" s="3">
        <v>13.69999980926514</v>
      </c>
      <c r="D2630" s="4">
        <v>5.9846445973621432E-3</v>
      </c>
      <c r="E2630" s="4">
        <v>5.5469976303617052E-2</v>
      </c>
      <c r="F2630" s="2">
        <v>2</v>
      </c>
      <c r="G2630" s="4">
        <v>0.319081067883346</v>
      </c>
      <c r="H2630" s="4">
        <v>-0.35059746073489362</v>
      </c>
      <c r="I2630" s="4">
        <v>0.58464093113263482</v>
      </c>
    </row>
    <row r="2631" spans="1:9" x14ac:dyDescent="0.25">
      <c r="A2631" t="s">
        <v>2807</v>
      </c>
      <c r="B2631" s="3">
        <v>77.7874755859375</v>
      </c>
      <c r="C2631" s="3">
        <v>12.97999954223633</v>
      </c>
      <c r="D2631" s="4">
        <v>6.9712375341661748E-3</v>
      </c>
      <c r="E2631" s="4">
        <v>1.327081319679735E-2</v>
      </c>
      <c r="F2631" s="2">
        <v>1</v>
      </c>
      <c r="G2631" s="4">
        <v>0.31903917972357743</v>
      </c>
      <c r="H2631" s="4">
        <v>-0.35446078351919091</v>
      </c>
      <c r="I2631" s="4">
        <v>0.57443662402529339</v>
      </c>
    </row>
    <row r="2632" spans="1:9" x14ac:dyDescent="0.25">
      <c r="A2632" t="s">
        <v>2808</v>
      </c>
      <c r="B2632" s="3">
        <v>77.248954772949219</v>
      </c>
      <c r="C2632" s="3">
        <v>12.810000419616699</v>
      </c>
      <c r="D2632" s="4">
        <v>5.2266913304492846E-3</v>
      </c>
      <c r="E2632" s="4">
        <v>1.5637574529574481E-3</v>
      </c>
      <c r="F2632" s="2">
        <v>1</v>
      </c>
      <c r="G2632" s="4">
        <v>0.32119943000853318</v>
      </c>
      <c r="H2632" s="4">
        <v>-0.35892983590913508</v>
      </c>
      <c r="I2632" s="4">
        <v>0.60469071405116748</v>
      </c>
    </row>
    <row r="2633" spans="1:9" x14ac:dyDescent="0.25">
      <c r="A2633" t="s">
        <v>2809</v>
      </c>
      <c r="B2633" s="3">
        <v>76.847297668457031</v>
      </c>
      <c r="C2633" s="3">
        <v>12.789999961853029</v>
      </c>
      <c r="D2633" s="4">
        <v>2.3813267519854349E-3</v>
      </c>
      <c r="E2633" s="4">
        <v>4.3229993725663267E-2</v>
      </c>
      <c r="F2633" s="2">
        <v>1</v>
      </c>
      <c r="G2633" s="4">
        <v>0.30989359884248541</v>
      </c>
      <c r="H2633" s="4">
        <v>-0.36226308988832329</v>
      </c>
      <c r="I2633" s="4">
        <v>0.59599014484810575</v>
      </c>
    </row>
    <row r="2634" spans="1:9" x14ac:dyDescent="0.25">
      <c r="A2634" t="s">
        <v>2810</v>
      </c>
      <c r="B2634" s="3">
        <v>76.66473388671875</v>
      </c>
      <c r="C2634" s="3">
        <v>12.260000228881839</v>
      </c>
      <c r="D2634" s="4">
        <v>5.3864203296847268E-3</v>
      </c>
      <c r="E2634" s="4">
        <v>-3.1595546868196767E-2</v>
      </c>
      <c r="F2634" s="2">
        <v>1</v>
      </c>
      <c r="G2634" s="4">
        <v>0.31241963574954501</v>
      </c>
      <c r="H2634" s="4">
        <v>-0.36377814201893149</v>
      </c>
      <c r="I2634" s="4">
        <v>0.58918097863617969</v>
      </c>
    </row>
    <row r="2635" spans="1:9" x14ac:dyDescent="0.25">
      <c r="A2635" t="s">
        <v>2811</v>
      </c>
      <c r="B2635" s="3">
        <v>76.253997802734375</v>
      </c>
      <c r="C2635" s="3">
        <v>12.659999847412109</v>
      </c>
      <c r="D2635" s="4">
        <v>1.015740028768186E-2</v>
      </c>
      <c r="E2635" s="4">
        <v>-5.5223865088387843E-2</v>
      </c>
      <c r="F2635" s="2">
        <v>1</v>
      </c>
      <c r="G2635" s="4">
        <v>0.32519493719826498</v>
      </c>
      <c r="H2635" s="4">
        <v>-0.36718674022627068</v>
      </c>
      <c r="I2635" s="4">
        <v>0.58142618308108496</v>
      </c>
    </row>
    <row r="2636" spans="1:9" x14ac:dyDescent="0.25">
      <c r="A2636" t="s">
        <v>2812</v>
      </c>
      <c r="B2636" s="3">
        <v>75.48724365234375</v>
      </c>
      <c r="C2636" s="3">
        <v>13.39999961853027</v>
      </c>
      <c r="D2636" s="4">
        <v>-2.412737641550478E-3</v>
      </c>
      <c r="E2636" s="4">
        <v>7.4677184101079597E-4</v>
      </c>
      <c r="F2636" s="2">
        <v>2</v>
      </c>
      <c r="G2636" s="4">
        <v>0.3145428079925896</v>
      </c>
      <c r="H2636" s="4">
        <v>-0.37354984520876561</v>
      </c>
      <c r="I2636" s="4">
        <v>0.57802159997512192</v>
      </c>
    </row>
    <row r="2637" spans="1:9" x14ac:dyDescent="0.25">
      <c r="A2637" t="s">
        <v>2813</v>
      </c>
      <c r="B2637" s="3">
        <v>75.669815063476563</v>
      </c>
      <c r="C2637" s="3">
        <v>13.39000034332275</v>
      </c>
      <c r="D2637" s="4">
        <v>-2.886826450307356E-3</v>
      </c>
      <c r="E2637" s="4">
        <v>2.213740102353268E-2</v>
      </c>
      <c r="F2637" s="2">
        <v>2</v>
      </c>
      <c r="G2637" s="4">
        <v>0.31813559891930421</v>
      </c>
      <c r="H2637" s="4">
        <v>-0.37203472976368002</v>
      </c>
      <c r="I2637" s="4">
        <v>0.57915641290884334</v>
      </c>
    </row>
    <row r="2638" spans="1:9" x14ac:dyDescent="0.25">
      <c r="A2638" t="s">
        <v>2814</v>
      </c>
      <c r="B2638" s="3">
        <v>75.888893127441406</v>
      </c>
      <c r="C2638" s="3">
        <v>13.10000038146973</v>
      </c>
      <c r="D2638" s="4">
        <v>-9.7664383311399927E-3</v>
      </c>
      <c r="E2638" s="4">
        <v>7.4651421854914579E-2</v>
      </c>
      <c r="F2638" s="2">
        <v>1</v>
      </c>
      <c r="G2638" s="4">
        <v>0.35335575295745691</v>
      </c>
      <c r="H2638" s="4">
        <v>-0.37021665454405472</v>
      </c>
      <c r="I2638" s="4">
        <v>0.59088334234156026</v>
      </c>
    </row>
    <row r="2639" spans="1:9" x14ac:dyDescent="0.25">
      <c r="A2639" t="s">
        <v>2815</v>
      </c>
      <c r="B2639" s="3">
        <v>76.637367248535156</v>
      </c>
      <c r="C2639" s="3">
        <v>12.189999580383301</v>
      </c>
      <c r="D2639" s="4">
        <v>1.9091606196448561E-3</v>
      </c>
      <c r="E2639" s="4">
        <v>-1.455135867753043E-2</v>
      </c>
      <c r="F2639" s="2">
        <v>1</v>
      </c>
      <c r="G2639" s="4">
        <v>0.37265273440748098</v>
      </c>
      <c r="H2639" s="4">
        <v>-0.36400525104950082</v>
      </c>
      <c r="I2639" s="4">
        <v>0.58804616570245805</v>
      </c>
    </row>
    <row r="2640" spans="1:9" x14ac:dyDescent="0.25">
      <c r="A2640" t="s">
        <v>2816</v>
      </c>
      <c r="B2640" s="3">
        <v>76.4913330078125</v>
      </c>
      <c r="C2640" s="3">
        <v>12.36999988555908</v>
      </c>
      <c r="D2640" s="4">
        <v>3.1124296681741548E-3</v>
      </c>
      <c r="E2640" s="4">
        <v>-1.1980875936116631E-2</v>
      </c>
      <c r="F2640" s="2">
        <v>1</v>
      </c>
      <c r="G2640" s="4">
        <v>0.36541467782318859</v>
      </c>
      <c r="H2640" s="4">
        <v>-0.3652171534621369</v>
      </c>
      <c r="I2640" s="4">
        <v>0.58615476271132261</v>
      </c>
    </row>
    <row r="2641" spans="1:9" x14ac:dyDescent="0.25">
      <c r="A2641" t="s">
        <v>2817</v>
      </c>
      <c r="B2641" s="3">
        <v>76.253997802734375</v>
      </c>
      <c r="C2641" s="3">
        <v>12.52000045776367</v>
      </c>
      <c r="D2641" s="4">
        <v>1.2115290906726811E-2</v>
      </c>
      <c r="E2641" s="4">
        <v>-2.3400877082833671E-2</v>
      </c>
      <c r="F2641" s="2">
        <v>1</v>
      </c>
      <c r="G2641" s="4">
        <v>0.34518415393523089</v>
      </c>
      <c r="H2641" s="4">
        <v>-0.36718674022627068</v>
      </c>
      <c r="I2641" s="4">
        <v>0.58029137014736332</v>
      </c>
    </row>
    <row r="2642" spans="1:9" x14ac:dyDescent="0.25">
      <c r="A2642" t="s">
        <v>2818</v>
      </c>
      <c r="B2642" s="3">
        <v>75.341217041015625</v>
      </c>
      <c r="C2642" s="3">
        <v>12.819999694824221</v>
      </c>
      <c r="D2642" s="4">
        <v>1.577452000700585E-3</v>
      </c>
      <c r="E2642" s="4">
        <v>2.314445076083493E-2</v>
      </c>
      <c r="F2642" s="2">
        <v>1</v>
      </c>
      <c r="G2642" s="4">
        <v>0.31986133811141643</v>
      </c>
      <c r="H2642" s="4">
        <v>-0.37476168430692419</v>
      </c>
      <c r="I2642" s="4">
        <v>0.56345763820810091</v>
      </c>
    </row>
    <row r="2643" spans="1:9" x14ac:dyDescent="0.25">
      <c r="A2643" t="s">
        <v>2819</v>
      </c>
      <c r="B2643" s="3">
        <v>75.222557067871094</v>
      </c>
      <c r="C2643" s="3">
        <v>12.52999973297119</v>
      </c>
      <c r="D2643" s="4">
        <v>-1.574967564964225E-3</v>
      </c>
      <c r="E2643" s="4">
        <v>-2.8682162519415359E-2</v>
      </c>
      <c r="F2643" s="2">
        <v>1</v>
      </c>
      <c r="G2643" s="4">
        <v>0.31757453640338879</v>
      </c>
      <c r="H2643" s="4">
        <v>-0.37574641437451373</v>
      </c>
      <c r="I2643" s="4">
        <v>0.56307927102699495</v>
      </c>
    </row>
    <row r="2644" spans="1:9" x14ac:dyDescent="0.25">
      <c r="A2644" t="s">
        <v>2820</v>
      </c>
      <c r="B2644" s="3">
        <v>75.341217041015625</v>
      </c>
      <c r="C2644" s="3">
        <v>12.89999961853027</v>
      </c>
      <c r="D2644" s="4">
        <v>1.350692701476741E-2</v>
      </c>
      <c r="E2644" s="4">
        <v>-7.2609650608281062E-2</v>
      </c>
      <c r="F2644" s="2">
        <v>1</v>
      </c>
      <c r="G2644" s="4">
        <v>0.32529443310856632</v>
      </c>
      <c r="H2644" s="4">
        <v>-0.37476168430692419</v>
      </c>
      <c r="I2644" s="4">
        <v>0.56156609091216714</v>
      </c>
    </row>
    <row r="2645" spans="1:9" x14ac:dyDescent="0.25">
      <c r="A2645" t="s">
        <v>2821</v>
      </c>
      <c r="B2645" s="3">
        <v>74.337150573730469</v>
      </c>
      <c r="C2645" s="3">
        <v>13.909999847412109</v>
      </c>
      <c r="D2645" s="4">
        <v>-1.8795268031458479E-2</v>
      </c>
      <c r="E2645" s="4">
        <v>9.7868963192687897E-2</v>
      </c>
      <c r="F2645" s="2">
        <v>2</v>
      </c>
      <c r="G2645" s="4">
        <v>0.28705097285197573</v>
      </c>
      <c r="H2645" s="4">
        <v>-0.38309418611012058</v>
      </c>
      <c r="I2645" s="4">
        <v>0.57234724669691728</v>
      </c>
    </row>
    <row r="2646" spans="1:9" x14ac:dyDescent="0.25">
      <c r="A2646" t="s">
        <v>2822</v>
      </c>
      <c r="B2646" s="3">
        <v>75.761100769042969</v>
      </c>
      <c r="C2646" s="3">
        <v>12.670000076293951</v>
      </c>
      <c r="D2646" s="4">
        <v>-2.4092499087846611E-4</v>
      </c>
      <c r="E2646" s="4">
        <v>-4.5214797345292768E-2</v>
      </c>
      <c r="F2646" s="2">
        <v>1</v>
      </c>
      <c r="G2646" s="4">
        <v>0.28076787576054052</v>
      </c>
      <c r="H2646" s="4">
        <v>-0.37127717204113719</v>
      </c>
      <c r="I2646" s="4">
        <v>0.5774541935082611</v>
      </c>
    </row>
    <row r="2647" spans="1:9" x14ac:dyDescent="0.25">
      <c r="A2647" t="s">
        <v>2823</v>
      </c>
      <c r="B2647" s="3">
        <v>75.77935791015625</v>
      </c>
      <c r="C2647" s="3">
        <v>13.27000045776367</v>
      </c>
      <c r="D2647" s="4">
        <v>1.0855913872720451E-3</v>
      </c>
      <c r="E2647" s="4">
        <v>2.6295448148736082E-2</v>
      </c>
      <c r="F2647" s="2">
        <v>2</v>
      </c>
      <c r="G2647" s="4">
        <v>0.28342021005728418</v>
      </c>
      <c r="H2647" s="4">
        <v>-0.37112566049662871</v>
      </c>
      <c r="I2647" s="4">
        <v>0.57404961040229807</v>
      </c>
    </row>
    <row r="2648" spans="1:9" x14ac:dyDescent="0.25">
      <c r="A2648" t="s">
        <v>2824</v>
      </c>
      <c r="B2648" s="3">
        <v>75.697181701660156</v>
      </c>
      <c r="C2648" s="3">
        <v>12.930000305175779</v>
      </c>
      <c r="D2648" s="4">
        <v>1.448812088143514E-3</v>
      </c>
      <c r="E2648" s="4">
        <v>-2.6355379128995101E-2</v>
      </c>
      <c r="F2648" s="2">
        <v>1</v>
      </c>
      <c r="G2648" s="4">
        <v>0.29048768491583399</v>
      </c>
      <c r="H2648" s="4">
        <v>-0.37180762073311069</v>
      </c>
      <c r="I2648" s="4">
        <v>0.57121243376319564</v>
      </c>
    </row>
    <row r="2649" spans="1:9" x14ac:dyDescent="0.25">
      <c r="A2649" t="s">
        <v>2825</v>
      </c>
      <c r="B2649" s="3">
        <v>75.587669372558594</v>
      </c>
      <c r="C2649" s="3">
        <v>13.27999973297119</v>
      </c>
      <c r="D2649" s="4">
        <v>2.4179629101661601E-4</v>
      </c>
      <c r="E2649" s="4">
        <v>-3.4181837602095137E-2</v>
      </c>
      <c r="F2649" s="2">
        <v>2</v>
      </c>
      <c r="G2649" s="4">
        <v>0.27492665659328841</v>
      </c>
      <c r="H2649" s="4">
        <v>-0.3727164367422523</v>
      </c>
      <c r="I2649" s="4">
        <v>0.57310383675433108</v>
      </c>
    </row>
    <row r="2650" spans="1:9" x14ac:dyDescent="0.25">
      <c r="A2650" t="s">
        <v>2826</v>
      </c>
      <c r="B2650" s="3">
        <v>75.56939697265625</v>
      </c>
      <c r="C2650" s="3">
        <v>13.75</v>
      </c>
      <c r="D2650" s="4">
        <v>-2.2898406640367019E-3</v>
      </c>
      <c r="E2650" s="4">
        <v>7.3260354772444192E-3</v>
      </c>
      <c r="F2650" s="2">
        <v>2</v>
      </c>
      <c r="G2650" s="4">
        <v>0.29267293033520309</v>
      </c>
      <c r="H2650" s="4">
        <v>-0.37286807491571572</v>
      </c>
      <c r="I2650" s="4">
        <v>0.57556279051712567</v>
      </c>
    </row>
    <row r="2651" spans="1:9" x14ac:dyDescent="0.25">
      <c r="A2651" t="s">
        <v>2827</v>
      </c>
      <c r="B2651" s="3">
        <v>75.742835998535156</v>
      </c>
      <c r="C2651" s="3">
        <v>13.64999961853027</v>
      </c>
      <c r="D2651" s="4">
        <v>-9.6283379051498308E-4</v>
      </c>
      <c r="E2651" s="4">
        <v>1.7897074858243212E-2</v>
      </c>
      <c r="F2651" s="2">
        <v>2</v>
      </c>
      <c r="G2651" s="4">
        <v>0.28770923905906032</v>
      </c>
      <c r="H2651" s="4">
        <v>-0.37142874690012317</v>
      </c>
      <c r="I2651" s="4">
        <v>0.57915641290884334</v>
      </c>
    </row>
    <row r="2652" spans="1:9" x14ac:dyDescent="0.25">
      <c r="A2652" t="s">
        <v>2828</v>
      </c>
      <c r="B2652" s="3">
        <v>75.815834045410156</v>
      </c>
      <c r="C2652" s="3">
        <v>13.409999847412109</v>
      </c>
      <c r="D2652" s="4">
        <v>1.688004953739108E-3</v>
      </c>
      <c r="E2652" s="4">
        <v>7.5131047815766294E-3</v>
      </c>
      <c r="F2652" s="2">
        <v>2</v>
      </c>
      <c r="G2652" s="4">
        <v>0.29270879175129322</v>
      </c>
      <c r="H2652" s="4">
        <v>-0.37082295397999859</v>
      </c>
      <c r="I2652" s="4">
        <v>0.57480620045971187</v>
      </c>
    </row>
    <row r="2653" spans="1:9" x14ac:dyDescent="0.25">
      <c r="A2653" t="s">
        <v>2829</v>
      </c>
      <c r="B2653" s="3">
        <v>75.688072204589844</v>
      </c>
      <c r="C2653" s="3">
        <v>13.310000419616699</v>
      </c>
      <c r="D2653" s="4">
        <v>2.4127376415505891E-4</v>
      </c>
      <c r="E2653" s="4">
        <v>1.6806742892612862E-2</v>
      </c>
      <c r="F2653" s="2">
        <v>2</v>
      </c>
      <c r="G2653" s="4">
        <v>0.29053037009362442</v>
      </c>
      <c r="H2653" s="4">
        <v>-0.37188321821917147</v>
      </c>
      <c r="I2653" s="4">
        <v>0.57083421088688802</v>
      </c>
    </row>
    <row r="2654" spans="1:9" x14ac:dyDescent="0.25">
      <c r="A2654" t="s">
        <v>2830</v>
      </c>
      <c r="B2654" s="3">
        <v>75.669815063476563</v>
      </c>
      <c r="C2654" s="3">
        <v>13.090000152587891</v>
      </c>
      <c r="D2654" s="4">
        <v>7.1685479539635999E-3</v>
      </c>
      <c r="E2654" s="4">
        <v>-8.3333074444468247E-3</v>
      </c>
      <c r="F2654" s="2">
        <v>1</v>
      </c>
      <c r="G2654" s="4">
        <v>0.28568110080564152</v>
      </c>
      <c r="H2654" s="4">
        <v>-0.37203472976368002</v>
      </c>
      <c r="I2654" s="4">
        <v>0.57518442333601949</v>
      </c>
    </row>
    <row r="2655" spans="1:9" x14ac:dyDescent="0.25">
      <c r="A2655" t="s">
        <v>2831</v>
      </c>
      <c r="B2655" s="3">
        <v>75.131233215332031</v>
      </c>
      <c r="C2655" s="3">
        <v>13.19999980926514</v>
      </c>
      <c r="D2655" s="4">
        <v>4.3929693723208096E-3</v>
      </c>
      <c r="E2655" s="4">
        <v>-1.6393462427577221E-2</v>
      </c>
      <c r="F2655" s="2">
        <v>1</v>
      </c>
      <c r="G2655" s="4">
        <v>0.26434892924963421</v>
      </c>
      <c r="H2655" s="4">
        <v>-0.37650428866944369</v>
      </c>
      <c r="I2655" s="4">
        <v>0.56005305510213788</v>
      </c>
    </row>
    <row r="2656" spans="1:9" x14ac:dyDescent="0.25">
      <c r="A2656" t="s">
        <v>2832</v>
      </c>
      <c r="B2656" s="3">
        <v>74.802627563476563</v>
      </c>
      <c r="C2656" s="3">
        <v>13.420000076293951</v>
      </c>
      <c r="D2656" s="4">
        <v>-6.064967032316404E-3</v>
      </c>
      <c r="E2656" s="4">
        <v>6.7516994075771386E-3</v>
      </c>
      <c r="F2656" s="2">
        <v>2</v>
      </c>
      <c r="G2656" s="4">
        <v>0.26533477291152963</v>
      </c>
      <c r="H2656" s="4">
        <v>-0.37923130652716541</v>
      </c>
      <c r="I2656" s="4">
        <v>0.55475692470024107</v>
      </c>
    </row>
    <row r="2657" spans="1:9" x14ac:dyDescent="0.25">
      <c r="A2657" t="s">
        <v>2833</v>
      </c>
      <c r="B2657" s="3">
        <v>75.259071350097656</v>
      </c>
      <c r="C2657" s="3">
        <v>13.329999923706049</v>
      </c>
      <c r="D2657" s="4">
        <v>1.457970135216202E-3</v>
      </c>
      <c r="E2657" s="4">
        <v>1.291793907789263E-2</v>
      </c>
      <c r="F2657" s="2">
        <v>2</v>
      </c>
      <c r="G2657" s="4">
        <v>0.2425964640189133</v>
      </c>
      <c r="H2657" s="4">
        <v>-0.37544339128549659</v>
      </c>
      <c r="I2657" s="4">
        <v>0.56799703424778558</v>
      </c>
    </row>
    <row r="2658" spans="1:9" x14ac:dyDescent="0.25">
      <c r="A2658" t="s">
        <v>2834</v>
      </c>
      <c r="B2658" s="3">
        <v>75.149505615234375</v>
      </c>
      <c r="C2658" s="3">
        <v>13.159999847412109</v>
      </c>
      <c r="D2658" s="4">
        <v>2.1907797596858458E-3</v>
      </c>
      <c r="E2658" s="4">
        <v>9.2024452385066624E-3</v>
      </c>
      <c r="F2658" s="2">
        <v>1</v>
      </c>
      <c r="G2658" s="4">
        <v>0.2263893191282946</v>
      </c>
      <c r="H2658" s="4">
        <v>-0.37635265049598032</v>
      </c>
      <c r="I2658" s="4">
        <v>0.56118786803585952</v>
      </c>
    </row>
    <row r="2659" spans="1:9" x14ac:dyDescent="0.25">
      <c r="A2659" t="s">
        <v>2835</v>
      </c>
      <c r="B2659" s="3">
        <v>74.9852294921875</v>
      </c>
      <c r="C2659" s="3">
        <v>13.039999961853029</v>
      </c>
      <c r="D2659" s="4">
        <v>1.6204743388363859E-2</v>
      </c>
      <c r="E2659" s="4">
        <v>-3.2640919534504993E-2</v>
      </c>
      <c r="F2659" s="2">
        <v>1</v>
      </c>
      <c r="G2659" s="4">
        <v>0.22298972776946571</v>
      </c>
      <c r="H2659" s="4">
        <v>-0.37771593782417012</v>
      </c>
      <c r="I2659" s="4">
        <v>0.55437870182393323</v>
      </c>
    </row>
    <row r="2660" spans="1:9" x14ac:dyDescent="0.25">
      <c r="A2660" t="s">
        <v>2836</v>
      </c>
      <c r="B2660" s="3">
        <v>73.78948974609375</v>
      </c>
      <c r="C2660" s="3">
        <v>13.47999954223633</v>
      </c>
      <c r="D2660" s="4">
        <v>5.7228565180511559E-3</v>
      </c>
      <c r="E2660" s="4">
        <v>-8.3616620851184487E-2</v>
      </c>
      <c r="F2660" s="2">
        <v>2</v>
      </c>
      <c r="G2660" s="4">
        <v>0.2205090489486452</v>
      </c>
      <c r="H2660" s="4">
        <v>-0.38763908924403517</v>
      </c>
      <c r="I2660" s="4">
        <v>0.52960099073902311</v>
      </c>
    </row>
    <row r="2661" spans="1:9" x14ac:dyDescent="0.25">
      <c r="A2661" t="s">
        <v>2837</v>
      </c>
      <c r="B2661" s="3">
        <v>73.369606018066406</v>
      </c>
      <c r="C2661" s="3">
        <v>14.710000038146971</v>
      </c>
      <c r="D2661" s="4">
        <v>1.1323345700879889E-2</v>
      </c>
      <c r="E2661" s="4">
        <v>-0.2116827353464823</v>
      </c>
      <c r="F2661" s="2">
        <v>2</v>
      </c>
      <c r="G2661" s="4">
        <v>0.22248183095513799</v>
      </c>
      <c r="H2661" s="4">
        <v>-0.39112360150982239</v>
      </c>
      <c r="I2661" s="4">
        <v>0.52108946082171625</v>
      </c>
    </row>
    <row r="2662" spans="1:9" x14ac:dyDescent="0.25">
      <c r="A2662" t="s">
        <v>2838</v>
      </c>
      <c r="B2662" s="3">
        <v>72.548118591308594</v>
      </c>
      <c r="C2662" s="3">
        <v>18.659999847412109</v>
      </c>
      <c r="D2662" s="4">
        <v>-3.884827665964985E-3</v>
      </c>
      <c r="E2662" s="4">
        <v>0.16116989432315121</v>
      </c>
      <c r="F2662" s="2">
        <v>3</v>
      </c>
      <c r="G2662" s="4">
        <v>0.20825051438492559</v>
      </c>
      <c r="H2662" s="4">
        <v>-0.39794092455345559</v>
      </c>
      <c r="I2662" s="4">
        <v>0.51522606825775696</v>
      </c>
    </row>
    <row r="2663" spans="1:9" x14ac:dyDescent="0.25">
      <c r="A2663" t="s">
        <v>2839</v>
      </c>
      <c r="B2663" s="3">
        <v>72.8310546875</v>
      </c>
      <c r="C2663" s="3">
        <v>16.069999694824219</v>
      </c>
      <c r="D2663" s="4">
        <v>7.0680663897559892E-3</v>
      </c>
      <c r="E2663" s="4">
        <v>2.2264594265275051E-2</v>
      </c>
      <c r="F2663" s="2">
        <v>2</v>
      </c>
      <c r="G2663" s="4">
        <v>0.20915631936678761</v>
      </c>
      <c r="H2663" s="4">
        <v>-0.39559290715767642</v>
      </c>
      <c r="I2663" s="4">
        <v>0.5091734921032447</v>
      </c>
    </row>
    <row r="2664" spans="1:9" x14ac:dyDescent="0.25">
      <c r="A2664" t="s">
        <v>2840</v>
      </c>
      <c r="B2664" s="3">
        <v>72.319892883300781</v>
      </c>
      <c r="C2664" s="3">
        <v>15.72000026702881</v>
      </c>
      <c r="D2664" s="4">
        <v>7.8871358494236876E-3</v>
      </c>
      <c r="E2664" s="4">
        <v>-4.6116462155216031E-2</v>
      </c>
      <c r="F2664" s="2">
        <v>2</v>
      </c>
      <c r="G2664" s="4">
        <v>0.19460085665181159</v>
      </c>
      <c r="H2664" s="4">
        <v>-0.3998349138315288</v>
      </c>
      <c r="I2664" s="4">
        <v>0.49971633284276917</v>
      </c>
    </row>
    <row r="2665" spans="1:9" x14ac:dyDescent="0.25">
      <c r="A2665" t="s">
        <v>2841</v>
      </c>
      <c r="B2665" s="3">
        <v>71.753959655761719</v>
      </c>
      <c r="C2665" s="3">
        <v>16.479999542236332</v>
      </c>
      <c r="D2665" s="4">
        <v>2.1174229271431418E-2</v>
      </c>
      <c r="E2665" s="4">
        <v>-0.1591837131892668</v>
      </c>
      <c r="F2665" s="2">
        <v>3</v>
      </c>
      <c r="G2665" s="4">
        <v>0.16635065641626889</v>
      </c>
      <c r="H2665" s="4">
        <v>-0.40453145513890693</v>
      </c>
      <c r="I2665" s="4">
        <v>0.49025917358229371</v>
      </c>
    </row>
    <row r="2666" spans="1:9" x14ac:dyDescent="0.25">
      <c r="A2666" t="s">
        <v>2842</v>
      </c>
      <c r="B2666" s="3">
        <v>70.266128540039063</v>
      </c>
      <c r="C2666" s="3">
        <v>19.60000038146973</v>
      </c>
      <c r="D2666" s="4">
        <v>-3.1081424673358171E-3</v>
      </c>
      <c r="E2666" s="4">
        <v>-3.6381502731897108E-2</v>
      </c>
      <c r="F2666" s="2">
        <v>3</v>
      </c>
      <c r="G2666" s="4">
        <v>0.13173431396505</v>
      </c>
      <c r="H2666" s="4">
        <v>-0.41687860132747673</v>
      </c>
      <c r="I2666" s="4">
        <v>0.46472487243996968</v>
      </c>
    </row>
    <row r="2667" spans="1:9" x14ac:dyDescent="0.25">
      <c r="A2667" t="s">
        <v>2843</v>
      </c>
      <c r="B2667" s="3">
        <v>70.485206604003906</v>
      </c>
      <c r="C2667" s="3">
        <v>20.340000152587891</v>
      </c>
      <c r="D2667" s="4">
        <v>-1.9303881146721769E-2</v>
      </c>
      <c r="E2667" s="4">
        <v>4.7913462776238758E-2</v>
      </c>
      <c r="F2667" s="2">
        <v>4</v>
      </c>
      <c r="G2667" s="4">
        <v>0.129206379588368</v>
      </c>
      <c r="H2667" s="4">
        <v>-0.41506052610785138</v>
      </c>
      <c r="I2667" s="4">
        <v>0.49063739645860149</v>
      </c>
    </row>
    <row r="2668" spans="1:9" x14ac:dyDescent="0.25">
      <c r="A2668" t="s">
        <v>2844</v>
      </c>
      <c r="B2668" s="3">
        <v>71.872627258300781</v>
      </c>
      <c r="C2668" s="3">
        <v>19.409999847412109</v>
      </c>
      <c r="D2668" s="4">
        <v>-8.3124786237691595E-3</v>
      </c>
      <c r="E2668" s="4">
        <v>0.1594982146236672</v>
      </c>
      <c r="F2668" s="2">
        <v>3</v>
      </c>
      <c r="G2668" s="4">
        <v>0.15543221500373511</v>
      </c>
      <c r="H2668" s="4">
        <v>-0.40354666175684001</v>
      </c>
      <c r="I2668" s="4">
        <v>0.53600462076068145</v>
      </c>
    </row>
    <row r="2669" spans="1:9" x14ac:dyDescent="0.25">
      <c r="A2669" t="s">
        <v>2845</v>
      </c>
      <c r="B2669" s="3">
        <v>72.475074768066406</v>
      </c>
      <c r="C2669" s="3">
        <v>16.739999771118161</v>
      </c>
      <c r="D2669" s="4">
        <v>8.6382631225820905E-3</v>
      </c>
      <c r="E2669" s="4">
        <v>-5.2631595990962572E-2</v>
      </c>
      <c r="F2669" s="2">
        <v>3</v>
      </c>
      <c r="G2669" s="4">
        <v>0.17258269729917061</v>
      </c>
      <c r="H2669" s="4">
        <v>-0.3985470973604448</v>
      </c>
      <c r="I2669" s="4">
        <v>0.58702603907864326</v>
      </c>
    </row>
    <row r="2670" spans="1:9" x14ac:dyDescent="0.25">
      <c r="A2670" t="s">
        <v>2846</v>
      </c>
      <c r="B2670" s="3">
        <v>71.854377746582031</v>
      </c>
      <c r="C2670" s="3">
        <v>17.670000076293949</v>
      </c>
      <c r="D2670" s="4">
        <v>-1.1676121478424119E-2</v>
      </c>
      <c r="E2670" s="4">
        <v>6.445781145997076E-2</v>
      </c>
      <c r="F2670" s="2">
        <v>3</v>
      </c>
      <c r="G2670" s="4">
        <v>0.16593629272350219</v>
      </c>
      <c r="H2670" s="4">
        <v>-0.40369810998687111</v>
      </c>
      <c r="I2670" s="4">
        <v>0.59121763769877345</v>
      </c>
    </row>
    <row r="2671" spans="1:9" x14ac:dyDescent="0.25">
      <c r="A2671" t="s">
        <v>2847</v>
      </c>
      <c r="B2671" s="3">
        <v>72.703269958496094</v>
      </c>
      <c r="C2671" s="3">
        <v>16.60000038146973</v>
      </c>
      <c r="D2671" s="4">
        <v>-3.7637873099316538E-4</v>
      </c>
      <c r="E2671" s="4">
        <v>6.8211095380871667E-2</v>
      </c>
      <c r="F2671" s="2">
        <v>3</v>
      </c>
      <c r="G2671" s="4">
        <v>0.17798984660632189</v>
      </c>
      <c r="H2671" s="4">
        <v>-0.3966533613402814</v>
      </c>
      <c r="I2671" s="4">
        <v>0.59201605919070244</v>
      </c>
    </row>
    <row r="2672" spans="1:9" x14ac:dyDescent="0.25">
      <c r="A2672" t="s">
        <v>2848</v>
      </c>
      <c r="B2672" s="3">
        <v>72.730644226074219</v>
      </c>
      <c r="C2672" s="3">
        <v>15.539999961853029</v>
      </c>
      <c r="D2672" s="4">
        <v>1.0141949356162311E-2</v>
      </c>
      <c r="E2672" s="4">
        <v>-6.3855445497456587E-2</v>
      </c>
      <c r="F2672" s="2">
        <v>2</v>
      </c>
      <c r="G2672" s="4">
        <v>0.16871856516470099</v>
      </c>
      <c r="H2672" s="4">
        <v>-0.39642618899523469</v>
      </c>
      <c r="I2672" s="4">
        <v>0.59121763769877345</v>
      </c>
    </row>
    <row r="2673" spans="1:9" x14ac:dyDescent="0.25">
      <c r="A2673" t="s">
        <v>2849</v>
      </c>
      <c r="B2673" s="3">
        <v>72.000419616699219</v>
      </c>
      <c r="C2673" s="3">
        <v>16.60000038146973</v>
      </c>
      <c r="D2673" s="4">
        <v>-2.4031781063222901E-3</v>
      </c>
      <c r="E2673" s="4">
        <v>7.3738702490934394E-2</v>
      </c>
      <c r="F2673" s="2">
        <v>3</v>
      </c>
      <c r="G2673" s="4">
        <v>0.17293061042674979</v>
      </c>
      <c r="H2673" s="4">
        <v>-0.40248614425975748</v>
      </c>
      <c r="I2673" s="4">
        <v>0.57864268955505405</v>
      </c>
    </row>
    <row r="2674" spans="1:9" x14ac:dyDescent="0.25">
      <c r="A2674" t="s">
        <v>2850</v>
      </c>
      <c r="B2674" s="3">
        <v>72.173866271972656</v>
      </c>
      <c r="C2674" s="3">
        <v>15.460000038146971</v>
      </c>
      <c r="D2674" s="4">
        <v>-1.2630996173221829E-3</v>
      </c>
      <c r="E2674" s="4">
        <v>9.957322736470009E-2</v>
      </c>
      <c r="F2674" s="2">
        <v>2</v>
      </c>
      <c r="G2674" s="4">
        <v>0.16618095173581171</v>
      </c>
      <c r="H2674" s="4">
        <v>-0.4010467529296875</v>
      </c>
      <c r="I2674" s="4">
        <v>0.5810379540308408</v>
      </c>
    </row>
    <row r="2675" spans="1:9" x14ac:dyDescent="0.25">
      <c r="A2675" t="s">
        <v>2851</v>
      </c>
      <c r="B2675" s="3">
        <v>72.265144348144531</v>
      </c>
      <c r="C2675" s="3">
        <v>14.060000419616699</v>
      </c>
      <c r="D2675" s="4">
        <v>7.7652274423787304E-3</v>
      </c>
      <c r="E2675" s="4">
        <v>3.568892927766409E-3</v>
      </c>
      <c r="F2675" s="2">
        <v>2</v>
      </c>
      <c r="G2675" s="4">
        <v>0.1512476906069318</v>
      </c>
      <c r="H2675" s="4">
        <v>-0.40028925852162212</v>
      </c>
      <c r="I2675" s="4">
        <v>0.58403199655474203</v>
      </c>
    </row>
    <row r="2676" spans="1:9" x14ac:dyDescent="0.25">
      <c r="A2676" t="s">
        <v>2852</v>
      </c>
      <c r="B2676" s="3">
        <v>71.70831298828125</v>
      </c>
      <c r="C2676" s="3">
        <v>14.010000228881839</v>
      </c>
      <c r="D2676" s="4">
        <v>-3.4254179028927472E-3</v>
      </c>
      <c r="E2676" s="4">
        <v>-4.9715692616135732E-3</v>
      </c>
      <c r="F2676" s="2">
        <v>2</v>
      </c>
      <c r="G2676" s="4">
        <v>0.1356996420999326</v>
      </c>
      <c r="H2676" s="4">
        <v>-0.40491026565741711</v>
      </c>
      <c r="I2676" s="4">
        <v>0.57684635541071039</v>
      </c>
    </row>
    <row r="2677" spans="1:9" x14ac:dyDescent="0.25">
      <c r="A2677" t="s">
        <v>2853</v>
      </c>
      <c r="B2677" s="3">
        <v>71.954788208007813</v>
      </c>
      <c r="C2677" s="3">
        <v>14.079999923706049</v>
      </c>
      <c r="D2677" s="4">
        <v>0</v>
      </c>
      <c r="E2677" s="4">
        <v>-1.6072710633561641E-2</v>
      </c>
      <c r="F2677" s="2">
        <v>2</v>
      </c>
      <c r="G2677" s="4">
        <v>0.13992853371804509</v>
      </c>
      <c r="H2677" s="4">
        <v>-0.40286482814931279</v>
      </c>
      <c r="I2677" s="4">
        <v>0.58183637552276957</v>
      </c>
    </row>
    <row r="2678" spans="1:9" x14ac:dyDescent="0.25">
      <c r="A2678" t="s">
        <v>2854</v>
      </c>
      <c r="B2678" s="3">
        <v>71.954788208007813</v>
      </c>
      <c r="C2678" s="3">
        <v>14.310000419616699</v>
      </c>
      <c r="D2678" s="4">
        <v>-2.0254171278906159E-3</v>
      </c>
      <c r="E2678" s="4">
        <v>9.0701261008959921E-2</v>
      </c>
      <c r="F2678" s="2">
        <v>2</v>
      </c>
      <c r="G2678" s="4">
        <v>0.1387956638561807</v>
      </c>
      <c r="H2678" s="4">
        <v>-0.40286482814931279</v>
      </c>
      <c r="I2678" s="4">
        <v>0.58503006149048531</v>
      </c>
    </row>
    <row r="2679" spans="1:9" x14ac:dyDescent="0.25">
      <c r="A2679" t="s">
        <v>2855</v>
      </c>
      <c r="B2679" s="3">
        <v>72.100822448730469</v>
      </c>
      <c r="C2679" s="3">
        <v>13.11999988555908</v>
      </c>
      <c r="D2679" s="4">
        <v>-3.4318459997070279E-3</v>
      </c>
      <c r="E2679" s="4">
        <v>-3.039510814348056E-3</v>
      </c>
      <c r="F2679" s="2">
        <v>1</v>
      </c>
      <c r="G2679" s="4">
        <v>0.1432174442051786</v>
      </c>
      <c r="H2679" s="4">
        <v>-0.40165292573667671</v>
      </c>
      <c r="I2679" s="4">
        <v>0.58762481712675774</v>
      </c>
    </row>
    <row r="2680" spans="1:9" x14ac:dyDescent="0.25">
      <c r="A2680" t="s">
        <v>2856</v>
      </c>
      <c r="B2680" s="3">
        <v>72.349113464355469</v>
      </c>
      <c r="C2680" s="3">
        <v>13.159999847412109</v>
      </c>
      <c r="D2680" s="4">
        <v>2.3961248483790332E-3</v>
      </c>
      <c r="E2680" s="4">
        <v>-3.1640934536258818E-2</v>
      </c>
      <c r="F2680" s="2">
        <v>1</v>
      </c>
      <c r="G2680" s="4">
        <v>0.1481347269074369</v>
      </c>
      <c r="H2680" s="4">
        <v>-0.39959241938294221</v>
      </c>
      <c r="I2680" s="4">
        <v>0.59061885965065897</v>
      </c>
    </row>
    <row r="2681" spans="1:9" x14ac:dyDescent="0.25">
      <c r="A2681" t="s">
        <v>2857</v>
      </c>
      <c r="B2681" s="3">
        <v>72.176170349121094</v>
      </c>
      <c r="C2681" s="3">
        <v>13.590000152587891</v>
      </c>
      <c r="D2681" s="4">
        <v>1.1994135311449879E-2</v>
      </c>
      <c r="E2681" s="4">
        <v>-6.4693709405257094E-2</v>
      </c>
      <c r="F2681" s="2">
        <v>2</v>
      </c>
      <c r="G2681" s="4">
        <v>0.14587996662751901</v>
      </c>
      <c r="H2681" s="4">
        <v>-0.40102763195750141</v>
      </c>
      <c r="I2681" s="4">
        <v>0.58622761758671427</v>
      </c>
    </row>
    <row r="2682" spans="1:9" x14ac:dyDescent="0.25">
      <c r="A2682" t="s">
        <v>2858</v>
      </c>
      <c r="B2682" s="3">
        <v>71.32073974609375</v>
      </c>
      <c r="C2682" s="3">
        <v>14.52999973297119</v>
      </c>
      <c r="D2682" s="4">
        <v>6.6794269214094371E-3</v>
      </c>
      <c r="E2682" s="4">
        <v>1.0431127770272891E-2</v>
      </c>
      <c r="F2682" s="2">
        <v>2</v>
      </c>
      <c r="G2682" s="4">
        <v>0.1423910180294552</v>
      </c>
      <c r="H2682" s="4">
        <v>-0.40812664111125518</v>
      </c>
      <c r="I2682" s="4">
        <v>0.56626753713847755</v>
      </c>
    </row>
    <row r="2683" spans="1:9" x14ac:dyDescent="0.25">
      <c r="A2683" t="s">
        <v>2859</v>
      </c>
      <c r="B2683" s="3">
        <v>70.847518920898438</v>
      </c>
      <c r="C2683" s="3">
        <v>14.38000011444092</v>
      </c>
      <c r="D2683" s="4">
        <v>-2.6899940533807731E-3</v>
      </c>
      <c r="E2683" s="4">
        <v>1.553674218923207E-2</v>
      </c>
      <c r="F2683" s="2">
        <v>2</v>
      </c>
      <c r="G2683" s="4">
        <v>0.1501889716507534</v>
      </c>
      <c r="H2683" s="4">
        <v>-0.41205378488880962</v>
      </c>
      <c r="I2683" s="4">
        <v>0.57125755725053673</v>
      </c>
    </row>
    <row r="2684" spans="1:9" x14ac:dyDescent="0.25">
      <c r="A2684" t="s">
        <v>2860</v>
      </c>
      <c r="B2684" s="3">
        <v>71.038612365722656</v>
      </c>
      <c r="C2684" s="3">
        <v>14.159999847412109</v>
      </c>
      <c r="D2684" s="4">
        <v>6.4071626102846224E-4</v>
      </c>
      <c r="E2684" s="4">
        <v>-9.0972788515011338E-3</v>
      </c>
      <c r="F2684" s="2">
        <v>2</v>
      </c>
      <c r="G2684" s="4">
        <v>0.15666213708086049</v>
      </c>
      <c r="H2684" s="4">
        <v>-0.41046794717242607</v>
      </c>
      <c r="I2684" s="4">
        <v>0.55968067404256039</v>
      </c>
    </row>
    <row r="2685" spans="1:9" x14ac:dyDescent="0.25">
      <c r="A2685" t="s">
        <v>2861</v>
      </c>
      <c r="B2685" s="3">
        <v>70.993125915527344</v>
      </c>
      <c r="C2685" s="3">
        <v>14.289999961853029</v>
      </c>
      <c r="D2685" s="4">
        <v>-6.4030600655795578E-4</v>
      </c>
      <c r="E2685" s="4">
        <v>3.4008703140914642E-2</v>
      </c>
      <c r="F2685" s="2">
        <v>2</v>
      </c>
      <c r="G2685" s="4">
        <v>0.15406649145014861</v>
      </c>
      <c r="H2685" s="4">
        <v>-0.41084542808690999</v>
      </c>
      <c r="I2685" s="4">
        <v>0.56187629507453285</v>
      </c>
    </row>
    <row r="2686" spans="1:9" x14ac:dyDescent="0.25">
      <c r="A2686" t="s">
        <v>2862</v>
      </c>
      <c r="B2686" s="3">
        <v>71.038612365722656</v>
      </c>
      <c r="C2686" s="3">
        <v>13.819999694824221</v>
      </c>
      <c r="D2686" s="4">
        <v>-1.9183050312951979E-3</v>
      </c>
      <c r="E2686" s="4">
        <v>-4.8864421968009657E-2</v>
      </c>
      <c r="F2686" s="2">
        <v>2</v>
      </c>
      <c r="G2686" s="4">
        <v>0.14000238868363879</v>
      </c>
      <c r="H2686" s="4">
        <v>-0.41046794717242607</v>
      </c>
      <c r="I2686" s="4">
        <v>0.55908189599444591</v>
      </c>
    </row>
    <row r="2687" spans="1:9" x14ac:dyDescent="0.25">
      <c r="A2687" t="s">
        <v>2863</v>
      </c>
      <c r="B2687" s="3">
        <v>71.175148010253906</v>
      </c>
      <c r="C2687" s="3">
        <v>14.52999973297119</v>
      </c>
      <c r="D2687" s="4">
        <v>4.8827309772496719E-3</v>
      </c>
      <c r="E2687" s="4">
        <v>-7.0377503097611038E-2</v>
      </c>
      <c r="F2687" s="2">
        <v>2</v>
      </c>
      <c r="G2687" s="4">
        <v>0.14055127378242421</v>
      </c>
      <c r="H2687" s="4">
        <v>-0.40933487128419999</v>
      </c>
      <c r="I2687" s="4">
        <v>0.56327349461457632</v>
      </c>
    </row>
    <row r="2688" spans="1:9" x14ac:dyDescent="0.25">
      <c r="A2688" t="s">
        <v>2864</v>
      </c>
      <c r="B2688" s="3">
        <v>70.829307556152344</v>
      </c>
      <c r="C2688" s="3">
        <v>15.63000011444092</v>
      </c>
      <c r="D2688" s="4">
        <v>1.169883219820966E-2</v>
      </c>
      <c r="E2688" s="4">
        <v>-1.3880142696148569E-2</v>
      </c>
      <c r="F2688" s="2">
        <v>2</v>
      </c>
      <c r="G2688" s="4">
        <v>0.16020560361068539</v>
      </c>
      <c r="H2688" s="4">
        <v>-0.41220491654645353</v>
      </c>
      <c r="I2688" s="4">
        <v>0.55608785347054468</v>
      </c>
    </row>
    <row r="2689" spans="1:9" x14ac:dyDescent="0.25">
      <c r="A2689" t="s">
        <v>2865</v>
      </c>
      <c r="B2689" s="3">
        <v>70.010269165039063</v>
      </c>
      <c r="C2689" s="3">
        <v>15.85000038146973</v>
      </c>
      <c r="D2689" s="4">
        <v>1.1714391419528349E-3</v>
      </c>
      <c r="E2689" s="4">
        <v>5.072918286864736E-3</v>
      </c>
      <c r="F2689" s="2">
        <v>2</v>
      </c>
      <c r="G2689" s="4">
        <v>0.1456105803223566</v>
      </c>
      <c r="H2689" s="4">
        <v>-0.4190019156428294</v>
      </c>
      <c r="I2689" s="4">
        <v>0.54371254877063957</v>
      </c>
    </row>
    <row r="2690" spans="1:9" x14ac:dyDescent="0.25">
      <c r="A2690" t="s">
        <v>2866</v>
      </c>
      <c r="B2690" s="3">
        <v>69.928352355957031</v>
      </c>
      <c r="C2690" s="3">
        <v>15.77000045776367</v>
      </c>
      <c r="D2690" s="4">
        <v>1.6945088514455091E-3</v>
      </c>
      <c r="E2690" s="4">
        <v>-6.9269304713175384E-3</v>
      </c>
      <c r="F2690" s="2">
        <v>2</v>
      </c>
      <c r="G2690" s="4">
        <v>0.14309472510050791</v>
      </c>
      <c r="H2690" s="4">
        <v>-0.41968172318707853</v>
      </c>
      <c r="I2690" s="4">
        <v>0.53812375061046569</v>
      </c>
    </row>
    <row r="2691" spans="1:9" x14ac:dyDescent="0.25">
      <c r="A2691" t="s">
        <v>2867</v>
      </c>
      <c r="B2691" s="3">
        <v>69.81005859375</v>
      </c>
      <c r="C2691" s="3">
        <v>15.88000011444092</v>
      </c>
      <c r="D2691" s="4">
        <v>1.0672199098627161E-2</v>
      </c>
      <c r="E2691" s="4">
        <v>-4.3949456296569878E-2</v>
      </c>
      <c r="F2691" s="2">
        <v>2</v>
      </c>
      <c r="G2691" s="4">
        <v>0.14874558642256819</v>
      </c>
      <c r="H2691" s="4">
        <v>-0.42066341415975111</v>
      </c>
      <c r="I2691" s="4">
        <v>0.53373250854652121</v>
      </c>
    </row>
    <row r="2692" spans="1:9" x14ac:dyDescent="0.25">
      <c r="A2692" t="s">
        <v>2868</v>
      </c>
      <c r="B2692" s="3">
        <v>69.072898864746094</v>
      </c>
      <c r="C2692" s="3">
        <v>16.610000610351559</v>
      </c>
      <c r="D2692" s="4">
        <v>5.6971401327403637E-3</v>
      </c>
      <c r="E2692" s="4">
        <v>-2.3515556328511988E-2</v>
      </c>
      <c r="F2692" s="2">
        <v>3</v>
      </c>
      <c r="G2692" s="4">
        <v>0.12514952917766231</v>
      </c>
      <c r="H2692" s="4">
        <v>-0.42678092228426479</v>
      </c>
      <c r="I2692" s="4">
        <v>0.52574859819388919</v>
      </c>
    </row>
    <row r="2693" spans="1:9" x14ac:dyDescent="0.25">
      <c r="A2693" t="s">
        <v>2869</v>
      </c>
      <c r="B2693" s="3">
        <v>68.681610107421875</v>
      </c>
      <c r="C2693" s="3">
        <v>17.010000228881839</v>
      </c>
      <c r="D2693" s="4">
        <v>-6.4506174644891612E-3</v>
      </c>
      <c r="E2693" s="4">
        <v>1.189772571644987E-2</v>
      </c>
      <c r="F2693" s="2">
        <v>3</v>
      </c>
      <c r="G2693" s="4">
        <v>0.1187757071966573</v>
      </c>
      <c r="H2693" s="4">
        <v>-0.43002813188861511</v>
      </c>
      <c r="I2693" s="4">
        <v>0.51776453555792878</v>
      </c>
    </row>
    <row r="2694" spans="1:9" x14ac:dyDescent="0.25">
      <c r="A2694" t="s">
        <v>2870</v>
      </c>
      <c r="B2694" s="3">
        <v>69.127525329589844</v>
      </c>
      <c r="C2694" s="3">
        <v>16.809999465942379</v>
      </c>
      <c r="D2694" s="4">
        <v>7.0263131922505551E-3</v>
      </c>
      <c r="E2694" s="4">
        <v>1.9405682187133119E-2</v>
      </c>
      <c r="F2694" s="2">
        <v>3</v>
      </c>
      <c r="G2694" s="4">
        <v>0.12603935633432961</v>
      </c>
      <c r="H2694" s="4">
        <v>-0.42632759062581038</v>
      </c>
      <c r="I2694" s="4">
        <v>0.52375246832240263</v>
      </c>
    </row>
    <row r="2695" spans="1:9" x14ac:dyDescent="0.25">
      <c r="A2695" t="s">
        <v>2871</v>
      </c>
      <c r="B2695" s="3">
        <v>68.64520263671875</v>
      </c>
      <c r="C2695" s="3">
        <v>16.489999771118161</v>
      </c>
      <c r="D2695" s="4">
        <v>3.8592531815129232E-3</v>
      </c>
      <c r="E2695" s="4">
        <v>-1.6696522301875131E-2</v>
      </c>
      <c r="F2695" s="2">
        <v>3</v>
      </c>
      <c r="G2695" s="4">
        <v>0.11998389756080299</v>
      </c>
      <c r="H2695" s="4">
        <v>-0.43033026857494822</v>
      </c>
      <c r="I2695" s="4">
        <v>0.51197609395394061</v>
      </c>
    </row>
    <row r="2696" spans="1:9" x14ac:dyDescent="0.25">
      <c r="A2696" t="s">
        <v>2872</v>
      </c>
      <c r="B2696" s="3">
        <v>68.381301879882813</v>
      </c>
      <c r="C2696" s="3">
        <v>16.770000457763668</v>
      </c>
      <c r="D2696" s="4">
        <v>-2.0466344573375039E-2</v>
      </c>
      <c r="E2696" s="4">
        <v>0.11874587817373471</v>
      </c>
      <c r="F2696" s="2">
        <v>3</v>
      </c>
      <c r="G2696" s="4">
        <v>0.12258217318706779</v>
      </c>
      <c r="H2696" s="4">
        <v>-0.43252031634952032</v>
      </c>
      <c r="I2696" s="4">
        <v>0.52055893463801572</v>
      </c>
    </row>
    <row r="2697" spans="1:9" x14ac:dyDescent="0.25">
      <c r="A2697" t="s">
        <v>2873</v>
      </c>
      <c r="B2697" s="3">
        <v>69.81005859375</v>
      </c>
      <c r="C2697" s="3">
        <v>14.989999771118161</v>
      </c>
      <c r="D2697" s="4">
        <v>5.214657682162116E-4</v>
      </c>
      <c r="E2697" s="4">
        <v>7.2246084546027767E-2</v>
      </c>
      <c r="F2697" s="2">
        <v>2</v>
      </c>
      <c r="G2697" s="4">
        <v>0.13665862653798991</v>
      </c>
      <c r="H2697" s="4">
        <v>-0.42066341415975111</v>
      </c>
      <c r="I2697" s="4">
        <v>0.54251499267441039</v>
      </c>
    </row>
    <row r="2698" spans="1:9" x14ac:dyDescent="0.25">
      <c r="A2698" t="s">
        <v>2874</v>
      </c>
      <c r="B2698" s="3">
        <v>69.773674011230469</v>
      </c>
      <c r="C2698" s="3">
        <v>13.97999954223633</v>
      </c>
      <c r="D2698" s="4">
        <v>6.6962091543845137E-3</v>
      </c>
      <c r="E2698" s="4">
        <v>-5.2845574156511921E-2</v>
      </c>
      <c r="F2698" s="2">
        <v>2</v>
      </c>
      <c r="G2698" s="4">
        <v>0.1407334147343284</v>
      </c>
      <c r="H2698" s="4">
        <v>-0.42096536090265169</v>
      </c>
      <c r="I2698" s="4">
        <v>0.53233530900647774</v>
      </c>
    </row>
    <row r="2699" spans="1:9" x14ac:dyDescent="0.25">
      <c r="A2699" t="s">
        <v>2875</v>
      </c>
      <c r="B2699" s="3">
        <v>69.309562683105469</v>
      </c>
      <c r="C2699" s="3">
        <v>14.760000228881839</v>
      </c>
      <c r="D2699" s="4">
        <v>9.8121777136523924E-3</v>
      </c>
      <c r="E2699" s="4">
        <v>-7.4027564778210042E-2</v>
      </c>
      <c r="F2699" s="2">
        <v>2</v>
      </c>
      <c r="G2699" s="4">
        <v>0.12867456563255941</v>
      </c>
      <c r="H2699" s="4">
        <v>-0.42481690719414539</v>
      </c>
      <c r="I2699" s="4">
        <v>0.52237309216562866</v>
      </c>
    </row>
    <row r="2700" spans="1:9" x14ac:dyDescent="0.25">
      <c r="A2700" t="s">
        <v>2876</v>
      </c>
      <c r="B2700" s="3">
        <v>68.636093139648438</v>
      </c>
      <c r="C2700" s="3">
        <v>15.939999580383301</v>
      </c>
      <c r="D2700" s="4">
        <v>-3.4355848337107591E-3</v>
      </c>
      <c r="E2700" s="4">
        <v>6.9081136385790387E-2</v>
      </c>
      <c r="F2700" s="2">
        <v>2</v>
      </c>
      <c r="G2700" s="4">
        <v>0.1193433548634979</v>
      </c>
      <c r="H2700" s="4">
        <v>-0.43040586606100878</v>
      </c>
      <c r="I2700" s="4">
        <v>0.52210429652108625</v>
      </c>
    </row>
    <row r="2701" spans="1:9" x14ac:dyDescent="0.25">
      <c r="A2701" t="s">
        <v>2877</v>
      </c>
      <c r="B2701" s="3">
        <v>68.872711181640625</v>
      </c>
      <c r="C2701" s="3">
        <v>14.909999847412109</v>
      </c>
      <c r="D2701" s="4">
        <v>4.3792092590013709E-3</v>
      </c>
      <c r="E2701" s="4">
        <v>-1.258281650712934E-2</v>
      </c>
      <c r="F2701" s="2">
        <v>2</v>
      </c>
      <c r="G2701" s="4">
        <v>0.1281559598115676</v>
      </c>
      <c r="H2701" s="4">
        <v>-0.42844223085775412</v>
      </c>
      <c r="I2701" s="4">
        <v>0.52090410535126686</v>
      </c>
    </row>
    <row r="2702" spans="1:9" x14ac:dyDescent="0.25">
      <c r="A2702" t="s">
        <v>2878</v>
      </c>
      <c r="B2702" s="3">
        <v>68.572418212890625</v>
      </c>
      <c r="C2702" s="3">
        <v>15.10000038146973</v>
      </c>
      <c r="D2702" s="4">
        <v>-1.7217890167586789E-3</v>
      </c>
      <c r="E2702" s="4">
        <v>5.0800313272392428E-2</v>
      </c>
      <c r="F2702" s="2">
        <v>2</v>
      </c>
      <c r="G2702" s="4">
        <v>0.13660471625393261</v>
      </c>
      <c r="H2702" s="4">
        <v>-0.4309342886897044</v>
      </c>
      <c r="I2702" s="4">
        <v>0.52290447484043545</v>
      </c>
    </row>
    <row r="2703" spans="1:9" x14ac:dyDescent="0.25">
      <c r="A2703" t="s">
        <v>2879</v>
      </c>
      <c r="B2703" s="3">
        <v>68.690689086914063</v>
      </c>
      <c r="C2703" s="3">
        <v>14.36999988555908</v>
      </c>
      <c r="D2703" s="4">
        <v>-3.9757935127615612E-4</v>
      </c>
      <c r="E2703" s="4">
        <v>-2.4439895985400081E-2</v>
      </c>
      <c r="F2703" s="2">
        <v>2</v>
      </c>
      <c r="G2703" s="4">
        <v>0.14145216957882931</v>
      </c>
      <c r="H2703" s="4">
        <v>-0.42995278766046419</v>
      </c>
      <c r="I2703" s="4">
        <v>0.51770354469227886</v>
      </c>
    </row>
    <row r="2704" spans="1:9" x14ac:dyDescent="0.25">
      <c r="A2704" t="s">
        <v>2880</v>
      </c>
      <c r="B2704" s="3">
        <v>68.718009948730469</v>
      </c>
      <c r="C2704" s="3">
        <v>14.72999954223633</v>
      </c>
      <c r="D2704" s="4">
        <v>-1.6924235882117441E-2</v>
      </c>
      <c r="E2704" s="4">
        <v>0.1296011951938032</v>
      </c>
      <c r="F2704" s="2">
        <v>2</v>
      </c>
      <c r="G2704" s="4">
        <v>0.14241765422658051</v>
      </c>
      <c r="H2704" s="4">
        <v>-0.4297260585167596</v>
      </c>
      <c r="I2704" s="4">
        <v>0.52010392703191766</v>
      </c>
    </row>
    <row r="2705" spans="1:9" x14ac:dyDescent="0.25">
      <c r="A2705" t="s">
        <v>2881</v>
      </c>
      <c r="B2705" s="3">
        <v>69.901031494140625</v>
      </c>
      <c r="C2705" s="3">
        <v>13.039999961853029</v>
      </c>
      <c r="D2705" s="4">
        <v>-3.7621238215975739E-3</v>
      </c>
      <c r="E2705" s="4">
        <v>5.9301341783305928E-2</v>
      </c>
      <c r="F2705" s="2">
        <v>1</v>
      </c>
      <c r="G2705" s="4">
        <v>0.16486514611911879</v>
      </c>
      <c r="H2705" s="4">
        <v>-0.41990845233078322</v>
      </c>
      <c r="I2705" s="4">
        <v>0.54390873602272904</v>
      </c>
    </row>
    <row r="2706" spans="1:9" x14ac:dyDescent="0.25">
      <c r="A2706" t="s">
        <v>2882</v>
      </c>
      <c r="B2706" s="3">
        <v>70.165000915527344</v>
      </c>
      <c r="C2706" s="3">
        <v>12.310000419616699</v>
      </c>
      <c r="D2706" s="4">
        <v>5.6085179667317853E-3</v>
      </c>
      <c r="E2706" s="4">
        <v>-3.9032004966551008E-2</v>
      </c>
      <c r="F2706" s="2">
        <v>1</v>
      </c>
      <c r="G2706" s="4">
        <v>0.16996437375920539</v>
      </c>
      <c r="H2706" s="4">
        <v>-0.41771783472591423</v>
      </c>
      <c r="I2706" s="4">
        <v>0.54570902277745814</v>
      </c>
    </row>
    <row r="2707" spans="1:9" x14ac:dyDescent="0.25">
      <c r="A2707" t="s">
        <v>2883</v>
      </c>
      <c r="B2707" s="3">
        <v>69.773674011230469</v>
      </c>
      <c r="C2707" s="3">
        <v>12.810000419616699</v>
      </c>
      <c r="D2707" s="4">
        <v>2.3532689515364251E-3</v>
      </c>
      <c r="E2707" s="4">
        <v>-4.4742687145607918E-2</v>
      </c>
      <c r="F2707" s="2">
        <v>1</v>
      </c>
      <c r="G2707" s="4">
        <v>0.166932070622972</v>
      </c>
      <c r="H2707" s="4">
        <v>-0.42096536090265169</v>
      </c>
      <c r="I2707" s="4">
        <v>0.53650720103255511</v>
      </c>
    </row>
    <row r="2708" spans="1:9" x14ac:dyDescent="0.25">
      <c r="A2708" t="s">
        <v>2884</v>
      </c>
      <c r="B2708" s="3">
        <v>69.60986328125</v>
      </c>
      <c r="C2708" s="3">
        <v>13.409999847412109</v>
      </c>
      <c r="D2708" s="4">
        <v>-4.0361847372942794E-3</v>
      </c>
      <c r="E2708" s="4">
        <v>5.3417150795617603E-2</v>
      </c>
      <c r="F2708" s="2">
        <v>2</v>
      </c>
      <c r="G2708" s="4">
        <v>0.163667826733088</v>
      </c>
      <c r="H2708" s="4">
        <v>-0.42232478604771778</v>
      </c>
      <c r="I2708" s="4">
        <v>0.54095737975452396</v>
      </c>
    </row>
    <row r="2709" spans="1:9" x14ac:dyDescent="0.25">
      <c r="A2709" t="s">
        <v>2885</v>
      </c>
      <c r="B2709" s="3">
        <v>69.891960144042969</v>
      </c>
      <c r="C2709" s="3">
        <v>12.72999954223633</v>
      </c>
      <c r="D2709" s="4">
        <v>4.9727114655726554E-3</v>
      </c>
      <c r="E2709" s="4">
        <v>-1.9260401295586479E-2</v>
      </c>
      <c r="F2709" s="2">
        <v>1</v>
      </c>
      <c r="G2709" s="4">
        <v>0.17810612405939</v>
      </c>
      <c r="H2709" s="4">
        <v>-0.4199837332444567</v>
      </c>
      <c r="I2709" s="4">
        <v>0.54175851965604305</v>
      </c>
    </row>
    <row r="2710" spans="1:9" x14ac:dyDescent="0.25">
      <c r="A2710" t="s">
        <v>2886</v>
      </c>
      <c r="B2710" s="3">
        <v>69.546127319335938</v>
      </c>
      <c r="C2710" s="3">
        <v>12.97999954223633</v>
      </c>
      <c r="D2710" s="4">
        <v>-1.829121266228473E-3</v>
      </c>
      <c r="E2710" s="4">
        <v>2.0440194162688611E-2</v>
      </c>
      <c r="F2710" s="2">
        <v>1</v>
      </c>
      <c r="G2710" s="4">
        <v>0.1812115376217471</v>
      </c>
      <c r="H2710" s="4">
        <v>-0.42285371519223292</v>
      </c>
      <c r="I2710" s="4">
        <v>0.53354695026683019</v>
      </c>
    </row>
    <row r="2711" spans="1:9" x14ac:dyDescent="0.25">
      <c r="A2711" t="s">
        <v>2887</v>
      </c>
      <c r="B2711" s="3">
        <v>69.673568725585938</v>
      </c>
      <c r="C2711" s="3">
        <v>12.72000026702881</v>
      </c>
      <c r="D2711" s="4">
        <v>-5.9723811251901626E-3</v>
      </c>
      <c r="E2711" s="4">
        <v>7.4324333032088186E-2</v>
      </c>
      <c r="F2711" s="2">
        <v>1</v>
      </c>
      <c r="G2711" s="4">
        <v>0.205801417741134</v>
      </c>
      <c r="H2711" s="4">
        <v>-0.42179611016111251</v>
      </c>
      <c r="I2711" s="4">
        <v>0.54195869003006369</v>
      </c>
    </row>
    <row r="2712" spans="1:9" x14ac:dyDescent="0.25">
      <c r="A2712" t="s">
        <v>2888</v>
      </c>
      <c r="B2712" s="3">
        <v>70.092185974121094</v>
      </c>
      <c r="C2712" s="3">
        <v>11.840000152587891</v>
      </c>
      <c r="D2712" s="4">
        <v>6.4970017943277725E-4</v>
      </c>
      <c r="E2712" s="4">
        <v>-1.16860930716115E-2</v>
      </c>
      <c r="F2712" s="2">
        <v>1</v>
      </c>
      <c r="G2712" s="4">
        <v>0.2087276414035841</v>
      </c>
      <c r="H2712" s="4">
        <v>-0.41832210809858023</v>
      </c>
      <c r="I2712" s="4">
        <v>0.54376129300893505</v>
      </c>
    </row>
    <row r="2713" spans="1:9" x14ac:dyDescent="0.25">
      <c r="A2713" t="s">
        <v>2889</v>
      </c>
      <c r="B2713" s="3">
        <v>70.046676635742188</v>
      </c>
      <c r="C2713" s="3">
        <v>11.97999954223633</v>
      </c>
      <c r="D2713" s="4">
        <v>5.6183756536105633E-3</v>
      </c>
      <c r="E2713" s="4">
        <v>-7.418856795036588E-2</v>
      </c>
      <c r="F2713" s="2">
        <v>1</v>
      </c>
      <c r="G2713" s="4">
        <v>0.20440086089370091</v>
      </c>
      <c r="H2713" s="4">
        <v>-0.41869977895649629</v>
      </c>
      <c r="I2713" s="4">
        <v>0.54195869003006369</v>
      </c>
    </row>
    <row r="2714" spans="1:9" x14ac:dyDescent="0.25">
      <c r="A2714" t="s">
        <v>2890</v>
      </c>
      <c r="B2714" s="3">
        <v>69.655326843261719</v>
      </c>
      <c r="C2714" s="3">
        <v>12.939999580383301</v>
      </c>
      <c r="D2714" s="4">
        <v>1.016196137671321E-2</v>
      </c>
      <c r="E2714" s="4">
        <v>-3.7918233168339421E-2</v>
      </c>
      <c r="F2714" s="2">
        <v>1</v>
      </c>
      <c r="G2714" s="4">
        <v>0.19730239656850351</v>
      </c>
      <c r="H2714" s="4">
        <v>-0.42194749507666618</v>
      </c>
      <c r="I2714" s="4">
        <v>0.53514923006986859</v>
      </c>
    </row>
    <row r="2715" spans="1:9" x14ac:dyDescent="0.25">
      <c r="A2715" t="s">
        <v>2891</v>
      </c>
      <c r="B2715" s="3">
        <v>68.954612731933594</v>
      </c>
      <c r="C2715" s="3">
        <v>13.44999980926514</v>
      </c>
      <c r="D2715" s="4">
        <v>1.8512815976556849E-3</v>
      </c>
      <c r="E2715" s="4">
        <v>4.4809159375640562E-3</v>
      </c>
      <c r="F2715" s="2">
        <v>2</v>
      </c>
      <c r="G2715" s="4">
        <v>0.18434428047960211</v>
      </c>
      <c r="H2715" s="4">
        <v>-0.42776254994245982</v>
      </c>
      <c r="I2715" s="4">
        <v>0.52633684395496938</v>
      </c>
    </row>
    <row r="2716" spans="1:9" x14ac:dyDescent="0.25">
      <c r="A2716" t="s">
        <v>2892</v>
      </c>
      <c r="B2716" s="3">
        <v>68.827194213867188</v>
      </c>
      <c r="C2716" s="3">
        <v>13.39000034332275</v>
      </c>
      <c r="D2716" s="4">
        <v>5.3167020444842006E-3</v>
      </c>
      <c r="E2716" s="4">
        <v>0</v>
      </c>
      <c r="F2716" s="2">
        <v>2</v>
      </c>
      <c r="G2716" s="4">
        <v>0.2101379992942787</v>
      </c>
      <c r="H2716" s="4">
        <v>-0.42881996503014791</v>
      </c>
      <c r="I2716" s="4">
        <v>0.52112951099600036</v>
      </c>
    </row>
    <row r="2717" spans="1:9" x14ac:dyDescent="0.25">
      <c r="A2717" t="s">
        <v>2893</v>
      </c>
      <c r="B2717" s="3">
        <v>68.46319580078125</v>
      </c>
      <c r="C2717" s="3">
        <v>13.39000034332275</v>
      </c>
      <c r="D2717" s="4">
        <v>-1.857444912615303E-3</v>
      </c>
      <c r="E2717" s="4">
        <v>5.2672960867039993E-2</v>
      </c>
      <c r="F2717" s="2">
        <v>2</v>
      </c>
      <c r="G2717" s="4">
        <v>0.2197136021609474</v>
      </c>
      <c r="H2717" s="4">
        <v>-0.43184069874870329</v>
      </c>
      <c r="I2717" s="4">
        <v>0.51291809440859959</v>
      </c>
    </row>
    <row r="2718" spans="1:9" x14ac:dyDescent="0.25">
      <c r="A2718" t="s">
        <v>2894</v>
      </c>
      <c r="B2718" s="3">
        <v>68.590599060058594</v>
      </c>
      <c r="C2718" s="3">
        <v>12.72000026702881</v>
      </c>
      <c r="D2718" s="4">
        <v>5.3358137479395662E-3</v>
      </c>
      <c r="E2718" s="4">
        <v>-1.9275250181415071E-2</v>
      </c>
      <c r="F2718" s="2">
        <v>1</v>
      </c>
      <c r="G2718" s="4">
        <v>0.21383153633218699</v>
      </c>
      <c r="H2718" s="4">
        <v>-0.43078341028997008</v>
      </c>
      <c r="I2718" s="4">
        <v>0.50971353480252279</v>
      </c>
    </row>
    <row r="2719" spans="1:9" x14ac:dyDescent="0.25">
      <c r="A2719" t="s">
        <v>2895</v>
      </c>
      <c r="B2719" s="3">
        <v>68.226554870605469</v>
      </c>
      <c r="C2719" s="3">
        <v>12.97000026702881</v>
      </c>
      <c r="D2719" s="4">
        <v>6.3083101484358028E-3</v>
      </c>
      <c r="E2719" s="4">
        <v>-1.593323469533647E-2</v>
      </c>
      <c r="F2719" s="2">
        <v>1</v>
      </c>
      <c r="G2719" s="4">
        <v>0.19787622089536991</v>
      </c>
      <c r="H2719" s="4">
        <v>-0.43380452389539031</v>
      </c>
      <c r="I2719" s="4">
        <v>0.50330456839218107</v>
      </c>
    </row>
    <row r="2720" spans="1:9" x14ac:dyDescent="0.25">
      <c r="A2720" t="s">
        <v>2896</v>
      </c>
      <c r="B2720" s="3">
        <v>67.798858642578125</v>
      </c>
      <c r="C2720" s="3">
        <v>13.180000305175779</v>
      </c>
      <c r="D2720" s="4">
        <v>3.2320290705374339E-3</v>
      </c>
      <c r="E2720" s="4">
        <v>4.1074286258381498E-2</v>
      </c>
      <c r="F2720" s="2">
        <v>1</v>
      </c>
      <c r="G2720" s="4">
        <v>0.17591368521605991</v>
      </c>
      <c r="H2720" s="4">
        <v>-0.43735387018607358</v>
      </c>
      <c r="I2720" s="4">
        <v>0.50250342849066199</v>
      </c>
    </row>
    <row r="2721" spans="1:9" x14ac:dyDescent="0.25">
      <c r="A2721" t="s">
        <v>2897</v>
      </c>
      <c r="B2721" s="3">
        <v>67.580436706542969</v>
      </c>
      <c r="C2721" s="3">
        <v>12.659999847412109</v>
      </c>
      <c r="D2721" s="4">
        <v>-7.3518180688377788E-3</v>
      </c>
      <c r="E2721" s="4">
        <v>3.010576783625107E-2</v>
      </c>
      <c r="F2721" s="2">
        <v>1</v>
      </c>
      <c r="G2721" s="4">
        <v>0.1566409749318369</v>
      </c>
      <c r="H2721" s="4">
        <v>-0.43916650036063931</v>
      </c>
      <c r="I2721" s="4">
        <v>0.50130179503928907</v>
      </c>
    </row>
    <row r="2722" spans="1:9" x14ac:dyDescent="0.25">
      <c r="A2722" t="s">
        <v>2898</v>
      </c>
      <c r="B2722" s="3">
        <v>68.080955505371094</v>
      </c>
      <c r="C2722" s="3">
        <v>12.289999961853029</v>
      </c>
      <c r="D2722" s="4">
        <v>2.949332974871099E-3</v>
      </c>
      <c r="E2722" s="4">
        <v>-1.9936204207376851E-2</v>
      </c>
      <c r="F2722" s="2">
        <v>1</v>
      </c>
      <c r="G2722" s="4">
        <v>0.17805564006484409</v>
      </c>
      <c r="H2722" s="4">
        <v>-0.4350128173828125</v>
      </c>
      <c r="I2722" s="4">
        <v>0.50170244139095499</v>
      </c>
    </row>
    <row r="2723" spans="1:9" x14ac:dyDescent="0.25">
      <c r="A2723" t="s">
        <v>2899</v>
      </c>
      <c r="B2723" s="3">
        <v>67.880752563476563</v>
      </c>
      <c r="C2723" s="3">
        <v>12.539999961853029</v>
      </c>
      <c r="D2723" s="4">
        <v>-1.034903479936777E-2</v>
      </c>
      <c r="E2723" s="4">
        <v>-8.9324651780759878E-2</v>
      </c>
      <c r="F2723" s="2">
        <v>1</v>
      </c>
      <c r="G2723" s="4">
        <v>0.1904919507046432</v>
      </c>
      <c r="H2723" s="4">
        <v>-0.43667425258525672</v>
      </c>
      <c r="I2723" s="4">
        <v>0.49689560198183957</v>
      </c>
    </row>
    <row r="2724" spans="1:9" x14ac:dyDescent="0.25">
      <c r="A2724" t="s">
        <v>2900</v>
      </c>
      <c r="B2724" s="3">
        <v>68.590599060058594</v>
      </c>
      <c r="C2724" s="3">
        <v>13.77000045776367</v>
      </c>
      <c r="D2724" s="4">
        <v>-2.5145981275208622E-3</v>
      </c>
      <c r="E2724" s="4">
        <v>-7.2563682157367193E-4</v>
      </c>
      <c r="F2724" s="2">
        <v>2</v>
      </c>
      <c r="G2724" s="4">
        <v>0.20922235266014441</v>
      </c>
      <c r="H2724" s="4">
        <v>-0.43078341028997008</v>
      </c>
      <c r="I2724" s="4">
        <v>0.5169236411143836</v>
      </c>
    </row>
    <row r="2725" spans="1:9" x14ac:dyDescent="0.25">
      <c r="A2725" t="s">
        <v>2901</v>
      </c>
      <c r="B2725" s="3">
        <v>68.763511657714844</v>
      </c>
      <c r="C2725" s="3">
        <v>13.77999973297119</v>
      </c>
      <c r="D2725" s="4">
        <v>2.520937271663914E-3</v>
      </c>
      <c r="E2725" s="4">
        <v>-4.438282523832271E-2</v>
      </c>
      <c r="F2725" s="2">
        <v>2</v>
      </c>
      <c r="G2725" s="4">
        <v>0.2088273786803099</v>
      </c>
      <c r="H2725" s="4">
        <v>-0.42934845097332069</v>
      </c>
      <c r="I2725" s="4">
        <v>0.5169236411143836</v>
      </c>
    </row>
    <row r="2726" spans="1:9" x14ac:dyDescent="0.25">
      <c r="A2726" t="s">
        <v>2902</v>
      </c>
      <c r="B2726" s="3">
        <v>68.590599060058594</v>
      </c>
      <c r="C2726" s="3">
        <v>14.420000076293951</v>
      </c>
      <c r="D2726" s="4">
        <v>-1.32511522692802E-3</v>
      </c>
      <c r="E2726" s="4">
        <v>4.5685287613029153E-2</v>
      </c>
      <c r="F2726" s="2">
        <v>2</v>
      </c>
      <c r="G2726" s="4">
        <v>0.224136756051696</v>
      </c>
      <c r="H2726" s="4">
        <v>-0.43078341028997008</v>
      </c>
      <c r="I2726" s="4">
        <v>0.51391940468413955</v>
      </c>
    </row>
    <row r="2727" spans="1:9" x14ac:dyDescent="0.25">
      <c r="A2727" t="s">
        <v>2903</v>
      </c>
      <c r="B2727" s="3">
        <v>68.681610107421875</v>
      </c>
      <c r="C2727" s="3">
        <v>13.789999961853029</v>
      </c>
      <c r="D2727" s="4">
        <v>2.2579716776580661E-3</v>
      </c>
      <c r="E2727" s="4">
        <v>-3.612730504595651E-3</v>
      </c>
      <c r="F2727" s="2">
        <v>2</v>
      </c>
      <c r="G2727" s="4">
        <v>0.21428507838961039</v>
      </c>
      <c r="H2727" s="4">
        <v>-0.43002813188861511</v>
      </c>
      <c r="I2727" s="4">
        <v>0.51251744805693389</v>
      </c>
    </row>
    <row r="2728" spans="1:9" x14ac:dyDescent="0.25">
      <c r="A2728" t="s">
        <v>2904</v>
      </c>
      <c r="B2728" s="3">
        <v>68.526878356933594</v>
      </c>
      <c r="C2728" s="3">
        <v>13.840000152587891</v>
      </c>
      <c r="D2728" s="4">
        <v>4.4018562405458983E-3</v>
      </c>
      <c r="E2728" s="4">
        <v>-1.2134195111823559E-2</v>
      </c>
      <c r="F2728" s="2">
        <v>2</v>
      </c>
      <c r="G2728" s="4">
        <v>0.20485776617687601</v>
      </c>
      <c r="H2728" s="4">
        <v>-0.43131221280553028</v>
      </c>
      <c r="I2728" s="4">
        <v>0.50911271807683645</v>
      </c>
    </row>
    <row r="2729" spans="1:9" x14ac:dyDescent="0.25">
      <c r="A2729" t="s">
        <v>2905</v>
      </c>
      <c r="B2729" s="3">
        <v>68.226554870605469</v>
      </c>
      <c r="C2729" s="3">
        <v>14.010000228881839</v>
      </c>
      <c r="D2729" s="4">
        <v>1.986053399433985E-2</v>
      </c>
      <c r="E2729" s="4">
        <v>-1.4074581895019979E-2</v>
      </c>
      <c r="F2729" s="2">
        <v>2</v>
      </c>
      <c r="G2729" s="4">
        <v>0.18776922937971241</v>
      </c>
      <c r="H2729" s="4">
        <v>-0.43380452389539031</v>
      </c>
      <c r="I2729" s="4">
        <v>0.50270375166649472</v>
      </c>
    </row>
    <row r="2730" spans="1:9" x14ac:dyDescent="0.25">
      <c r="A2730" t="s">
        <v>2906</v>
      </c>
      <c r="B2730" s="3">
        <v>66.897926330566406</v>
      </c>
      <c r="C2730" s="3">
        <v>14.210000038146971</v>
      </c>
      <c r="D2730" s="4">
        <v>5.7468495730037539E-3</v>
      </c>
      <c r="E2730" s="4">
        <v>-9.7561212265567798E-3</v>
      </c>
      <c r="F2730" s="2">
        <v>2</v>
      </c>
      <c r="G2730" s="4">
        <v>0.16245921888242809</v>
      </c>
      <c r="H2730" s="4">
        <v>-0.44483048688326632</v>
      </c>
      <c r="I2730" s="4">
        <v>0.47446429594654987</v>
      </c>
    </row>
    <row r="2731" spans="1:9" x14ac:dyDescent="0.25">
      <c r="A2731" t="s">
        <v>2907</v>
      </c>
      <c r="B2731" s="3">
        <v>66.515670776367188</v>
      </c>
      <c r="C2731" s="3">
        <v>14.35000038146973</v>
      </c>
      <c r="D2731" s="4">
        <v>6.0559468867609212E-3</v>
      </c>
      <c r="E2731" s="4">
        <v>-2.9093326066997331E-2</v>
      </c>
      <c r="F2731" s="2">
        <v>2</v>
      </c>
      <c r="G2731" s="4">
        <v>0.14139799273437961</v>
      </c>
      <c r="H2731" s="4">
        <v>-0.44800273214633041</v>
      </c>
      <c r="I2731" s="4">
        <v>0.46705386645885621</v>
      </c>
    </row>
    <row r="2732" spans="1:9" x14ac:dyDescent="0.25">
      <c r="A2732" t="s">
        <v>2908</v>
      </c>
      <c r="B2732" s="3">
        <v>66.115280151367188</v>
      </c>
      <c r="C2732" s="3">
        <v>14.77999973297119</v>
      </c>
      <c r="D2732" s="4">
        <v>9.6494279878234224E-4</v>
      </c>
      <c r="E2732" s="4">
        <v>-7.3875492152618571E-3</v>
      </c>
      <c r="F2732" s="2">
        <v>2</v>
      </c>
      <c r="G2732" s="4">
        <v>0.13522692356792071</v>
      </c>
      <c r="H2732" s="4">
        <v>-0.45132547592226402</v>
      </c>
      <c r="I2732" s="4">
        <v>0.46184653349988741</v>
      </c>
    </row>
    <row r="2733" spans="1:9" x14ac:dyDescent="0.25">
      <c r="A2733" t="s">
        <v>2909</v>
      </c>
      <c r="B2733" s="3">
        <v>66.051544189453125</v>
      </c>
      <c r="C2733" s="3">
        <v>14.89000034332275</v>
      </c>
      <c r="D2733" s="4">
        <v>7.6356774512003067E-3</v>
      </c>
      <c r="E2733" s="4">
        <v>-8.0864219624826927E-2</v>
      </c>
      <c r="F2733" s="2">
        <v>2</v>
      </c>
      <c r="G2733" s="4">
        <v>0.14364973795815211</v>
      </c>
      <c r="H2733" s="4">
        <v>-0.4518544050667791</v>
      </c>
      <c r="I2733" s="4">
        <v>0.45423593363817288</v>
      </c>
    </row>
    <row r="2734" spans="1:9" x14ac:dyDescent="0.25">
      <c r="A2734" t="s">
        <v>2910</v>
      </c>
      <c r="B2734" s="3">
        <v>65.551017761230469</v>
      </c>
      <c r="C2734" s="3">
        <v>16.20000076293945</v>
      </c>
      <c r="D2734" s="4">
        <v>4.04192202811271E-3</v>
      </c>
      <c r="E2734" s="4">
        <v>-1.459852574949572E-2</v>
      </c>
      <c r="F2734" s="2">
        <v>3</v>
      </c>
      <c r="G2734" s="4">
        <v>0.13834461466957479</v>
      </c>
      <c r="H2734" s="4">
        <v>-0.45600815135908318</v>
      </c>
      <c r="I2734" s="4">
        <v>0.44942924703086978</v>
      </c>
    </row>
    <row r="2735" spans="1:9" x14ac:dyDescent="0.25">
      <c r="A2735" t="s">
        <v>2911</v>
      </c>
      <c r="B2735" s="3">
        <v>65.287132263183594</v>
      </c>
      <c r="C2735" s="3">
        <v>16.440000534057621</v>
      </c>
      <c r="D2735" s="4">
        <v>4.1888148938973302E-4</v>
      </c>
      <c r="E2735" s="4">
        <v>4.2760959826253497E-3</v>
      </c>
      <c r="F2735" s="2">
        <v>3</v>
      </c>
      <c r="G2735" s="4">
        <v>0.16948815627624181</v>
      </c>
      <c r="H2735" s="4">
        <v>-0.45819807250470052</v>
      </c>
      <c r="I2735" s="4">
        <v>0.44562387069910647</v>
      </c>
    </row>
    <row r="2736" spans="1:9" x14ac:dyDescent="0.25">
      <c r="A2736" t="s">
        <v>2912</v>
      </c>
      <c r="B2736" s="3">
        <v>65.259796142578125</v>
      </c>
      <c r="C2736" s="3">
        <v>16.370000839233398</v>
      </c>
      <c r="D2736" s="4">
        <v>6.173800149554598E-3</v>
      </c>
      <c r="E2736" s="4">
        <v>-2.9062856072337159E-2</v>
      </c>
      <c r="F2736" s="2">
        <v>3</v>
      </c>
      <c r="G2736" s="4">
        <v>0.15598885248024061</v>
      </c>
      <c r="H2736" s="4">
        <v>-0.45842492827735992</v>
      </c>
      <c r="I2736" s="4">
        <v>0.44802729040366418</v>
      </c>
    </row>
    <row r="2737" spans="1:9" x14ac:dyDescent="0.25">
      <c r="A2737" t="s">
        <v>2913</v>
      </c>
      <c r="B2737" s="3">
        <v>64.859367370605469</v>
      </c>
      <c r="C2737" s="3">
        <v>16.860000610351559</v>
      </c>
      <c r="D2737" s="4">
        <v>1.405059699134847E-3</v>
      </c>
      <c r="E2737" s="4">
        <v>0</v>
      </c>
      <c r="F2737" s="2">
        <v>3</v>
      </c>
      <c r="G2737" s="4">
        <v>0.15587887921484639</v>
      </c>
      <c r="H2737" s="4">
        <v>-0.46174798862568078</v>
      </c>
      <c r="I2737" s="4">
        <v>0.43581017430866731</v>
      </c>
    </row>
    <row r="2738" spans="1:9" x14ac:dyDescent="0.25">
      <c r="A2738" t="s">
        <v>2914</v>
      </c>
      <c r="B2738" s="3">
        <v>64.768363952636719</v>
      </c>
      <c r="C2738" s="3">
        <v>16.860000610351559</v>
      </c>
      <c r="D2738" s="4">
        <v>4.2329032490073804E-3</v>
      </c>
      <c r="E2738" s="4">
        <v>-2.0336925783852711E-2</v>
      </c>
      <c r="F2738" s="2">
        <v>3</v>
      </c>
      <c r="G2738" s="4">
        <v>0.16150290009083429</v>
      </c>
      <c r="H2738" s="4">
        <v>-0.46250320371255838</v>
      </c>
      <c r="I2738" s="4">
        <v>0.43440821768146171</v>
      </c>
    </row>
    <row r="2739" spans="1:9" x14ac:dyDescent="0.25">
      <c r="A2739" t="s">
        <v>2915</v>
      </c>
      <c r="B2739" s="3">
        <v>64.495361328125</v>
      </c>
      <c r="C2739" s="3">
        <v>17.20999908447266</v>
      </c>
      <c r="D2739" s="4">
        <v>8.969267119164126E-3</v>
      </c>
      <c r="E2739" s="4">
        <v>-6.8218748008875618E-2</v>
      </c>
      <c r="F2739" s="2">
        <v>3</v>
      </c>
      <c r="G2739" s="4">
        <v>0.1343327522477398</v>
      </c>
      <c r="H2739" s="4">
        <v>-0.46476878565871371</v>
      </c>
      <c r="I2739" s="4">
        <v>0.42199077841063198</v>
      </c>
    </row>
    <row r="2740" spans="1:9" x14ac:dyDescent="0.25">
      <c r="A2740" t="s">
        <v>2916</v>
      </c>
      <c r="B2740" s="3">
        <v>63.922027587890618</v>
      </c>
      <c r="C2740" s="3">
        <v>18.469999313354489</v>
      </c>
      <c r="D2740" s="4">
        <v>7.3139290709745008E-3</v>
      </c>
      <c r="E2740" s="4">
        <v>-8.1551528951863128E-2</v>
      </c>
      <c r="F2740" s="2">
        <v>3</v>
      </c>
      <c r="G2740" s="4">
        <v>0.13608519078208151</v>
      </c>
      <c r="H2740" s="4">
        <v>-0.46952674200920641</v>
      </c>
      <c r="I2740" s="4">
        <v>0.4123772523942133</v>
      </c>
    </row>
    <row r="2741" spans="1:9" x14ac:dyDescent="0.25">
      <c r="A2741" t="s">
        <v>2917</v>
      </c>
      <c r="B2741" s="3">
        <v>63.457901000976563</v>
      </c>
      <c r="C2741" s="3">
        <v>20.110000610351559</v>
      </c>
      <c r="D2741" s="4">
        <v>-9.9389933546417675E-3</v>
      </c>
      <c r="E2741" s="4">
        <v>6.4021217790658502E-2</v>
      </c>
      <c r="F2741" s="2">
        <v>4</v>
      </c>
      <c r="G2741" s="4">
        <v>9.9767612381339354E-2</v>
      </c>
      <c r="H2741" s="4">
        <v>-0.47337841492965499</v>
      </c>
      <c r="I2741" s="4">
        <v>0.40737024261107752</v>
      </c>
    </row>
    <row r="2742" spans="1:9" x14ac:dyDescent="0.25">
      <c r="A2742" t="s">
        <v>2918</v>
      </c>
      <c r="B2742" s="3">
        <v>64.094940185546875</v>
      </c>
      <c r="C2742" s="3">
        <v>18.89999961853027</v>
      </c>
      <c r="D2742" s="4">
        <v>-5.3105031740829922E-3</v>
      </c>
      <c r="E2742" s="4">
        <v>-7.7598837010681043E-2</v>
      </c>
      <c r="F2742" s="2">
        <v>3</v>
      </c>
      <c r="G2742" s="4">
        <v>0.11167236184056389</v>
      </c>
      <c r="H2742" s="4">
        <v>-0.46809178269255702</v>
      </c>
      <c r="I2742" s="4">
        <v>0.42138996168494569</v>
      </c>
    </row>
    <row r="2743" spans="1:9" x14ac:dyDescent="0.25">
      <c r="A2743" t="s">
        <v>2919</v>
      </c>
      <c r="B2743" s="3">
        <v>64.4371337890625</v>
      </c>
      <c r="C2743" s="3">
        <v>20.489999771118161</v>
      </c>
      <c r="D2743" s="4">
        <v>-2.377616363944457E-2</v>
      </c>
      <c r="E2743" s="4">
        <v>0.2313702237191648</v>
      </c>
      <c r="F2743" s="2">
        <v>4</v>
      </c>
      <c r="G2743" s="4">
        <v>0.12920884424174489</v>
      </c>
      <c r="H2743" s="4">
        <v>-0.46525200175051862</v>
      </c>
      <c r="I2743" s="4">
        <v>0.44522337714925309</v>
      </c>
    </row>
    <row r="2744" spans="1:9" x14ac:dyDescent="0.25">
      <c r="A2744" t="s">
        <v>2920</v>
      </c>
      <c r="B2744" s="3">
        <v>66.006515502929688</v>
      </c>
      <c r="C2744" s="3">
        <v>16.639999389648441</v>
      </c>
      <c r="D2744" s="4">
        <v>-1.1145238999547001E-2</v>
      </c>
      <c r="E2744" s="4">
        <v>1.80606732056221E-3</v>
      </c>
      <c r="F2744" s="2">
        <v>3</v>
      </c>
      <c r="G2744" s="4">
        <v>0.16754516565773739</v>
      </c>
      <c r="H2744" s="4">
        <v>-0.45222808711261681</v>
      </c>
      <c r="I2744" s="4">
        <v>0.47566592939792263</v>
      </c>
    </row>
    <row r="2745" spans="1:9" x14ac:dyDescent="0.25">
      <c r="A2745" t="s">
        <v>2921</v>
      </c>
      <c r="B2745" s="3">
        <v>66.750465393066406</v>
      </c>
      <c r="C2745" s="3">
        <v>16.610000610351559</v>
      </c>
      <c r="D2745" s="4">
        <v>8.2220451157486441E-3</v>
      </c>
      <c r="E2745" s="4">
        <v>-1.130944257960742E-2</v>
      </c>
      <c r="F2745" s="2">
        <v>3</v>
      </c>
      <c r="G2745" s="4">
        <v>0.19537385982273611</v>
      </c>
      <c r="H2745" s="4">
        <v>-0.44605422910318338</v>
      </c>
      <c r="I2745" s="4">
        <v>0.47646706929944188</v>
      </c>
    </row>
    <row r="2746" spans="1:9" x14ac:dyDescent="0.25">
      <c r="A2746" t="s">
        <v>2922</v>
      </c>
      <c r="B2746" s="3">
        <v>66.20611572265625</v>
      </c>
      <c r="C2746" s="3">
        <v>16.79999923706055</v>
      </c>
      <c r="D2746" s="4">
        <v>9.6845273984604852E-3</v>
      </c>
      <c r="E2746" s="4">
        <v>-2.0408185962380809E-2</v>
      </c>
      <c r="F2746" s="2">
        <v>3</v>
      </c>
      <c r="G2746" s="4">
        <v>0.1900146897651063</v>
      </c>
      <c r="H2746" s="4">
        <v>-0.45057165375389008</v>
      </c>
      <c r="I2746" s="4">
        <v>0.47005810288910022</v>
      </c>
    </row>
    <row r="2747" spans="1:9" x14ac:dyDescent="0.25">
      <c r="A2747" t="s">
        <v>2923</v>
      </c>
      <c r="B2747" s="3">
        <v>65.571090698242188</v>
      </c>
      <c r="C2747" s="3">
        <v>17.14999961853027</v>
      </c>
      <c r="D2747" s="4">
        <v>-6.5966943016129154E-3</v>
      </c>
      <c r="E2747" s="4">
        <v>4.5094441072457643E-2</v>
      </c>
      <c r="F2747" s="2">
        <v>3</v>
      </c>
      <c r="G2747" s="4">
        <v>0.17049971062779429</v>
      </c>
      <c r="H2747" s="4">
        <v>-0.45584157096894451</v>
      </c>
      <c r="I2747" s="4">
        <v>0.4588422970696433</v>
      </c>
    </row>
    <row r="2748" spans="1:9" x14ac:dyDescent="0.25">
      <c r="A2748" t="s">
        <v>2924</v>
      </c>
      <c r="B2748" s="3">
        <v>66.006515502929688</v>
      </c>
      <c r="C2748" s="3">
        <v>16.409999847412109</v>
      </c>
      <c r="D2748" s="4">
        <v>1.266533082082888E-2</v>
      </c>
      <c r="E2748" s="4">
        <v>-0.11726736349016691</v>
      </c>
      <c r="F2748" s="2">
        <v>3</v>
      </c>
      <c r="G2748" s="4">
        <v>0.1925696165959436</v>
      </c>
      <c r="H2748" s="4">
        <v>-0.45222808711261681</v>
      </c>
      <c r="I2748" s="4">
        <v>0.4604445768726817</v>
      </c>
    </row>
    <row r="2749" spans="1:9" x14ac:dyDescent="0.25">
      <c r="A2749" t="s">
        <v>2925</v>
      </c>
      <c r="B2749" s="3">
        <v>65.180976867675781</v>
      </c>
      <c r="C2749" s="3">
        <v>18.590000152587891</v>
      </c>
      <c r="D2749" s="4">
        <v>-1.155659744301007E-2</v>
      </c>
      <c r="E2749" s="4">
        <v>8.904513678606274E-2</v>
      </c>
      <c r="F2749" s="2">
        <v>3</v>
      </c>
      <c r="G2749" s="4">
        <v>0.15779866767926951</v>
      </c>
      <c r="H2749" s="4">
        <v>-0.4590790301437695</v>
      </c>
      <c r="I2749" s="4">
        <v>0.46485076993013141</v>
      </c>
    </row>
    <row r="2750" spans="1:9" x14ac:dyDescent="0.25">
      <c r="A2750" t="s">
        <v>2926</v>
      </c>
      <c r="B2750" s="3">
        <v>65.94305419921875</v>
      </c>
      <c r="C2750" s="3">
        <v>17.069999694824219</v>
      </c>
      <c r="D2750" s="4">
        <v>-9.9423991928602184E-3</v>
      </c>
      <c r="E2750" s="4">
        <v>0.105569958467606</v>
      </c>
      <c r="F2750" s="2">
        <v>3</v>
      </c>
      <c r="G2750" s="4">
        <v>0.18262174523047009</v>
      </c>
      <c r="H2750" s="4">
        <v>-0.45275473693594398</v>
      </c>
      <c r="I2750" s="4">
        <v>0.4688563166359152</v>
      </c>
    </row>
    <row r="2751" spans="1:9" x14ac:dyDescent="0.25">
      <c r="A2751" t="s">
        <v>2927</v>
      </c>
      <c r="B2751" s="3">
        <v>66.605270385742188</v>
      </c>
      <c r="C2751" s="3">
        <v>15.439999580383301</v>
      </c>
      <c r="D2751" s="4">
        <v>4.0852477178487939E-4</v>
      </c>
      <c r="E2751" s="4">
        <v>1.9815008603540459E-2</v>
      </c>
      <c r="F2751" s="2">
        <v>2</v>
      </c>
      <c r="G2751" s="4">
        <v>0.18972126386401711</v>
      </c>
      <c r="H2751" s="4">
        <v>-0.44725916692330142</v>
      </c>
      <c r="I2751" s="4">
        <v>0.47726820920096102</v>
      </c>
    </row>
    <row r="2752" spans="1:9" x14ac:dyDescent="0.25">
      <c r="A2752" t="s">
        <v>2928</v>
      </c>
      <c r="B2752" s="3">
        <v>66.578071594238281</v>
      </c>
      <c r="C2752" s="3">
        <v>15.14000034332275</v>
      </c>
      <c r="D2752" s="4">
        <v>1.3673907121836359E-2</v>
      </c>
      <c r="E2752" s="4">
        <v>-8.9597047061736768E-2</v>
      </c>
      <c r="F2752" s="2">
        <v>2</v>
      </c>
      <c r="G2752" s="4">
        <v>0.2164757806339723</v>
      </c>
      <c r="H2752" s="4">
        <v>-0.44748488303536688</v>
      </c>
      <c r="I2752" s="4">
        <v>0.47146005951630587</v>
      </c>
    </row>
    <row r="2753" spans="1:9" x14ac:dyDescent="0.25">
      <c r="A2753" t="s">
        <v>2929</v>
      </c>
      <c r="B2753" s="3">
        <v>65.679969787597656</v>
      </c>
      <c r="C2753" s="3">
        <v>16.629999160766602</v>
      </c>
      <c r="D2753" s="4">
        <v>4.8579545255582612E-3</v>
      </c>
      <c r="E2753" s="4">
        <v>-4.9714333670479949E-2</v>
      </c>
      <c r="F2753" s="2">
        <v>3</v>
      </c>
      <c r="G2753" s="4">
        <v>0.20499511111394161</v>
      </c>
      <c r="H2753" s="4">
        <v>-0.4549380100614302</v>
      </c>
      <c r="I2753" s="4">
        <v>0.45023038693238893</v>
      </c>
    </row>
    <row r="2754" spans="1:9" x14ac:dyDescent="0.25">
      <c r="A2754" t="s">
        <v>2930</v>
      </c>
      <c r="B2754" s="3">
        <v>65.362442016601563</v>
      </c>
      <c r="C2754" s="3">
        <v>17.5</v>
      </c>
      <c r="D2754" s="4">
        <v>-1.301360599234158E-2</v>
      </c>
      <c r="E2754" s="4">
        <v>7.5599232183758192E-2</v>
      </c>
      <c r="F2754" s="2">
        <v>3</v>
      </c>
      <c r="G2754" s="4">
        <v>0.20830086221614369</v>
      </c>
      <c r="H2754" s="4">
        <v>-0.45757309529791229</v>
      </c>
      <c r="I2754" s="4">
        <v>0.46284799657723941</v>
      </c>
    </row>
    <row r="2755" spans="1:9" x14ac:dyDescent="0.25">
      <c r="A2755" t="s">
        <v>2931</v>
      </c>
      <c r="B2755" s="3">
        <v>66.224258422851563</v>
      </c>
      <c r="C2755" s="3">
        <v>16.270000457763668</v>
      </c>
      <c r="D2755" s="4">
        <v>-5.1786001012454896E-3</v>
      </c>
      <c r="E2755" s="4">
        <v>-6.1426464742342368E-4</v>
      </c>
      <c r="F2755" s="2">
        <v>3</v>
      </c>
      <c r="G2755" s="4">
        <v>0.19168369786960621</v>
      </c>
      <c r="H2755" s="4">
        <v>-0.450421091926543</v>
      </c>
      <c r="I2755" s="4">
        <v>0.47846984265233389</v>
      </c>
    </row>
    <row r="2756" spans="1:9" x14ac:dyDescent="0.25">
      <c r="A2756" t="s">
        <v>2932</v>
      </c>
      <c r="B2756" s="3">
        <v>66.568992614746094</v>
      </c>
      <c r="C2756" s="3">
        <v>16.280000686645511</v>
      </c>
      <c r="D2756" s="4">
        <v>1.7747675540160661E-3</v>
      </c>
      <c r="E2756" s="4">
        <v>-1.226904990864641E-3</v>
      </c>
      <c r="F2756" s="2">
        <v>3</v>
      </c>
      <c r="G2756" s="4">
        <v>0.19269795813754809</v>
      </c>
      <c r="H2756" s="4">
        <v>-0.44756022726351791</v>
      </c>
      <c r="I2756" s="4">
        <v>0.47005810288910022</v>
      </c>
    </row>
    <row r="2757" spans="1:9" x14ac:dyDescent="0.25">
      <c r="A2757" t="s">
        <v>2933</v>
      </c>
      <c r="B2757" s="3">
        <v>66.451057434082031</v>
      </c>
      <c r="C2757" s="3">
        <v>16.29999923706055</v>
      </c>
      <c r="D2757" s="4">
        <v>-9.1977592754547421E-3</v>
      </c>
      <c r="E2757" s="4">
        <v>0.1218168985972454</v>
      </c>
      <c r="F2757" s="2">
        <v>3</v>
      </c>
      <c r="G2757" s="4">
        <v>0.18054671902171779</v>
      </c>
      <c r="H2757" s="4">
        <v>-0.44853894245575082</v>
      </c>
      <c r="I2757" s="4">
        <v>0.4862807656898811</v>
      </c>
    </row>
    <row r="2758" spans="1:9" x14ac:dyDescent="0.25">
      <c r="A2758" t="s">
        <v>2934</v>
      </c>
      <c r="B2758" s="3">
        <v>67.06793212890625</v>
      </c>
      <c r="C2758" s="3">
        <v>14.52999973297119</v>
      </c>
      <c r="D2758" s="4">
        <v>5.3031927454911809E-3</v>
      </c>
      <c r="E2758" s="4">
        <v>-2.0229277968862761E-2</v>
      </c>
      <c r="F2758" s="2">
        <v>2</v>
      </c>
      <c r="G2758" s="4">
        <v>0.20667067530007621</v>
      </c>
      <c r="H2758" s="4">
        <v>-0.44341965038252068</v>
      </c>
      <c r="I2758" s="4">
        <v>0.48768272231708681</v>
      </c>
    </row>
    <row r="2759" spans="1:9" x14ac:dyDescent="0.25">
      <c r="A2759" t="s">
        <v>2935</v>
      </c>
      <c r="B2759" s="3">
        <v>66.714134216308594</v>
      </c>
      <c r="C2759" s="3">
        <v>14.829999923706049</v>
      </c>
      <c r="D2759" s="4">
        <v>-4.7370952000205246E-3</v>
      </c>
      <c r="E2759" s="4">
        <v>2.4171297826966139E-2</v>
      </c>
      <c r="F2759" s="2">
        <v>2</v>
      </c>
      <c r="G2759" s="4">
        <v>0.19876043552006159</v>
      </c>
      <c r="H2759" s="4">
        <v>-0.44635573264474188</v>
      </c>
      <c r="I2759" s="4">
        <v>0.47806934910248028</v>
      </c>
    </row>
    <row r="2760" spans="1:9" x14ac:dyDescent="0.25">
      <c r="A2760" t="s">
        <v>2936</v>
      </c>
      <c r="B2760" s="3">
        <v>67.031669616699219</v>
      </c>
      <c r="C2760" s="3">
        <v>14.47999954223633</v>
      </c>
      <c r="D2760" s="4">
        <v>6.5385092579237636E-3</v>
      </c>
      <c r="E2760" s="4">
        <v>3.5025002082541112E-2</v>
      </c>
      <c r="F2760" s="2">
        <v>2</v>
      </c>
      <c r="G2760" s="4">
        <v>0.1965722859532624</v>
      </c>
      <c r="H2760" s="4">
        <v>-0.44372058409378251</v>
      </c>
      <c r="I2760" s="4">
        <v>0.49289005527605562</v>
      </c>
    </row>
    <row r="2761" spans="1:9" x14ac:dyDescent="0.25">
      <c r="A2761" t="s">
        <v>2937</v>
      </c>
      <c r="B2761" s="3">
        <v>66.596229553222656</v>
      </c>
      <c r="C2761" s="3">
        <v>13.989999771118161</v>
      </c>
      <c r="D2761" s="4">
        <v>-5.4410222160183874E-4</v>
      </c>
      <c r="E2761" s="4">
        <v>-5.6858511329949124E-3</v>
      </c>
      <c r="F2761" s="2">
        <v>2</v>
      </c>
      <c r="G2761" s="4">
        <v>0.1910840297549237</v>
      </c>
      <c r="H2761" s="4">
        <v>-0.44733419457906509</v>
      </c>
      <c r="I2761" s="4">
        <v>0.47065891961478662</v>
      </c>
    </row>
    <row r="2762" spans="1:9" x14ac:dyDescent="0.25">
      <c r="A2762" t="s">
        <v>2938</v>
      </c>
      <c r="B2762" s="3">
        <v>66.632484436035156</v>
      </c>
      <c r="C2762" s="3">
        <v>14.069999694824221</v>
      </c>
      <c r="D2762" s="4">
        <v>-2.3092648872475858E-3</v>
      </c>
      <c r="E2762" s="4">
        <v>1.8089725435640022E-2</v>
      </c>
      <c r="F2762" s="2">
        <v>2</v>
      </c>
      <c r="G2762" s="4">
        <v>0.19039782116104109</v>
      </c>
      <c r="H2762" s="4">
        <v>-0.44703332418228081</v>
      </c>
      <c r="I2762" s="4">
        <v>0.47606642294777618</v>
      </c>
    </row>
    <row r="2763" spans="1:9" x14ac:dyDescent="0.25">
      <c r="A2763" t="s">
        <v>2939</v>
      </c>
      <c r="B2763" s="3">
        <v>66.786712646484375</v>
      </c>
      <c r="C2763" s="3">
        <v>13.819999694824221</v>
      </c>
      <c r="D2763" s="4">
        <v>-8.7521911051322565E-3</v>
      </c>
      <c r="E2763" s="4">
        <v>3.3657428056613543E-2</v>
      </c>
      <c r="F2763" s="2">
        <v>2</v>
      </c>
      <c r="G2763" s="4">
        <v>0.2265087079718453</v>
      </c>
      <c r="H2763" s="4">
        <v>-0.44575342202087648</v>
      </c>
      <c r="I2763" s="4">
        <v>0.50110147186345633</v>
      </c>
    </row>
    <row r="2764" spans="1:9" x14ac:dyDescent="0.25">
      <c r="A2764" t="s">
        <v>2940</v>
      </c>
      <c r="B2764" s="3">
        <v>67.37640380859375</v>
      </c>
      <c r="C2764" s="3">
        <v>13.36999988555908</v>
      </c>
      <c r="D2764" s="4">
        <v>1.0785970190367871E-3</v>
      </c>
      <c r="E2764" s="4">
        <v>2.6881675536863051E-2</v>
      </c>
      <c r="F2764" s="2">
        <v>2</v>
      </c>
      <c r="G2764" s="4">
        <v>0.22127147808855871</v>
      </c>
      <c r="H2764" s="4">
        <v>-0.4408597194307573</v>
      </c>
      <c r="I2764" s="4">
        <v>0.49289005527605562</v>
      </c>
    </row>
    <row r="2765" spans="1:9" x14ac:dyDescent="0.25">
      <c r="A2765" t="s">
        <v>2941</v>
      </c>
      <c r="B2765" s="3">
        <v>67.303810119628906</v>
      </c>
      <c r="C2765" s="3">
        <v>13.02000045776367</v>
      </c>
      <c r="D2765" s="4">
        <v>-1.4805214650144281E-3</v>
      </c>
      <c r="E2765" s="4">
        <v>4.5783185319757891E-2</v>
      </c>
      <c r="F2765" s="2">
        <v>1</v>
      </c>
      <c r="G2765" s="4">
        <v>0.1941766452181366</v>
      </c>
      <c r="H2765" s="4">
        <v>-0.44146215668357758</v>
      </c>
      <c r="I2765" s="4">
        <v>0.49068695874733081</v>
      </c>
    </row>
    <row r="2766" spans="1:9" x14ac:dyDescent="0.25">
      <c r="A2766" t="s">
        <v>2942</v>
      </c>
      <c r="B2766" s="3">
        <v>67.403602600097656</v>
      </c>
      <c r="C2766" s="3">
        <v>12.44999980926514</v>
      </c>
      <c r="D2766" s="4">
        <v>9.6478944786255738E-3</v>
      </c>
      <c r="E2766" s="4">
        <v>-4.7436870698979838E-2</v>
      </c>
      <c r="F2766" s="2">
        <v>1</v>
      </c>
      <c r="G2766" s="4">
        <v>0.18783192011443869</v>
      </c>
      <c r="H2766" s="4">
        <v>-0.44063400331869162</v>
      </c>
      <c r="I2766" s="4">
        <v>0.48868418539443881</v>
      </c>
    </row>
    <row r="2767" spans="1:9" x14ac:dyDescent="0.25">
      <c r="A2767" t="s">
        <v>2943</v>
      </c>
      <c r="B2767" s="3">
        <v>66.759513854980469</v>
      </c>
      <c r="C2767" s="3">
        <v>13.069999694824221</v>
      </c>
      <c r="D2767" s="4">
        <v>-1.0857536472805851E-3</v>
      </c>
      <c r="E2767" s="4">
        <v>2.0296586002399138E-2</v>
      </c>
      <c r="F2767" s="2">
        <v>1</v>
      </c>
      <c r="G2767" s="4">
        <v>0.1725956858549387</v>
      </c>
      <c r="H2767" s="4">
        <v>-0.44597913813294221</v>
      </c>
      <c r="I2767" s="4">
        <v>0.48407766916115641</v>
      </c>
    </row>
    <row r="2768" spans="1:9" x14ac:dyDescent="0.25">
      <c r="A2768" t="s">
        <v>2944</v>
      </c>
      <c r="B2768" s="3">
        <v>66.832077026367188</v>
      </c>
      <c r="C2768" s="3">
        <v>12.810000419616699</v>
      </c>
      <c r="D2768" s="4">
        <v>2.040155896050555E-3</v>
      </c>
      <c r="E2768" s="4">
        <v>3.1323383256973698E-3</v>
      </c>
      <c r="F2768" s="2">
        <v>1</v>
      </c>
      <c r="G2768" s="4">
        <v>0.16289582608444</v>
      </c>
      <c r="H2768" s="4">
        <v>-0.44537695413803169</v>
      </c>
      <c r="I2768" s="4">
        <v>0.47686756284929532</v>
      </c>
    </row>
    <row r="2769" spans="1:9" x14ac:dyDescent="0.25">
      <c r="A2769" t="s">
        <v>2945</v>
      </c>
      <c r="B2769" s="3">
        <v>66.696006774902344</v>
      </c>
      <c r="C2769" s="3">
        <v>12.77000045776367</v>
      </c>
      <c r="D2769" s="4">
        <v>5.1954771844109349E-3</v>
      </c>
      <c r="E2769" s="4">
        <v>1.752990148886413E-2</v>
      </c>
      <c r="F2769" s="2">
        <v>1</v>
      </c>
      <c r="G2769" s="4">
        <v>0.1603477096052319</v>
      </c>
      <c r="H2769" s="4">
        <v>-0.44650616784313413</v>
      </c>
      <c r="I2769" s="4">
        <v>0.47686756284929532</v>
      </c>
    </row>
    <row r="2770" spans="1:9" x14ac:dyDescent="0.25">
      <c r="A2770" t="s">
        <v>2946</v>
      </c>
      <c r="B2770" s="3">
        <v>66.351280212402344</v>
      </c>
      <c r="C2770" s="3">
        <v>12.55000019073486</v>
      </c>
      <c r="D2770" s="4">
        <v>1.2321997049997699E-3</v>
      </c>
      <c r="E2770" s="4">
        <v>-3.177121633696323E-3</v>
      </c>
      <c r="F2770" s="2">
        <v>1</v>
      </c>
      <c r="G2770" s="4">
        <v>0.15201697135719189</v>
      </c>
      <c r="H2770" s="4">
        <v>-0.44936696919168179</v>
      </c>
      <c r="I2770" s="4">
        <v>0.46845582308606182</v>
      </c>
    </row>
    <row r="2771" spans="1:9" x14ac:dyDescent="0.25">
      <c r="A2771" t="s">
        <v>2947</v>
      </c>
      <c r="B2771" s="3">
        <v>66.269622802734375</v>
      </c>
      <c r="C2771" s="3">
        <v>12.590000152587891</v>
      </c>
      <c r="D2771" s="4">
        <v>6.0596906984129451E-3</v>
      </c>
      <c r="E2771" s="4">
        <v>-4.112718637824786E-2</v>
      </c>
      <c r="F2771" s="2">
        <v>1</v>
      </c>
      <c r="G2771" s="4">
        <v>0.1470326127656405</v>
      </c>
      <c r="H2771" s="4">
        <v>-0.45004462404369822</v>
      </c>
      <c r="I2771" s="4">
        <v>0.46364913647875872</v>
      </c>
    </row>
    <row r="2772" spans="1:9" x14ac:dyDescent="0.25">
      <c r="A2772" t="s">
        <v>2948</v>
      </c>
      <c r="B2772" s="3">
        <v>65.870468139648438</v>
      </c>
      <c r="C2772" s="3">
        <v>13.13000011444092</v>
      </c>
      <c r="D2772" s="4">
        <v>-1.3754868624349379E-3</v>
      </c>
      <c r="E2772" s="4">
        <v>3.7124824067425573E-2</v>
      </c>
      <c r="F2772" s="2">
        <v>1</v>
      </c>
      <c r="G2772" s="4">
        <v>0.13589876790437569</v>
      </c>
      <c r="H2772" s="4">
        <v>-0.45335711087428687</v>
      </c>
      <c r="I2772" s="4">
        <v>0.4640496300286121</v>
      </c>
    </row>
    <row r="2773" spans="1:9" x14ac:dyDescent="0.25">
      <c r="A2773" t="s">
        <v>2949</v>
      </c>
      <c r="B2773" s="3">
        <v>65.961196899414063</v>
      </c>
      <c r="C2773" s="3">
        <v>12.659999847412109</v>
      </c>
      <c r="D2773" s="4">
        <v>4.8369087623745246E-3</v>
      </c>
      <c r="E2773" s="4">
        <v>-1.325020088112672E-2</v>
      </c>
      <c r="F2773" s="2">
        <v>1</v>
      </c>
      <c r="G2773" s="4">
        <v>0.1385179955277929</v>
      </c>
      <c r="H2773" s="4">
        <v>-0.45260417510859702</v>
      </c>
      <c r="I2773" s="4">
        <v>0.45744034044243759</v>
      </c>
    </row>
    <row r="2774" spans="1:9" x14ac:dyDescent="0.25">
      <c r="A2774" t="s">
        <v>2950</v>
      </c>
      <c r="B2774" s="3">
        <v>65.643684387207031</v>
      </c>
      <c r="C2774" s="3">
        <v>12.829999923706049</v>
      </c>
      <c r="D2774" s="4">
        <v>-5.5245762913669338E-4</v>
      </c>
      <c r="E2774" s="4">
        <v>1.3428126251415101E-2</v>
      </c>
      <c r="F2774" s="2">
        <v>1</v>
      </c>
      <c r="G2774" s="4">
        <v>0.1048608979832937</v>
      </c>
      <c r="H2774" s="4">
        <v>-0.45523913371612418</v>
      </c>
      <c r="I2774" s="4">
        <v>0.45343479373665357</v>
      </c>
    </row>
    <row r="2775" spans="1:9" x14ac:dyDescent="0.25">
      <c r="A2775" t="s">
        <v>2951</v>
      </c>
      <c r="B2775" s="3">
        <v>65.679969787597656</v>
      </c>
      <c r="C2775" s="3">
        <v>12.659999847412109</v>
      </c>
      <c r="D2775" s="4">
        <v>3.8826849811479658E-3</v>
      </c>
      <c r="E2775" s="4">
        <v>-1.4786033339859389E-2</v>
      </c>
      <c r="F2775" s="2">
        <v>1</v>
      </c>
      <c r="G2775" s="4">
        <v>9.3767568936297341E-2</v>
      </c>
      <c r="H2775" s="4">
        <v>-0.4549380100614302</v>
      </c>
      <c r="I2775" s="4">
        <v>0.45223316028528088</v>
      </c>
    </row>
    <row r="2776" spans="1:9" x14ac:dyDescent="0.25">
      <c r="A2776" t="s">
        <v>2952</v>
      </c>
      <c r="B2776" s="3">
        <v>65.425941467285156</v>
      </c>
      <c r="C2776" s="3">
        <v>12.85000038146973</v>
      </c>
      <c r="D2776" s="4">
        <v>1.1784614872740301E-2</v>
      </c>
      <c r="E2776" s="4">
        <v>-5.4451785342860992E-2</v>
      </c>
      <c r="F2776" s="2">
        <v>1</v>
      </c>
      <c r="G2776" s="4">
        <v>9.2632956619248974E-2</v>
      </c>
      <c r="H2776" s="4">
        <v>-0.45704612890219792</v>
      </c>
      <c r="I2776" s="4">
        <v>0.44882827750337118</v>
      </c>
    </row>
    <row r="2777" spans="1:9" x14ac:dyDescent="0.25">
      <c r="A2777" t="s">
        <v>2953</v>
      </c>
      <c r="B2777" s="3">
        <v>64.663902282714844</v>
      </c>
      <c r="C2777" s="3">
        <v>13.590000152587891</v>
      </c>
      <c r="D2777" s="4">
        <v>1.264378926093945E-2</v>
      </c>
      <c r="E2777" s="4">
        <v>-6.2111775896931072E-2</v>
      </c>
      <c r="F2777" s="2">
        <v>2</v>
      </c>
      <c r="G2777" s="4">
        <v>8.1686218320583981E-2</v>
      </c>
      <c r="H2777" s="4">
        <v>-0.46337010553763608</v>
      </c>
      <c r="I2777" s="4">
        <v>0.43060284134969851</v>
      </c>
    </row>
    <row r="2778" spans="1:9" x14ac:dyDescent="0.25">
      <c r="A2778" t="s">
        <v>2954</v>
      </c>
      <c r="B2778" s="3">
        <v>63.856513977050781</v>
      </c>
      <c r="C2778" s="3">
        <v>14.489999771118161</v>
      </c>
      <c r="D2778" s="4">
        <v>-4.6661693446777841E-3</v>
      </c>
      <c r="E2778" s="4">
        <v>7.1745508913609868E-2</v>
      </c>
      <c r="F2778" s="2">
        <v>2</v>
      </c>
      <c r="G2778" s="4">
        <v>6.0554878525882261E-2</v>
      </c>
      <c r="H2778" s="4">
        <v>-0.47007042342696448</v>
      </c>
      <c r="I2778" s="4">
        <v>0.41898654198038798</v>
      </c>
    </row>
    <row r="2779" spans="1:9" x14ac:dyDescent="0.25">
      <c r="A2779" t="s">
        <v>2955</v>
      </c>
      <c r="B2779" s="3">
        <v>64.155876159667969</v>
      </c>
      <c r="C2779" s="3">
        <v>13.52000045776367</v>
      </c>
      <c r="D2779" s="4">
        <v>7.2634268526392542E-3</v>
      </c>
      <c r="E2779" s="4">
        <v>-1.3858466801943249E-2</v>
      </c>
      <c r="F2779" s="2">
        <v>2</v>
      </c>
      <c r="G2779" s="4">
        <v>7.1903293840676508E-2</v>
      </c>
      <c r="H2779" s="4">
        <v>-0.46758608996126172</v>
      </c>
      <c r="I2779" s="4">
        <v>0.41658327507764242</v>
      </c>
    </row>
    <row r="2780" spans="1:9" x14ac:dyDescent="0.25">
      <c r="A2780" t="s">
        <v>2956</v>
      </c>
      <c r="B2780" s="3">
        <v>63.693244934082031</v>
      </c>
      <c r="C2780" s="3">
        <v>13.710000038146971</v>
      </c>
      <c r="D2780" s="4">
        <v>9.1999241081361927E-3</v>
      </c>
      <c r="E2780" s="4">
        <v>7.3475667885609663E-3</v>
      </c>
      <c r="F2780" s="2">
        <v>2</v>
      </c>
      <c r="G2780" s="4">
        <v>7.0419734268371226E-2</v>
      </c>
      <c r="H2780" s="4">
        <v>-0.47142535324413248</v>
      </c>
      <c r="I2780" s="4">
        <v>0.4115762652945063</v>
      </c>
    </row>
    <row r="2781" spans="1:9" x14ac:dyDescent="0.25">
      <c r="A2781" t="s">
        <v>2957</v>
      </c>
      <c r="B2781" s="3">
        <v>63.112613677978523</v>
      </c>
      <c r="C2781" s="3">
        <v>13.60999965667725</v>
      </c>
      <c r="D2781" s="4">
        <v>-3.152693771217074E-3</v>
      </c>
      <c r="E2781" s="4">
        <v>-7.3423120160509558E-4</v>
      </c>
      <c r="F2781" s="2">
        <v>2</v>
      </c>
      <c r="G2781" s="4">
        <v>8.8845173134919353E-2</v>
      </c>
      <c r="H2781" s="4">
        <v>-0.4762438698922945</v>
      </c>
      <c r="I2781" s="4">
        <v>0.39735622304480528</v>
      </c>
    </row>
    <row r="2782" spans="1:9" x14ac:dyDescent="0.25">
      <c r="A2782" t="s">
        <v>174</v>
      </c>
      <c r="B2782" s="3">
        <v>63.312217712402337</v>
      </c>
      <c r="C2782" s="3">
        <v>13.61999988555908</v>
      </c>
      <c r="D2782" s="4">
        <v>5.3303305122320843E-3</v>
      </c>
      <c r="E2782" s="4">
        <v>7.3477069317418042E-4</v>
      </c>
      <c r="F2782" s="2">
        <v>2</v>
      </c>
      <c r="G2782" s="4">
        <v>8.6414676391229017E-2</v>
      </c>
      <c r="H2782" s="4">
        <v>-0.47458740487632911</v>
      </c>
      <c r="I2782" s="4">
        <v>0.40296420235543978</v>
      </c>
    </row>
    <row r="2783" spans="1:9" x14ac:dyDescent="0.25">
      <c r="A2783" t="s">
        <v>2958</v>
      </c>
      <c r="B2783" s="3">
        <v>62.976531982421882</v>
      </c>
      <c r="C2783" s="3">
        <v>13.60999965667725</v>
      </c>
      <c r="D2783" s="4">
        <v>-4.3212493151356668E-4</v>
      </c>
      <c r="E2783" s="4">
        <v>9.6439257311244919E-3</v>
      </c>
      <c r="F2783" s="2">
        <v>2</v>
      </c>
      <c r="G2783" s="4">
        <v>7.0782372173559205E-2</v>
      </c>
      <c r="H2783" s="4">
        <v>-0.4773731785691131</v>
      </c>
      <c r="I2783" s="4">
        <v>0.39535344969191327</v>
      </c>
    </row>
    <row r="2784" spans="1:9" x14ac:dyDescent="0.25">
      <c r="A2784" t="s">
        <v>2959</v>
      </c>
      <c r="B2784" s="3">
        <v>63.003757476806641</v>
      </c>
      <c r="C2784" s="3">
        <v>13.47999954223633</v>
      </c>
      <c r="D2784" s="4">
        <v>9.594229610619287E-3</v>
      </c>
      <c r="E2784" s="4">
        <v>-6.3238414133095167E-2</v>
      </c>
      <c r="F2784" s="2">
        <v>2</v>
      </c>
      <c r="G2784" s="4">
        <v>6.8317283187191657E-2</v>
      </c>
      <c r="H2784" s="4">
        <v>-0.47714724085637639</v>
      </c>
      <c r="I2784" s="4">
        <v>0.39595426641759968</v>
      </c>
    </row>
    <row r="2785" spans="1:9" x14ac:dyDescent="0.25">
      <c r="A2785" t="s">
        <v>2960</v>
      </c>
      <c r="B2785" s="3">
        <v>62.405029296875</v>
      </c>
      <c r="C2785" s="3">
        <v>14.39000034332275</v>
      </c>
      <c r="D2785" s="4">
        <v>1.028053803472995E-2</v>
      </c>
      <c r="E2785" s="4">
        <v>-3.874414918906155E-2</v>
      </c>
      <c r="F2785" s="2">
        <v>2</v>
      </c>
      <c r="G2785" s="4">
        <v>4.6250782652518918E-2</v>
      </c>
      <c r="H2785" s="4">
        <v>-0.48211593944502068</v>
      </c>
      <c r="I2785" s="4">
        <v>0.38273584004706279</v>
      </c>
    </row>
    <row r="2786" spans="1:9" x14ac:dyDescent="0.25">
      <c r="A2786" t="s">
        <v>2961</v>
      </c>
      <c r="B2786" s="3">
        <v>61.770000457763672</v>
      </c>
      <c r="C2786" s="3">
        <v>14.97000026702881</v>
      </c>
      <c r="D2786" s="4">
        <v>1.369663801086873E-2</v>
      </c>
      <c r="E2786" s="4">
        <v>-0.1474942641050119</v>
      </c>
      <c r="F2786" s="2">
        <v>2</v>
      </c>
      <c r="G2786" s="4">
        <v>3.2967743096094848E-2</v>
      </c>
      <c r="H2786" s="4">
        <v>-0.48738588831731389</v>
      </c>
      <c r="I2786" s="4">
        <v>0.36651317724628218</v>
      </c>
    </row>
    <row r="2787" spans="1:9" x14ac:dyDescent="0.25">
      <c r="A2787" t="s">
        <v>2962</v>
      </c>
      <c r="B2787" s="3">
        <v>60.935390472412109</v>
      </c>
      <c r="C2787" s="3">
        <v>17.559999465942379</v>
      </c>
      <c r="D2787" s="4">
        <v>-1.380135679859096E-2</v>
      </c>
      <c r="E2787" s="4">
        <v>6.3597772410912912E-2</v>
      </c>
      <c r="F2787" s="2">
        <v>3</v>
      </c>
      <c r="G2787" s="4">
        <v>3.9718282723549159E-2</v>
      </c>
      <c r="H2787" s="4">
        <v>-0.49431211226214022</v>
      </c>
      <c r="I2787" s="4">
        <v>0.36851595059917419</v>
      </c>
    </row>
    <row r="2788" spans="1:9" x14ac:dyDescent="0.25">
      <c r="A2788" t="s">
        <v>2963</v>
      </c>
      <c r="B2788" s="3">
        <v>61.788150787353523</v>
      </c>
      <c r="C2788" s="3">
        <v>16.510000228881839</v>
      </c>
      <c r="D2788" s="4">
        <v>-1.9576993177276129E-2</v>
      </c>
      <c r="E2788" s="4">
        <v>0.182664769610799</v>
      </c>
      <c r="F2788" s="2">
        <v>3</v>
      </c>
      <c r="G2788" s="4">
        <v>4.2481523385304643E-2</v>
      </c>
      <c r="H2788" s="4">
        <v>-0.48723526317548949</v>
      </c>
      <c r="I2788" s="4">
        <v>0.37973160361681879</v>
      </c>
    </row>
    <row r="2789" spans="1:9" x14ac:dyDescent="0.25">
      <c r="A2789" t="s">
        <v>2964</v>
      </c>
      <c r="B2789" s="3">
        <v>63.021930694580078</v>
      </c>
      <c r="C2789" s="3">
        <v>13.960000038146971</v>
      </c>
      <c r="D2789" s="4">
        <v>1.327365456273721E-2</v>
      </c>
      <c r="E2789" s="4">
        <v>-0.19166186056055939</v>
      </c>
      <c r="F2789" s="2">
        <v>2</v>
      </c>
      <c r="G2789" s="4">
        <v>4.7161373429676752E-2</v>
      </c>
      <c r="H2789" s="4">
        <v>-0.47699642577111973</v>
      </c>
      <c r="I2789" s="4">
        <v>0.39295018278916788</v>
      </c>
    </row>
    <row r="2790" spans="1:9" x14ac:dyDescent="0.25">
      <c r="A2790" t="s">
        <v>2965</v>
      </c>
      <c r="B2790" s="3">
        <v>62.196357727050781</v>
      </c>
      <c r="C2790" s="3">
        <v>17.270000457763668</v>
      </c>
      <c r="D2790" s="4">
        <v>-1.9731682213552929E-2</v>
      </c>
      <c r="E2790" s="4">
        <v>0.43200662163099351</v>
      </c>
      <c r="F2790" s="2">
        <v>3</v>
      </c>
      <c r="G2790" s="4">
        <v>4.5263257972676607E-2</v>
      </c>
      <c r="H2790" s="4">
        <v>-0.48384765371742089</v>
      </c>
      <c r="I2790" s="4">
        <v>0.39775686939647098</v>
      </c>
    </row>
    <row r="2791" spans="1:9" x14ac:dyDescent="0.25">
      <c r="A2791" t="s">
        <v>2966</v>
      </c>
      <c r="B2791" s="3">
        <v>63.448299407958977</v>
      </c>
      <c r="C2791" s="3">
        <v>12.060000419616699</v>
      </c>
      <c r="D2791" s="4">
        <v>-7.1405071568486633E-4</v>
      </c>
      <c r="E2791" s="4">
        <v>-1.470582964602629E-2</v>
      </c>
      <c r="F2791" s="2">
        <v>1</v>
      </c>
      <c r="G2791" s="4">
        <v>7.1462571100565864E-2</v>
      </c>
      <c r="H2791" s="4">
        <v>-0.47345809619951051</v>
      </c>
      <c r="I2791" s="4">
        <v>0.40176241610225499</v>
      </c>
    </row>
    <row r="2792" spans="1:9" x14ac:dyDescent="0.25">
      <c r="A2792" t="s">
        <v>2967</v>
      </c>
      <c r="B2792" s="3">
        <v>63.493637084960938</v>
      </c>
      <c r="C2792" s="3">
        <v>12.239999771118161</v>
      </c>
      <c r="D2792" s="4">
        <v>-4.2872718351938399E-4</v>
      </c>
      <c r="E2792" s="4">
        <v>-9.7087288747823575E-3</v>
      </c>
      <c r="F2792" s="2">
        <v>1</v>
      </c>
      <c r="G2792" s="4">
        <v>5.4999164277446777E-2</v>
      </c>
      <c r="H2792" s="4">
        <v>-0.47308184991733659</v>
      </c>
      <c r="I2792" s="4">
        <v>0.40496697570833179</v>
      </c>
    </row>
    <row r="2793" spans="1:9" x14ac:dyDescent="0.25">
      <c r="A2793" t="s">
        <v>2968</v>
      </c>
      <c r="B2793" s="3">
        <v>63.520870208740227</v>
      </c>
      <c r="C2793" s="3">
        <v>12.35999965667725</v>
      </c>
      <c r="D2793" s="4">
        <v>1.9510996885252041E-2</v>
      </c>
      <c r="E2793" s="4">
        <v>-3.738321574816339E-2</v>
      </c>
      <c r="F2793" s="2">
        <v>1</v>
      </c>
      <c r="G2793" s="4">
        <v>4.750255889806132E-2</v>
      </c>
      <c r="H2793" s="4">
        <v>-0.47285584889012261</v>
      </c>
      <c r="I2793" s="4">
        <v>0.40536746925818551</v>
      </c>
    </row>
    <row r="2794" spans="1:9" x14ac:dyDescent="0.25">
      <c r="A2794" t="s">
        <v>2969</v>
      </c>
      <c r="B2794" s="3">
        <v>62.305233001708977</v>
      </c>
      <c r="C2794" s="3">
        <v>12.840000152587891</v>
      </c>
      <c r="D2794" s="4">
        <v>6.7429142661694641E-3</v>
      </c>
      <c r="E2794" s="4">
        <v>-2.653521144276183E-2</v>
      </c>
      <c r="F2794" s="2">
        <v>1</v>
      </c>
      <c r="G2794" s="4">
        <v>3.3868113340141733E-2</v>
      </c>
      <c r="H2794" s="4">
        <v>-0.48294412446714541</v>
      </c>
      <c r="I2794" s="4">
        <v>0.38113356024402439</v>
      </c>
    </row>
    <row r="2795" spans="1:9" x14ac:dyDescent="0.25">
      <c r="A2795" t="s">
        <v>2970</v>
      </c>
      <c r="B2795" s="3">
        <v>61.887928009033203</v>
      </c>
      <c r="C2795" s="3">
        <v>13.189999580383301</v>
      </c>
      <c r="D2795" s="4">
        <v>5.3048905439536656E-3</v>
      </c>
      <c r="E2795" s="4">
        <v>-5.2442564073965081E-2</v>
      </c>
      <c r="F2795" s="2">
        <v>1</v>
      </c>
      <c r="G2795" s="4">
        <v>1.294576175245488E-2</v>
      </c>
      <c r="H2795" s="4">
        <v>-0.48640723643955852</v>
      </c>
      <c r="I2795" s="4">
        <v>0.36671334762030278</v>
      </c>
    </row>
    <row r="2796" spans="1:9" x14ac:dyDescent="0.25">
      <c r="A2796" t="s">
        <v>2971</v>
      </c>
      <c r="B2796" s="3">
        <v>61.561351776123047</v>
      </c>
      <c r="C2796" s="3">
        <v>13.920000076293951</v>
      </c>
      <c r="D2796" s="4">
        <v>-8.3296202394433916E-3</v>
      </c>
      <c r="E2796" s="4">
        <v>2.1598079359022031E-3</v>
      </c>
      <c r="F2796" s="2">
        <v>2</v>
      </c>
      <c r="G2796" s="4">
        <v>7.3048918325977494E-3</v>
      </c>
      <c r="H2796" s="4">
        <v>-0.48911741264628172</v>
      </c>
      <c r="I2796" s="4">
        <v>0.36110552111148042</v>
      </c>
    </row>
    <row r="2797" spans="1:9" x14ac:dyDescent="0.25">
      <c r="A2797" t="s">
        <v>2972</v>
      </c>
      <c r="B2797" s="3">
        <v>62.078441619873047</v>
      </c>
      <c r="C2797" s="3">
        <v>13.89000034332275</v>
      </c>
      <c r="D2797" s="4">
        <v>2.9203244996223182E-4</v>
      </c>
      <c r="E2797" s="4">
        <v>-2.251933103203196E-2</v>
      </c>
      <c r="F2797" s="2">
        <v>2</v>
      </c>
      <c r="G2797" s="4">
        <v>2.6292294337021401E-2</v>
      </c>
      <c r="H2797" s="4">
        <v>-0.48482621062346021</v>
      </c>
      <c r="I2797" s="4">
        <v>0.37392345393216359</v>
      </c>
    </row>
    <row r="2798" spans="1:9" x14ac:dyDescent="0.25">
      <c r="A2798" t="s">
        <v>2973</v>
      </c>
      <c r="B2798" s="3">
        <v>62.060317993164063</v>
      </c>
      <c r="C2798" s="3">
        <v>14.210000038146971</v>
      </c>
      <c r="D2798" s="4">
        <v>-9.1249182784505223E-3</v>
      </c>
      <c r="E2798" s="4">
        <v>0.1118936099416743</v>
      </c>
      <c r="F2798" s="2">
        <v>2</v>
      </c>
      <c r="G2798" s="4">
        <v>2.4021618537699799E-2</v>
      </c>
      <c r="H2798" s="4">
        <v>-0.48497661416461357</v>
      </c>
      <c r="I2798" s="4">
        <v>0.38553975330147422</v>
      </c>
    </row>
    <row r="2799" spans="1:9" x14ac:dyDescent="0.25">
      <c r="A2799" t="s">
        <v>2974</v>
      </c>
      <c r="B2799" s="3">
        <v>62.631828308105469</v>
      </c>
      <c r="C2799" s="3">
        <v>12.77999973297119</v>
      </c>
      <c r="D2799" s="4">
        <v>7.8834828563421055E-3</v>
      </c>
      <c r="E2799" s="4">
        <v>-5.8910176379186503E-2</v>
      </c>
      <c r="F2799" s="2">
        <v>1</v>
      </c>
      <c r="G2799" s="4">
        <v>2.9497312255586609E-2</v>
      </c>
      <c r="H2799" s="4">
        <v>-0.4802337899742285</v>
      </c>
      <c r="I2799" s="4">
        <v>0.38734220347853321</v>
      </c>
    </row>
    <row r="2800" spans="1:9" x14ac:dyDescent="0.25">
      <c r="A2800" t="s">
        <v>2975</v>
      </c>
      <c r="B2800" s="3">
        <v>62.141933441162109</v>
      </c>
      <c r="C2800" s="3">
        <v>13.579999923706049</v>
      </c>
      <c r="D2800" s="4">
        <v>-6.8149367698755459E-3</v>
      </c>
      <c r="E2800" s="4">
        <v>6.9291348634424654E-2</v>
      </c>
      <c r="F2800" s="2">
        <v>2</v>
      </c>
      <c r="G2800" s="4">
        <v>1.7401544264095129E-2</v>
      </c>
      <c r="H2800" s="4">
        <v>-0.48429930754222322</v>
      </c>
      <c r="I2800" s="4">
        <v>0.3837371503226028</v>
      </c>
    </row>
    <row r="2801" spans="1:9" x14ac:dyDescent="0.25">
      <c r="A2801" t="s">
        <v>2976</v>
      </c>
      <c r="B2801" s="3">
        <v>62.568332672119141</v>
      </c>
      <c r="C2801" s="3">
        <v>12.69999980926514</v>
      </c>
      <c r="D2801" s="4">
        <v>2.470986128153108E-3</v>
      </c>
      <c r="E2801" s="4">
        <v>-3.4220518807545952E-2</v>
      </c>
      <c r="F2801" s="2">
        <v>1</v>
      </c>
      <c r="G2801" s="4">
        <v>2.5886348427552889E-2</v>
      </c>
      <c r="H2801" s="4">
        <v>-0.48076072471270431</v>
      </c>
      <c r="I2801" s="4">
        <v>0.38313633359691651</v>
      </c>
    </row>
    <row r="2802" spans="1:9" x14ac:dyDescent="0.25">
      <c r="A2802" t="s">
        <v>2977</v>
      </c>
      <c r="B2802" s="3">
        <v>62.414108276367188</v>
      </c>
      <c r="C2802" s="3">
        <v>13.14999961853027</v>
      </c>
      <c r="D2802" s="4">
        <v>1.3099691868074801E-3</v>
      </c>
      <c r="E2802" s="4">
        <v>2.97571767537077E-2</v>
      </c>
      <c r="F2802" s="2">
        <v>1</v>
      </c>
      <c r="G2802" s="4">
        <v>4.1244497607868753E-2</v>
      </c>
      <c r="H2802" s="4">
        <v>-0.48204059521686982</v>
      </c>
      <c r="I2802" s="4">
        <v>0.3789304637152997</v>
      </c>
    </row>
    <row r="2803" spans="1:9" x14ac:dyDescent="0.25">
      <c r="A2803" t="s">
        <v>2978</v>
      </c>
      <c r="B2803" s="3">
        <v>62.332454681396477</v>
      </c>
      <c r="C2803" s="3">
        <v>12.77000045776367</v>
      </c>
      <c r="D2803" s="4">
        <v>5.4139495034823959E-3</v>
      </c>
      <c r="E2803" s="4">
        <v>-7.0596748872838844E-2</v>
      </c>
      <c r="F2803" s="2">
        <v>1</v>
      </c>
      <c r="G2803" s="4">
        <v>3.9261176646578688E-2</v>
      </c>
      <c r="H2803" s="4">
        <v>-0.48271821841164742</v>
      </c>
      <c r="I2803" s="4">
        <v>0.37652719681255409</v>
      </c>
    </row>
    <row r="2804" spans="1:9" x14ac:dyDescent="0.25">
      <c r="A2804" t="s">
        <v>2979</v>
      </c>
      <c r="B2804" s="3">
        <v>61.996807098388672</v>
      </c>
      <c r="C2804" s="3">
        <v>13.739999771118161</v>
      </c>
      <c r="D2804" s="4">
        <v>-3.6445365455706198E-3</v>
      </c>
      <c r="E2804" s="4">
        <v>1.2527640391825971E-2</v>
      </c>
      <c r="F2804" s="2">
        <v>2</v>
      </c>
      <c r="G2804" s="4">
        <v>3.1509022226064332E-2</v>
      </c>
      <c r="H2804" s="4">
        <v>-0.48550367553204421</v>
      </c>
      <c r="I2804" s="4">
        <v>0.38113356024402439</v>
      </c>
    </row>
    <row r="2805" spans="1:9" x14ac:dyDescent="0.25">
      <c r="A2805" t="s">
        <v>2980</v>
      </c>
      <c r="B2805" s="3">
        <v>62.223583221435547</v>
      </c>
      <c r="C2805" s="3">
        <v>13.569999694824221</v>
      </c>
      <c r="D2805" s="4">
        <v>9.7155056064874845E-3</v>
      </c>
      <c r="E2805" s="4">
        <v>-3.0021449833117161E-2</v>
      </c>
      <c r="F2805" s="2">
        <v>2</v>
      </c>
      <c r="G2805" s="4">
        <v>3.5436255550503448E-2</v>
      </c>
      <c r="H2805" s="4">
        <v>-0.48362171600468429</v>
      </c>
      <c r="I2805" s="4">
        <v>0.37472459383368301</v>
      </c>
    </row>
    <row r="2806" spans="1:9" x14ac:dyDescent="0.25">
      <c r="A2806" t="s">
        <v>2981</v>
      </c>
      <c r="B2806" s="3">
        <v>61.624866485595703</v>
      </c>
      <c r="C2806" s="3">
        <v>13.989999771118161</v>
      </c>
      <c r="D2806" s="4">
        <v>-1.135184230137443E-2</v>
      </c>
      <c r="E2806" s="4">
        <v>0.1041830849941341</v>
      </c>
      <c r="F2806" s="2">
        <v>2</v>
      </c>
      <c r="G2806" s="4">
        <v>2.731010114126842E-2</v>
      </c>
      <c r="H2806" s="4">
        <v>-0.48859031962161242</v>
      </c>
      <c r="I2806" s="4">
        <v>0.36691367079613563</v>
      </c>
    </row>
    <row r="2807" spans="1:9" x14ac:dyDescent="0.25">
      <c r="A2807" t="s">
        <v>2982</v>
      </c>
      <c r="B2807" s="3">
        <v>62.332454681396477</v>
      </c>
      <c r="C2807" s="3">
        <v>12.670000076293951</v>
      </c>
      <c r="D2807" s="4">
        <v>7.0349122031887479E-3</v>
      </c>
      <c r="E2807" s="4">
        <v>-0.1195274653226067</v>
      </c>
      <c r="F2807" s="2">
        <v>1</v>
      </c>
      <c r="G2807" s="4">
        <v>4.6447842288136247E-2</v>
      </c>
      <c r="H2807" s="4">
        <v>-0.48271821841164742</v>
      </c>
      <c r="I2807" s="4">
        <v>0.37913078689113239</v>
      </c>
    </row>
    <row r="2808" spans="1:9" x14ac:dyDescent="0.25">
      <c r="A2808" t="s">
        <v>2983</v>
      </c>
      <c r="B2808" s="3">
        <v>61.897014617919922</v>
      </c>
      <c r="C2808" s="3">
        <v>14.39000034332275</v>
      </c>
      <c r="D2808" s="4">
        <v>-1.9019059657928721E-3</v>
      </c>
      <c r="E2808" s="4">
        <v>7.7095861760050344E-2</v>
      </c>
      <c r="F2808" s="2">
        <v>2</v>
      </c>
      <c r="G2808" s="4">
        <v>3.8403825868166257E-2</v>
      </c>
      <c r="H2808" s="4">
        <v>-0.48633182889693022</v>
      </c>
      <c r="I2808" s="4">
        <v>0.37592622728505559</v>
      </c>
    </row>
    <row r="2809" spans="1:9" x14ac:dyDescent="0.25">
      <c r="A2809" t="s">
        <v>2984</v>
      </c>
      <c r="B2809" s="3">
        <v>62.014961242675781</v>
      </c>
      <c r="C2809" s="3">
        <v>13.35999965667725</v>
      </c>
      <c r="D2809" s="4">
        <v>-2.1889807797618181E-3</v>
      </c>
      <c r="E2809" s="4">
        <v>0.18230083461692551</v>
      </c>
      <c r="F2809" s="2">
        <v>2</v>
      </c>
      <c r="G2809" s="4">
        <v>4.3355789724997429E-2</v>
      </c>
      <c r="H2809" s="4">
        <v>-0.48535301873298109</v>
      </c>
      <c r="I2809" s="4">
        <v>0.37472459383368301</v>
      </c>
    </row>
    <row r="2810" spans="1:9" x14ac:dyDescent="0.25">
      <c r="A2810" t="s">
        <v>2985</v>
      </c>
      <c r="B2810" s="3">
        <v>62.151008605957031</v>
      </c>
      <c r="C2810" s="3">
        <v>11.30000019073486</v>
      </c>
      <c r="D2810" s="4">
        <v>-2.7805825984336119E-3</v>
      </c>
      <c r="E2810" s="4">
        <v>0</v>
      </c>
      <c r="F2810" s="2">
        <v>1</v>
      </c>
      <c r="G2810" s="4">
        <v>4.9274277001215561E-2</v>
      </c>
      <c r="H2810" s="4">
        <v>-0.48422399497131102</v>
      </c>
      <c r="I2810" s="4">
        <v>0.37772883026392701</v>
      </c>
    </row>
    <row r="2811" spans="1:9" x14ac:dyDescent="0.25">
      <c r="A2811" t="s">
        <v>2986</v>
      </c>
      <c r="B2811" s="3">
        <v>62.324306488037109</v>
      </c>
      <c r="C2811" s="3">
        <v>11.30000019073486</v>
      </c>
      <c r="D2811" s="4">
        <v>3.3515177356724379E-3</v>
      </c>
      <c r="E2811" s="4">
        <v>-4.4801330210419432E-2</v>
      </c>
      <c r="F2811" s="2">
        <v>1</v>
      </c>
      <c r="G2811" s="4">
        <v>7.1771903996507014E-2</v>
      </c>
      <c r="H2811" s="4">
        <v>-0.48278583827355093</v>
      </c>
      <c r="I2811" s="4">
        <v>0.3821350233213765</v>
      </c>
    </row>
    <row r="2812" spans="1:9" x14ac:dyDescent="0.25">
      <c r="A2812" t="s">
        <v>2987</v>
      </c>
      <c r="B2812" s="3">
        <v>62.116123199462891</v>
      </c>
      <c r="C2812" s="3">
        <v>11.829999923706049</v>
      </c>
      <c r="D2812" s="4">
        <v>-1.30949810852321E-3</v>
      </c>
      <c r="E2812" s="4">
        <v>-3.5859862888530943E-2</v>
      </c>
      <c r="F2812" s="2">
        <v>1</v>
      </c>
      <c r="G2812" s="4">
        <v>6.8684474170652932E-2</v>
      </c>
      <c r="H2812" s="4">
        <v>-0.48451350041939512</v>
      </c>
      <c r="I2812" s="4">
        <v>0.37973160361681879</v>
      </c>
    </row>
    <row r="2813" spans="1:9" x14ac:dyDescent="0.25">
      <c r="A2813" t="s">
        <v>2988</v>
      </c>
      <c r="B2813" s="3">
        <v>62.19757080078125</v>
      </c>
      <c r="C2813" s="3">
        <v>12.27000045776367</v>
      </c>
      <c r="D2813" s="4">
        <v>-3.625082581985684E-3</v>
      </c>
      <c r="E2813" s="4">
        <v>6.1418686191580203E-2</v>
      </c>
      <c r="F2813" s="2">
        <v>1</v>
      </c>
      <c r="G2813" s="4">
        <v>7.4548237137262108E-2</v>
      </c>
      <c r="H2813" s="4">
        <v>-0.48383758671550819</v>
      </c>
      <c r="I2813" s="4">
        <v>0.3805327435183381</v>
      </c>
    </row>
    <row r="2814" spans="1:9" x14ac:dyDescent="0.25">
      <c r="A2814" t="s">
        <v>2989</v>
      </c>
      <c r="B2814" s="3">
        <v>62.423862457275391</v>
      </c>
      <c r="C2814" s="3">
        <v>11.560000419616699</v>
      </c>
      <c r="D2814" s="4">
        <v>2.9086361347001599E-3</v>
      </c>
      <c r="E2814" s="4">
        <v>-8.1810938879097073E-2</v>
      </c>
      <c r="F2814" s="2">
        <v>1</v>
      </c>
      <c r="G2814" s="4">
        <v>9.0074036118903855E-2</v>
      </c>
      <c r="H2814" s="4">
        <v>-0.48195964765746568</v>
      </c>
      <c r="I2814" s="4">
        <v>0.3817343769697108</v>
      </c>
    </row>
    <row r="2815" spans="1:9" x14ac:dyDescent="0.25">
      <c r="A2815" t="s">
        <v>2990</v>
      </c>
      <c r="B2815" s="3">
        <v>62.242820739746087</v>
      </c>
      <c r="C2815" s="3">
        <v>12.590000152587891</v>
      </c>
      <c r="D2815" s="4">
        <v>1.16446564783379E-3</v>
      </c>
      <c r="E2815" s="4">
        <v>-3.5987768141480858E-2</v>
      </c>
      <c r="F2815" s="2">
        <v>1</v>
      </c>
      <c r="G2815" s="4">
        <v>9.5290352350581475E-2</v>
      </c>
      <c r="H2815" s="4">
        <v>-0.48346206854982499</v>
      </c>
      <c r="I2815" s="4">
        <v>0.38233519369539709</v>
      </c>
    </row>
    <row r="2816" spans="1:9" x14ac:dyDescent="0.25">
      <c r="A2816" t="s">
        <v>2991</v>
      </c>
      <c r="B2816" s="3">
        <v>62.170425415039063</v>
      </c>
      <c r="C2816" s="3">
        <v>13.060000419616699</v>
      </c>
      <c r="D2816" s="4">
        <v>2.627578046807244E-3</v>
      </c>
      <c r="E2816" s="4">
        <v>-3.4737570039203518E-2</v>
      </c>
      <c r="F2816" s="2">
        <v>1</v>
      </c>
      <c r="G2816" s="4">
        <v>8.3280850741102919E-2</v>
      </c>
      <c r="H2816" s="4">
        <v>-0.48406285962623191</v>
      </c>
      <c r="I2816" s="4">
        <v>0.37792915343975969</v>
      </c>
    </row>
    <row r="2817" spans="1:9" x14ac:dyDescent="0.25">
      <c r="A2817" t="s">
        <v>2992</v>
      </c>
      <c r="B2817" s="3">
        <v>62.007495880126953</v>
      </c>
      <c r="C2817" s="3">
        <v>13.52999973297119</v>
      </c>
      <c r="D2817" s="4">
        <v>-2.4753257533232098E-3</v>
      </c>
      <c r="E2817" s="4">
        <v>3.70921308848704E-3</v>
      </c>
      <c r="F2817" s="2">
        <v>2</v>
      </c>
      <c r="G2817" s="4">
        <v>6.9282812068509836E-2</v>
      </c>
      <c r="H2817" s="4">
        <v>-0.48541497194915401</v>
      </c>
      <c r="I2817" s="4">
        <v>0.38013224996848471</v>
      </c>
    </row>
    <row r="2818" spans="1:9" x14ac:dyDescent="0.25">
      <c r="A2818" t="s">
        <v>2993</v>
      </c>
      <c r="B2818" s="3">
        <v>62.161365509033203</v>
      </c>
      <c r="C2818" s="3">
        <v>13.47999954223633</v>
      </c>
      <c r="D2818" s="4">
        <v>1.47748392932483E-2</v>
      </c>
      <c r="E2818" s="4">
        <v>-3.7830169734965668E-2</v>
      </c>
      <c r="F2818" s="2">
        <v>2</v>
      </c>
      <c r="G2818" s="4">
        <v>7.1110552831202156E-2</v>
      </c>
      <c r="H2818" s="4">
        <v>-0.48413804556818918</v>
      </c>
      <c r="I2818" s="4">
        <v>0.37732818391226131</v>
      </c>
    </row>
    <row r="2819" spans="1:9" x14ac:dyDescent="0.25">
      <c r="A2819" t="s">
        <v>2994</v>
      </c>
      <c r="B2819" s="3">
        <v>61.256313323974609</v>
      </c>
      <c r="C2819" s="3">
        <v>14.010000228881839</v>
      </c>
      <c r="D2819" s="4">
        <v>4.4526759622991463E-3</v>
      </c>
      <c r="E2819" s="4">
        <v>-8.7890589711604794E-2</v>
      </c>
      <c r="F2819" s="2">
        <v>2</v>
      </c>
      <c r="G2819" s="4">
        <v>6.3872815787796355E-2</v>
      </c>
      <c r="H2819" s="4">
        <v>-0.49164885208319831</v>
      </c>
      <c r="I2819" s="4">
        <v>0.35569801777849069</v>
      </c>
    </row>
    <row r="2820" spans="1:9" x14ac:dyDescent="0.25">
      <c r="A2820" t="s">
        <v>2995</v>
      </c>
      <c r="B2820" s="3">
        <v>60.984767913818359</v>
      </c>
      <c r="C2820" s="3">
        <v>15.35999965667725</v>
      </c>
      <c r="D2820" s="4">
        <v>4.1729594488968402E-3</v>
      </c>
      <c r="E2820" s="4">
        <v>-9.6712166338507322E-3</v>
      </c>
      <c r="F2820" s="2">
        <v>2</v>
      </c>
      <c r="G2820" s="4">
        <v>5.4409549974205003E-2</v>
      </c>
      <c r="H2820" s="4">
        <v>-0.49390234096416302</v>
      </c>
      <c r="I2820" s="4">
        <v>0.35189264144672761</v>
      </c>
    </row>
    <row r="2821" spans="1:9" x14ac:dyDescent="0.25">
      <c r="A2821" t="s">
        <v>2996</v>
      </c>
      <c r="B2821" s="3">
        <v>60.731338500976563</v>
      </c>
      <c r="C2821" s="3">
        <v>15.510000228881839</v>
      </c>
      <c r="D2821" s="4">
        <v>-2.0824794235826389E-3</v>
      </c>
      <c r="E2821" s="4">
        <v>5.2953205083880572E-2</v>
      </c>
      <c r="F2821" s="2">
        <v>2</v>
      </c>
      <c r="G2821" s="4">
        <v>6.0683603290817123E-2</v>
      </c>
      <c r="H2821" s="4">
        <v>-0.49600548961845181</v>
      </c>
      <c r="I2821" s="4">
        <v>0.35669932805403071</v>
      </c>
    </row>
    <row r="2822" spans="1:9" x14ac:dyDescent="0.25">
      <c r="A2822" t="s">
        <v>2997</v>
      </c>
      <c r="B2822" s="3">
        <v>60.858074188232422</v>
      </c>
      <c r="C2822" s="3">
        <v>14.72999954223633</v>
      </c>
      <c r="D2822" s="4">
        <v>1.0216666608621189E-2</v>
      </c>
      <c r="E2822" s="4">
        <v>-0.1268524712826461</v>
      </c>
      <c r="F2822" s="2">
        <v>2</v>
      </c>
      <c r="G2822" s="4">
        <v>6.4393148126884903E-2</v>
      </c>
      <c r="H2822" s="4">
        <v>-0.49495374117649438</v>
      </c>
      <c r="I2822" s="4">
        <v>0.35489687787697172</v>
      </c>
    </row>
    <row r="2823" spans="1:9" x14ac:dyDescent="0.25">
      <c r="A2823" t="s">
        <v>2998</v>
      </c>
      <c r="B2823" s="3">
        <v>60.242595672607422</v>
      </c>
      <c r="C2823" s="3">
        <v>16.870000839233398</v>
      </c>
      <c r="D2823" s="4">
        <v>3.7701202319722071E-3</v>
      </c>
      <c r="E2823" s="4">
        <v>-0.11163764915411251</v>
      </c>
      <c r="F2823" s="2">
        <v>3</v>
      </c>
      <c r="G2823" s="4">
        <v>5.7264848602555977E-2</v>
      </c>
      <c r="H2823" s="4">
        <v>-0.50006144670035335</v>
      </c>
      <c r="I2823" s="4">
        <v>0.33546965547011398</v>
      </c>
    </row>
    <row r="2824" spans="1:9" x14ac:dyDescent="0.25">
      <c r="A2824" t="s">
        <v>2999</v>
      </c>
      <c r="B2824" s="3">
        <v>60.016326904296882</v>
      </c>
      <c r="C2824" s="3">
        <v>18.989999771118161</v>
      </c>
      <c r="D2824" s="4">
        <v>-1.23620160773692E-2</v>
      </c>
      <c r="E2824" s="4">
        <v>0.34015523421823812</v>
      </c>
      <c r="F2824" s="2">
        <v>3</v>
      </c>
      <c r="G2824" s="4">
        <v>6.0280126180244142E-2</v>
      </c>
      <c r="H2824" s="4">
        <v>-0.50193919581496371</v>
      </c>
      <c r="I2824" s="4">
        <v>0.35810128468123642</v>
      </c>
    </row>
    <row r="2825" spans="1:9" x14ac:dyDescent="0.25">
      <c r="A2825" t="s">
        <v>3000</v>
      </c>
      <c r="B2825" s="3">
        <v>60.767536163330078</v>
      </c>
      <c r="C2825" s="3">
        <v>14.170000076293951</v>
      </c>
      <c r="D2825" s="4">
        <v>1.0079717179999999E-2</v>
      </c>
      <c r="E2825" s="4">
        <v>-6.8988184777465822E-2</v>
      </c>
      <c r="F2825" s="2">
        <v>2</v>
      </c>
      <c r="G2825" s="4">
        <v>6.8657232874014262E-2</v>
      </c>
      <c r="H2825" s="4">
        <v>-0.49570509408024832</v>
      </c>
      <c r="I2825" s="4">
        <v>0.34488285831069948</v>
      </c>
    </row>
    <row r="2826" spans="1:9" x14ac:dyDescent="0.25">
      <c r="A2826" t="s">
        <v>3001</v>
      </c>
      <c r="B2826" s="3">
        <v>60.161128997802727</v>
      </c>
      <c r="C2826" s="3">
        <v>15.22000026702881</v>
      </c>
      <c r="D2826" s="4">
        <v>-1.0716101256878829E-2</v>
      </c>
      <c r="E2826" s="4">
        <v>3.6784737781145438E-2</v>
      </c>
      <c r="F2826" s="2">
        <v>2</v>
      </c>
      <c r="G2826" s="4">
        <v>6.0995284586198961E-2</v>
      </c>
      <c r="H2826" s="4">
        <v>-0.5007375186904337</v>
      </c>
      <c r="I2826" s="4">
        <v>0.34207894505628839</v>
      </c>
    </row>
    <row r="2827" spans="1:9" x14ac:dyDescent="0.25">
      <c r="A2827" t="s">
        <v>3002</v>
      </c>
      <c r="B2827" s="3">
        <v>60.81280517578125</v>
      </c>
      <c r="C2827" s="3">
        <v>14.680000305175779</v>
      </c>
      <c r="D2827" s="4">
        <v>-1.5386667827817391E-2</v>
      </c>
      <c r="E2827" s="4">
        <v>0.19252638544043821</v>
      </c>
      <c r="F2827" s="2">
        <v>2</v>
      </c>
      <c r="G2827" s="4">
        <v>6.9117315781662469E-2</v>
      </c>
      <c r="H2827" s="4">
        <v>-0.49532941762837129</v>
      </c>
      <c r="I2827" s="4">
        <v>0.36691367079613563</v>
      </c>
    </row>
    <row r="2828" spans="1:9" x14ac:dyDescent="0.25">
      <c r="A2828" t="s">
        <v>3003</v>
      </c>
      <c r="B2828" s="3">
        <v>61.763134002685547</v>
      </c>
      <c r="C2828" s="3">
        <v>12.310000419616699</v>
      </c>
      <c r="D2828" s="4">
        <v>7.2326649050025171E-3</v>
      </c>
      <c r="E2828" s="4">
        <v>-1.2038492622073901E-2</v>
      </c>
      <c r="F2828" s="2">
        <v>1</v>
      </c>
      <c r="G2828" s="4">
        <v>0.1007011424199151</v>
      </c>
      <c r="H2828" s="4">
        <v>-0.48744287134700792</v>
      </c>
      <c r="I2828" s="4">
        <v>0.36711399397196848</v>
      </c>
    </row>
    <row r="2829" spans="1:9" x14ac:dyDescent="0.25">
      <c r="A2829" t="s">
        <v>3004</v>
      </c>
      <c r="B2829" s="3">
        <v>61.319629669189453</v>
      </c>
      <c r="C2829" s="3">
        <v>12.460000038146971</v>
      </c>
      <c r="D2829" s="4">
        <v>-2.9434264066174891E-3</v>
      </c>
      <c r="E2829" s="4">
        <v>-1.579777343409838E-2</v>
      </c>
      <c r="F2829" s="2">
        <v>1</v>
      </c>
      <c r="G2829" s="4">
        <v>8.5190639474093555E-2</v>
      </c>
      <c r="H2829" s="4">
        <v>-0.49112340523494219</v>
      </c>
      <c r="I2829" s="4">
        <v>0.36410975754172448</v>
      </c>
    </row>
    <row r="2830" spans="1:9" x14ac:dyDescent="0.25">
      <c r="A2830" t="s">
        <v>3005</v>
      </c>
      <c r="B2830" s="3">
        <v>61.500652313232422</v>
      </c>
      <c r="C2830" s="3">
        <v>12.659999847412109</v>
      </c>
      <c r="D2830" s="4">
        <v>-2.9441720368761359E-4</v>
      </c>
      <c r="E2830" s="4">
        <v>-2.4653290147118589E-2</v>
      </c>
      <c r="F2830" s="2">
        <v>1</v>
      </c>
      <c r="G2830" s="4">
        <v>9.1156120680500718E-2</v>
      </c>
      <c r="H2830" s="4">
        <v>-0.48962114262877648</v>
      </c>
      <c r="I2830" s="4">
        <v>0.36290812409035178</v>
      </c>
    </row>
    <row r="2831" spans="1:9" x14ac:dyDescent="0.25">
      <c r="A2831" t="s">
        <v>3006</v>
      </c>
      <c r="B2831" s="3">
        <v>61.518764495849609</v>
      </c>
      <c r="C2831" s="3">
        <v>12.97999954223633</v>
      </c>
      <c r="D2831" s="4">
        <v>3.5434095674795611E-3</v>
      </c>
      <c r="E2831" s="4">
        <v>2.6898670069513301E-2</v>
      </c>
      <c r="F2831" s="2">
        <v>1</v>
      </c>
      <c r="G2831" s="4">
        <v>0.1016112014389796</v>
      </c>
      <c r="H2831" s="4">
        <v>-0.48947083405933928</v>
      </c>
      <c r="I2831" s="4">
        <v>0.36651317724628218</v>
      </c>
    </row>
    <row r="2832" spans="1:9" x14ac:dyDescent="0.25">
      <c r="A2832" t="s">
        <v>3007</v>
      </c>
      <c r="B2832" s="3">
        <v>61.301548004150391</v>
      </c>
      <c r="C2832" s="3">
        <v>12.64000034332275</v>
      </c>
      <c r="D2832" s="4">
        <v>-4.1168144074003044E-3</v>
      </c>
      <c r="E2832" s="4">
        <v>-2.3183867603468689E-2</v>
      </c>
      <c r="F2832" s="2">
        <v>1</v>
      </c>
      <c r="G2832" s="4">
        <v>9.0043774496563422E-2</v>
      </c>
      <c r="H2832" s="4">
        <v>-0.49127346054646981</v>
      </c>
      <c r="I2832" s="4">
        <v>0.36290812409035178</v>
      </c>
    </row>
    <row r="2833" spans="1:9" x14ac:dyDescent="0.25">
      <c r="A2833" t="s">
        <v>3008</v>
      </c>
      <c r="B2833" s="3">
        <v>61.554958343505859</v>
      </c>
      <c r="C2833" s="3">
        <v>12.939999580383301</v>
      </c>
      <c r="D2833" s="4">
        <v>2.9445471109879051E-4</v>
      </c>
      <c r="E2833" s="4">
        <v>-6.1444604122626867E-3</v>
      </c>
      <c r="F2833" s="2">
        <v>1</v>
      </c>
      <c r="G2833" s="4">
        <v>0.10243599129762029</v>
      </c>
      <c r="H2833" s="4">
        <v>-0.48917047017837462</v>
      </c>
      <c r="I2833" s="4">
        <v>0.36310829446437243</v>
      </c>
    </row>
    <row r="2834" spans="1:9" x14ac:dyDescent="0.25">
      <c r="A2834" t="s">
        <v>3009</v>
      </c>
      <c r="B2834" s="3">
        <v>61.536838531494141</v>
      </c>
      <c r="C2834" s="3">
        <v>13.02000045776367</v>
      </c>
      <c r="D2834" s="4">
        <v>1.025193683392556E-2</v>
      </c>
      <c r="E2834" s="4">
        <v>-3.555552164713538E-2</v>
      </c>
      <c r="F2834" s="2">
        <v>1</v>
      </c>
      <c r="G2834" s="4">
        <v>0.10796486082127731</v>
      </c>
      <c r="H2834" s="4">
        <v>-0.48932084206228932</v>
      </c>
      <c r="I2834" s="4">
        <v>0.36451025109157792</v>
      </c>
    </row>
    <row r="2835" spans="1:9" x14ac:dyDescent="0.25">
      <c r="A2835" t="s">
        <v>3010</v>
      </c>
      <c r="B2835" s="3">
        <v>60.912368774414063</v>
      </c>
      <c r="C2835" s="3">
        <v>13.5</v>
      </c>
      <c r="D2835" s="4">
        <v>8.9215090858285606E-4</v>
      </c>
      <c r="E2835" s="4">
        <v>6.7114208510046236E-3</v>
      </c>
      <c r="F2835" s="2">
        <v>2</v>
      </c>
      <c r="G2835" s="4">
        <v>9.9020973322273331E-2</v>
      </c>
      <c r="H2835" s="4">
        <v>-0.49450316369780861</v>
      </c>
      <c r="I2835" s="4">
        <v>0.34928905136814931</v>
      </c>
    </row>
    <row r="2836" spans="1:9" x14ac:dyDescent="0.25">
      <c r="A2836" t="s">
        <v>3011</v>
      </c>
      <c r="B2836" s="3">
        <v>60.858074188232422</v>
      </c>
      <c r="C2836" s="3">
        <v>13.409999847412109</v>
      </c>
      <c r="D2836" s="4">
        <v>-3.2608861353267131E-3</v>
      </c>
      <c r="E2836" s="4">
        <v>-2.2594782331140099E-2</v>
      </c>
      <c r="F2836" s="2">
        <v>2</v>
      </c>
      <c r="G2836" s="4">
        <v>9.715647828371976E-2</v>
      </c>
      <c r="H2836" s="4">
        <v>-0.49495374117649438</v>
      </c>
      <c r="I2836" s="4">
        <v>0.35289410452407971</v>
      </c>
    </row>
    <row r="2837" spans="1:9" x14ac:dyDescent="0.25">
      <c r="A2837" t="s">
        <v>3012</v>
      </c>
      <c r="B2837" s="3">
        <v>61.057174682617188</v>
      </c>
      <c r="C2837" s="3">
        <v>13.72000026702881</v>
      </c>
      <c r="D2837" s="4">
        <v>1.4741218600726301E-2</v>
      </c>
      <c r="E2837" s="4">
        <v>-6.4757996204805268E-2</v>
      </c>
      <c r="F2837" s="2">
        <v>2</v>
      </c>
      <c r="G2837" s="4">
        <v>0.115851833178402</v>
      </c>
      <c r="H2837" s="4">
        <v>-0.49330145491603988</v>
      </c>
      <c r="I2837" s="4">
        <v>0.35529737142682499</v>
      </c>
    </row>
    <row r="2838" spans="1:9" x14ac:dyDescent="0.25">
      <c r="A2838" t="s">
        <v>3013</v>
      </c>
      <c r="B2838" s="3">
        <v>60.170192718505859</v>
      </c>
      <c r="C2838" s="3">
        <v>14.670000076293951</v>
      </c>
      <c r="D2838" s="4">
        <v>-1.7440048179730109E-2</v>
      </c>
      <c r="E2838" s="4">
        <v>0.1372093418685956</v>
      </c>
      <c r="F2838" s="2">
        <v>2</v>
      </c>
      <c r="G2838" s="4">
        <v>0.1030656308894224</v>
      </c>
      <c r="H2838" s="4">
        <v>-0.50066230109123766</v>
      </c>
      <c r="I2838" s="4">
        <v>0.3510915015452083</v>
      </c>
    </row>
    <row r="2839" spans="1:9" x14ac:dyDescent="0.25">
      <c r="A2839" t="s">
        <v>3014</v>
      </c>
      <c r="B2839" s="3">
        <v>61.238189697265618</v>
      </c>
      <c r="C2839" s="3">
        <v>12.89999961853027</v>
      </c>
      <c r="D2839" s="4">
        <v>1.1814102599657209E-2</v>
      </c>
      <c r="E2839" s="4">
        <v>-9.6638665283349079E-2</v>
      </c>
      <c r="F2839" s="2">
        <v>1</v>
      </c>
      <c r="G2839" s="4">
        <v>0.13173299651827591</v>
      </c>
      <c r="H2839" s="4">
        <v>-0.49179925562435173</v>
      </c>
      <c r="I2839" s="4">
        <v>0.35750046795555002</v>
      </c>
    </row>
    <row r="2840" spans="1:9" x14ac:dyDescent="0.25">
      <c r="A2840" t="s">
        <v>3015</v>
      </c>
      <c r="B2840" s="3">
        <v>60.523162841796882</v>
      </c>
      <c r="C2840" s="3">
        <v>14.27999973297119</v>
      </c>
      <c r="D2840" s="4">
        <v>-2.238108621186341E-3</v>
      </c>
      <c r="E2840" s="4">
        <v>-2.793293485018999E-3</v>
      </c>
      <c r="F2840" s="2">
        <v>2</v>
      </c>
      <c r="G2840" s="4">
        <v>0.1199986220426861</v>
      </c>
      <c r="H2840" s="4">
        <v>-0.49773308844981851</v>
      </c>
      <c r="I2840" s="4">
        <v>0.34888840501648349</v>
      </c>
    </row>
    <row r="2841" spans="1:9" x14ac:dyDescent="0.25">
      <c r="A2841" t="s">
        <v>3016</v>
      </c>
      <c r="B2841" s="3">
        <v>60.658924102783203</v>
      </c>
      <c r="C2841" s="3">
        <v>14.319999694824221</v>
      </c>
      <c r="D2841" s="4">
        <v>-2.084960296451777E-3</v>
      </c>
      <c r="E2841" s="4">
        <v>7.5882738044016129E-2</v>
      </c>
      <c r="F2841" s="2">
        <v>2</v>
      </c>
      <c r="G2841" s="4">
        <v>0.1234403896065726</v>
      </c>
      <c r="H2841" s="4">
        <v>-0.49660643898105228</v>
      </c>
      <c r="I2841" s="4">
        <v>0.351492147896874</v>
      </c>
    </row>
    <row r="2842" spans="1:9" x14ac:dyDescent="0.25">
      <c r="A2842" t="s">
        <v>3017</v>
      </c>
      <c r="B2842" s="3">
        <v>60.785659790039063</v>
      </c>
      <c r="C2842" s="3">
        <v>13.310000419616699</v>
      </c>
      <c r="D2842" s="4">
        <v>1.491945346721035E-4</v>
      </c>
      <c r="E2842" s="4">
        <v>-1.915985858914104E-2</v>
      </c>
      <c r="F2842" s="2">
        <v>2</v>
      </c>
      <c r="G2842" s="4">
        <v>0.12915253093892609</v>
      </c>
      <c r="H2842" s="4">
        <v>-0.49555469053909501</v>
      </c>
      <c r="I2842" s="4">
        <v>0.34808726511496418</v>
      </c>
    </row>
    <row r="2843" spans="1:9" x14ac:dyDescent="0.25">
      <c r="A2843" t="s">
        <v>3018</v>
      </c>
      <c r="B2843" s="3">
        <v>60.776592254638672</v>
      </c>
      <c r="C2843" s="3">
        <v>13.569999694824221</v>
      </c>
      <c r="D2843" s="4">
        <v>2.2387133475010308E-3</v>
      </c>
      <c r="E2843" s="4">
        <v>5.2754021209449942E-2</v>
      </c>
      <c r="F2843" s="2">
        <v>2</v>
      </c>
      <c r="G2843" s="4">
        <v>0.1250609676224588</v>
      </c>
      <c r="H2843" s="4">
        <v>-0.49562993979552972</v>
      </c>
      <c r="I2843" s="4">
        <v>0.3494892217421699</v>
      </c>
    </row>
    <row r="2844" spans="1:9" x14ac:dyDescent="0.25">
      <c r="A2844" t="s">
        <v>3019</v>
      </c>
      <c r="B2844" s="3">
        <v>60.640834808349609</v>
      </c>
      <c r="C2844" s="3">
        <v>12.89000034332275</v>
      </c>
      <c r="D2844" s="4">
        <v>5.1004801351950402E-3</v>
      </c>
      <c r="E2844" s="4">
        <v>1.5760501934816599E-2</v>
      </c>
      <c r="F2844" s="2">
        <v>1</v>
      </c>
      <c r="G2844" s="4">
        <v>0.13665478956275409</v>
      </c>
      <c r="H2844" s="4">
        <v>-0.49675655760705723</v>
      </c>
      <c r="I2844" s="4">
        <v>0.34568399821221879</v>
      </c>
    </row>
    <row r="2845" spans="1:9" x14ac:dyDescent="0.25">
      <c r="A2845" t="s">
        <v>3020</v>
      </c>
      <c r="B2845" s="3">
        <v>60.333106994628913</v>
      </c>
      <c r="C2845" s="3">
        <v>12.689999580383301</v>
      </c>
      <c r="D2845" s="4">
        <v>-1.37592636450562E-2</v>
      </c>
      <c r="E2845" s="4">
        <v>1.8459032225695889E-2</v>
      </c>
      <c r="F2845" s="2">
        <v>1</v>
      </c>
      <c r="G2845" s="4">
        <v>0.1288060271078251</v>
      </c>
      <c r="H2845" s="4">
        <v>-0.49931031539727039</v>
      </c>
      <c r="I2845" s="4">
        <v>0.34748644838927789</v>
      </c>
    </row>
    <row r="2846" spans="1:9" x14ac:dyDescent="0.25">
      <c r="A2846" t="s">
        <v>3021</v>
      </c>
      <c r="B2846" s="3">
        <v>61.174827575683587</v>
      </c>
      <c r="C2846" s="3">
        <v>12.460000038146971</v>
      </c>
      <c r="D2846" s="4">
        <v>6.1026989760744046E-3</v>
      </c>
      <c r="E2846" s="4">
        <v>2.4134941459896808E-3</v>
      </c>
      <c r="F2846" s="2">
        <v>1</v>
      </c>
      <c r="G2846" s="4">
        <v>0.1449374974163857</v>
      </c>
      <c r="H2846" s="4">
        <v>-0.49232508235947231</v>
      </c>
      <c r="I2846" s="4">
        <v>0.35770079113138281</v>
      </c>
    </row>
    <row r="2847" spans="1:9" x14ac:dyDescent="0.25">
      <c r="A2847" t="s">
        <v>3022</v>
      </c>
      <c r="B2847" s="3">
        <v>60.803760528564453</v>
      </c>
      <c r="C2847" s="3">
        <v>12.430000305175779</v>
      </c>
      <c r="D2847" s="4">
        <v>1.64058418295121E-3</v>
      </c>
      <c r="E2847" s="4">
        <v>-2.4076832166408661E-3</v>
      </c>
      <c r="F2847" s="2">
        <v>1</v>
      </c>
      <c r="G2847" s="4">
        <v>0.13628141878513381</v>
      </c>
      <c r="H2847" s="4">
        <v>-0.49540447694137379</v>
      </c>
      <c r="I2847" s="4">
        <v>0.34648513811373788</v>
      </c>
    </row>
    <row r="2848" spans="1:9" x14ac:dyDescent="0.25">
      <c r="A2848" t="s">
        <v>3023</v>
      </c>
      <c r="B2848" s="3">
        <v>60.704170227050781</v>
      </c>
      <c r="C2848" s="3">
        <v>12.460000038146971</v>
      </c>
      <c r="D2848" s="4">
        <v>-2.2320129775020851E-3</v>
      </c>
      <c r="E2848" s="4">
        <v>-8.1798060548270657E-2</v>
      </c>
      <c r="F2848" s="2">
        <v>1</v>
      </c>
      <c r="G2848" s="4">
        <v>0.14147578389677021</v>
      </c>
      <c r="H2848" s="4">
        <v>-0.49623095247260762</v>
      </c>
      <c r="I2848" s="4">
        <v>0.3446825351348668</v>
      </c>
    </row>
    <row r="2849" spans="1:9" x14ac:dyDescent="0.25">
      <c r="A2849" t="s">
        <v>3024</v>
      </c>
      <c r="B2849" s="3">
        <v>60.8399658203125</v>
      </c>
      <c r="C2849" s="3">
        <v>13.569999694824221</v>
      </c>
      <c r="D2849" s="4">
        <v>4.7833078087082814E-3</v>
      </c>
      <c r="E2849" s="4">
        <v>1.117731875391303E-2</v>
      </c>
      <c r="F2849" s="2">
        <v>2</v>
      </c>
      <c r="G2849" s="4">
        <v>0.1592287068434608</v>
      </c>
      <c r="H2849" s="4">
        <v>-0.49510401808869298</v>
      </c>
      <c r="I2849" s="4">
        <v>0.351492147896874</v>
      </c>
    </row>
    <row r="2850" spans="1:9" x14ac:dyDescent="0.25">
      <c r="A2850" t="s">
        <v>3025</v>
      </c>
      <c r="B2850" s="3">
        <v>60.550334930419922</v>
      </c>
      <c r="C2850" s="3">
        <v>13.420000076293951</v>
      </c>
      <c r="D2850" s="4">
        <v>4.0525424982134073E-3</v>
      </c>
      <c r="E2850" s="4">
        <v>-9.5941042517334596E-3</v>
      </c>
      <c r="F2850" s="2">
        <v>2</v>
      </c>
      <c r="G2850" s="4">
        <v>0.164219844545338</v>
      </c>
      <c r="H2850" s="4">
        <v>-0.49750759393842392</v>
      </c>
      <c r="I2850" s="4">
        <v>0.34448221195903378</v>
      </c>
    </row>
    <row r="2851" spans="1:9" x14ac:dyDescent="0.25">
      <c r="A2851" t="s">
        <v>3026</v>
      </c>
      <c r="B2851" s="3">
        <v>60.305942535400391</v>
      </c>
      <c r="C2851" s="3">
        <v>13.55000019073486</v>
      </c>
      <c r="D2851" s="4">
        <v>-4.9285768327620438E-3</v>
      </c>
      <c r="E2851" s="4">
        <v>2.218915085462569E-3</v>
      </c>
      <c r="F2851" s="2">
        <v>2</v>
      </c>
      <c r="G2851" s="4">
        <v>0.1553504907785894</v>
      </c>
      <c r="H2851" s="4">
        <v>-0.49953574659418759</v>
      </c>
      <c r="I2851" s="4">
        <v>0.33647111854746597</v>
      </c>
    </row>
    <row r="2852" spans="1:9" x14ac:dyDescent="0.25">
      <c r="A2852" t="s">
        <v>3027</v>
      </c>
      <c r="B2852" s="3">
        <v>60.604637145996087</v>
      </c>
      <c r="C2852" s="3">
        <v>13.52000045776367</v>
      </c>
      <c r="D2852" s="4">
        <v>-4.4599944004116709E-3</v>
      </c>
      <c r="E2852" s="4">
        <v>1.1976108173510139E-2</v>
      </c>
      <c r="F2852" s="2">
        <v>2</v>
      </c>
      <c r="G2852" s="4">
        <v>0.1656646555028389</v>
      </c>
      <c r="H2852" s="4">
        <v>-0.49705695314526072</v>
      </c>
      <c r="I2852" s="4">
        <v>0.34488285831069948</v>
      </c>
    </row>
    <row r="2853" spans="1:9" x14ac:dyDescent="0.25">
      <c r="A2853" t="s">
        <v>3028</v>
      </c>
      <c r="B2853" s="3">
        <v>60.876144409179688</v>
      </c>
      <c r="C2853" s="3">
        <v>13.35999965667725</v>
      </c>
      <c r="D2853" s="4">
        <v>1.339715560647825E-3</v>
      </c>
      <c r="E2853" s="4">
        <v>-9.6367766231727492E-3</v>
      </c>
      <c r="F2853" s="2">
        <v>2</v>
      </c>
      <c r="G2853" s="4">
        <v>0.17330766880852219</v>
      </c>
      <c r="H2853" s="4">
        <v>-0.49480378083668308</v>
      </c>
      <c r="I2853" s="4">
        <v>0.34768677156511091</v>
      </c>
    </row>
    <row r="2854" spans="1:9" x14ac:dyDescent="0.25">
      <c r="A2854" t="s">
        <v>3029</v>
      </c>
      <c r="B2854" s="3">
        <v>60.794696807861328</v>
      </c>
      <c r="C2854" s="3">
        <v>13.489999771118161</v>
      </c>
      <c r="D2854" s="4">
        <v>5.9908251819302816E-3</v>
      </c>
      <c r="E2854" s="4">
        <v>-2.3171661026453291E-2</v>
      </c>
      <c r="F2854" s="2">
        <v>2</v>
      </c>
      <c r="G2854" s="4">
        <v>0.18027899584601911</v>
      </c>
      <c r="H2854" s="4">
        <v>-0.49547969454056978</v>
      </c>
      <c r="I2854" s="4">
        <v>0.34728612521344487</v>
      </c>
    </row>
    <row r="2855" spans="1:9" x14ac:dyDescent="0.25">
      <c r="A2855" t="s">
        <v>3030</v>
      </c>
      <c r="B2855" s="3">
        <v>60.432655334472663</v>
      </c>
      <c r="C2855" s="3">
        <v>13.810000419616699</v>
      </c>
      <c r="D2855" s="4">
        <v>3.7580915106973918E-3</v>
      </c>
      <c r="E2855" s="4">
        <v>1.395011274993241E-2</v>
      </c>
      <c r="F2855" s="2">
        <v>2</v>
      </c>
      <c r="G2855" s="4">
        <v>0.16939419741371589</v>
      </c>
      <c r="H2855" s="4">
        <v>-0.49848418809566258</v>
      </c>
      <c r="I2855" s="4">
        <v>0.34087715880310338</v>
      </c>
    </row>
    <row r="2856" spans="1:9" x14ac:dyDescent="0.25">
      <c r="A2856" t="s">
        <v>3031</v>
      </c>
      <c r="B2856" s="3">
        <v>60.206394195556641</v>
      </c>
      <c r="C2856" s="3">
        <v>13.61999988555908</v>
      </c>
      <c r="D2856" s="4">
        <v>-1.9507268209065791E-3</v>
      </c>
      <c r="E2856" s="4">
        <v>-1.232777931575146E-2</v>
      </c>
      <c r="F2856" s="2">
        <v>2</v>
      </c>
      <c r="G2856" s="4">
        <v>0.16906052769236021</v>
      </c>
      <c r="H2856" s="4">
        <v>-0.50036187389579556</v>
      </c>
      <c r="I2856" s="4">
        <v>0.33827356872452508</v>
      </c>
    </row>
    <row r="2857" spans="1:9" x14ac:dyDescent="0.25">
      <c r="A2857" t="s">
        <v>3032</v>
      </c>
      <c r="B2857" s="3">
        <v>60.324069976806641</v>
      </c>
      <c r="C2857" s="3">
        <v>13.789999961853029</v>
      </c>
      <c r="D2857" s="4">
        <v>3.0059129571857751E-4</v>
      </c>
      <c r="E2857" s="4">
        <v>-2.8922604536290031E-3</v>
      </c>
      <c r="F2857" s="2">
        <v>2</v>
      </c>
      <c r="G2857" s="4">
        <v>0.18098002655518439</v>
      </c>
      <c r="H2857" s="4">
        <v>-0.49938531139579562</v>
      </c>
      <c r="I2857" s="4">
        <v>0.33707193527315238</v>
      </c>
    </row>
    <row r="2858" spans="1:9" x14ac:dyDescent="0.25">
      <c r="A2858" t="s">
        <v>3033</v>
      </c>
      <c r="B2858" s="3">
        <v>60.305942535400391</v>
      </c>
      <c r="C2858" s="3">
        <v>13.829999923706049</v>
      </c>
      <c r="D2858" s="4">
        <v>-3.2910200087762349E-3</v>
      </c>
      <c r="E2858" s="4">
        <v>-5.0137395252208512E-2</v>
      </c>
      <c r="F2858" s="2">
        <v>2</v>
      </c>
      <c r="G2858" s="4">
        <v>0.18560539529751871</v>
      </c>
      <c r="H2858" s="4">
        <v>-0.49953574659418759</v>
      </c>
      <c r="I2858" s="4">
        <v>0.33947520217589777</v>
      </c>
    </row>
    <row r="2859" spans="1:9" x14ac:dyDescent="0.25">
      <c r="A2859" t="s">
        <v>3034</v>
      </c>
      <c r="B2859" s="3">
        <v>60.50506591796875</v>
      </c>
      <c r="C2859" s="3">
        <v>14.560000419616699</v>
      </c>
      <c r="D2859" s="4">
        <v>-5.2082026683257787E-3</v>
      </c>
      <c r="E2859" s="4">
        <v>-8.1743789553446744E-3</v>
      </c>
      <c r="F2859" s="2">
        <v>2</v>
      </c>
      <c r="G2859" s="4">
        <v>0.21231743818809409</v>
      </c>
      <c r="H2859" s="4">
        <v>-0.49788327039030078</v>
      </c>
      <c r="I2859" s="4">
        <v>0.34868808184065059</v>
      </c>
    </row>
    <row r="2860" spans="1:9" x14ac:dyDescent="0.25">
      <c r="A2860" t="s">
        <v>3035</v>
      </c>
      <c r="B2860" s="3">
        <v>60.82183837890625</v>
      </c>
      <c r="C2860" s="3">
        <v>14.680000305175779</v>
      </c>
      <c r="D2860" s="4">
        <v>3.1782481360998593E-2</v>
      </c>
      <c r="E2860" s="4">
        <v>-0.18534961530197391</v>
      </c>
      <c r="F2860" s="2">
        <v>2</v>
      </c>
      <c r="G2860" s="4">
        <v>0.21518220172472091</v>
      </c>
      <c r="H2860" s="4">
        <v>-0.49525445328708512</v>
      </c>
      <c r="I2860" s="4">
        <v>0.34648513811373788</v>
      </c>
    </row>
    <row r="2861" spans="1:9" x14ac:dyDescent="0.25">
      <c r="A2861" t="s">
        <v>3036</v>
      </c>
      <c r="B2861" s="3">
        <v>58.948314666748047</v>
      </c>
      <c r="C2861" s="3">
        <v>18.020000457763668</v>
      </c>
      <c r="D2861" s="4">
        <v>2.116656306060527E-2</v>
      </c>
      <c r="E2861" s="4">
        <v>-0.2068661530649003</v>
      </c>
      <c r="F2861" s="2">
        <v>3</v>
      </c>
      <c r="G2861" s="4">
        <v>0.1862250800146219</v>
      </c>
      <c r="H2861" s="4">
        <v>-0.51080236791080458</v>
      </c>
      <c r="I2861" s="4">
        <v>0.30682955339850332</v>
      </c>
    </row>
    <row r="2862" spans="1:9" x14ac:dyDescent="0.25">
      <c r="A2862" t="s">
        <v>3037</v>
      </c>
      <c r="B2862" s="3">
        <v>57.726444244384773</v>
      </c>
      <c r="C2862" s="3">
        <v>22.719999313354489</v>
      </c>
      <c r="D2862" s="4">
        <v>-9.6274506133806614E-3</v>
      </c>
      <c r="E2862" s="4">
        <v>0.16692347789508261</v>
      </c>
      <c r="F2862" s="2">
        <v>4</v>
      </c>
      <c r="G2862" s="4">
        <v>0.14821088672087979</v>
      </c>
      <c r="H2862" s="4">
        <v>-0.52094237141589406</v>
      </c>
      <c r="I2862" s="4">
        <v>0.29040656742188958</v>
      </c>
    </row>
    <row r="2863" spans="1:9" x14ac:dyDescent="0.25">
      <c r="A2863" t="s">
        <v>3038</v>
      </c>
      <c r="B2863" s="3">
        <v>58.287605285644531</v>
      </c>
      <c r="C2863" s="3">
        <v>19.469999313354489</v>
      </c>
      <c r="D2863" s="4">
        <v>-1.5503018890289379E-3</v>
      </c>
      <c r="E2863" s="4">
        <v>-5.1335878423164338E-4</v>
      </c>
      <c r="F2863" s="2">
        <v>3</v>
      </c>
      <c r="G2863" s="4">
        <v>0.16369748784913599</v>
      </c>
      <c r="H2863" s="4">
        <v>-0.51628543331415333</v>
      </c>
      <c r="I2863" s="4">
        <v>0.29461243730350639</v>
      </c>
    </row>
    <row r="2864" spans="1:9" x14ac:dyDescent="0.25">
      <c r="A2864" t="s">
        <v>3039</v>
      </c>
      <c r="B2864" s="3">
        <v>58.378108978271477</v>
      </c>
      <c r="C2864" s="3">
        <v>19.479999542236332</v>
      </c>
      <c r="D2864" s="4">
        <v>-8.7597344596795912E-3</v>
      </c>
      <c r="E2864" s="4">
        <v>9.1928216122270534E-2</v>
      </c>
      <c r="F2864" s="2">
        <v>3</v>
      </c>
      <c r="G2864" s="4">
        <v>0.17556616790436719</v>
      </c>
      <c r="H2864" s="4">
        <v>-0.51553436532554786</v>
      </c>
      <c r="I2864" s="4">
        <v>0.3054275967712976</v>
      </c>
    </row>
    <row r="2865" spans="1:9" x14ac:dyDescent="0.25">
      <c r="A2865" t="s">
        <v>3040</v>
      </c>
      <c r="B2865" s="3">
        <v>58.894004821777337</v>
      </c>
      <c r="C2865" s="3">
        <v>17.840000152587891</v>
      </c>
      <c r="D2865" s="4">
        <v>-1.9939809520066461E-3</v>
      </c>
      <c r="E2865" s="4">
        <v>0</v>
      </c>
      <c r="F2865" s="2">
        <v>3</v>
      </c>
      <c r="G2865" s="4">
        <v>0.19606535989739629</v>
      </c>
      <c r="H2865" s="4">
        <v>-0.51125307201844528</v>
      </c>
      <c r="I2865" s="4">
        <v>0.30462645686977852</v>
      </c>
    </row>
    <row r="2866" spans="1:9" x14ac:dyDescent="0.25">
      <c r="A2866" t="s">
        <v>3041</v>
      </c>
      <c r="B2866" s="3">
        <v>59.011672973632813</v>
      </c>
      <c r="C2866" s="3">
        <v>17.840000152587891</v>
      </c>
      <c r="D2866" s="4">
        <v>-1.0517218198153209E-2</v>
      </c>
      <c r="E2866" s="4">
        <v>9.6208305353668866E-3</v>
      </c>
      <c r="F2866" s="2">
        <v>3</v>
      </c>
      <c r="G2866" s="4">
        <v>0.1813129108225191</v>
      </c>
      <c r="H2866" s="4">
        <v>-0.51027657283292271</v>
      </c>
      <c r="I2866" s="4">
        <v>0.30743037012418961</v>
      </c>
    </row>
    <row r="2867" spans="1:9" x14ac:dyDescent="0.25">
      <c r="A2867" t="s">
        <v>3042</v>
      </c>
      <c r="B2867" s="3">
        <v>59.638908386230469</v>
      </c>
      <c r="C2867" s="3">
        <v>17.670000076293949</v>
      </c>
      <c r="D2867" s="4">
        <v>0</v>
      </c>
      <c r="E2867" s="4">
        <v>1.7857111465626071E-2</v>
      </c>
      <c r="F2867" s="2">
        <v>3</v>
      </c>
      <c r="G2867" s="4">
        <v>0.22925430473417549</v>
      </c>
      <c r="H2867" s="4">
        <v>-0.50507129969933229</v>
      </c>
      <c r="I2867" s="4">
        <v>0.33006215213712431</v>
      </c>
    </row>
    <row r="2868" spans="1:9" x14ac:dyDescent="0.25">
      <c r="A2868" t="s">
        <v>3043</v>
      </c>
      <c r="B2868" s="3">
        <v>59.638908386230469</v>
      </c>
      <c r="C2868" s="3">
        <v>17.360000610351559</v>
      </c>
      <c r="D2868" s="4">
        <v>-4.3572951450358E-3</v>
      </c>
      <c r="E2868" s="4">
        <v>0.1149647367123825</v>
      </c>
      <c r="F2868" s="2">
        <v>3</v>
      </c>
      <c r="G2868" s="4">
        <v>0.21715459695156689</v>
      </c>
      <c r="H2868" s="4">
        <v>-0.50507129969933229</v>
      </c>
      <c r="I2868" s="4">
        <v>0.33707193527315238</v>
      </c>
    </row>
    <row r="2869" spans="1:9" x14ac:dyDescent="0.25">
      <c r="A2869" t="s">
        <v>3044</v>
      </c>
      <c r="B2869" s="3">
        <v>59.899909973144531</v>
      </c>
      <c r="C2869" s="3">
        <v>15.569999694824221</v>
      </c>
      <c r="D2869" s="4">
        <v>1.525533709855709E-2</v>
      </c>
      <c r="E2869" s="4">
        <v>-4.7123650585873533E-2</v>
      </c>
      <c r="F2869" s="2">
        <v>2</v>
      </c>
      <c r="G2869" s="4">
        <v>0.22877523543683909</v>
      </c>
      <c r="H2869" s="4">
        <v>-0.50290531142618644</v>
      </c>
      <c r="I2869" s="4">
        <v>0.33486883874442741</v>
      </c>
    </row>
    <row r="2870" spans="1:9" x14ac:dyDescent="0.25">
      <c r="A2870" t="s">
        <v>3045</v>
      </c>
      <c r="B2870" s="3">
        <v>58.999847412109382</v>
      </c>
      <c r="C2870" s="3">
        <v>16.340000152587891</v>
      </c>
      <c r="D2870" s="4">
        <v>1.329423012579189E-2</v>
      </c>
      <c r="E2870" s="4">
        <v>-3.8823520436006453E-2</v>
      </c>
      <c r="F2870" s="2">
        <v>3</v>
      </c>
      <c r="G2870" s="4">
        <v>0.207004352064345</v>
      </c>
      <c r="H2870" s="4">
        <v>-0.51037471027295123</v>
      </c>
      <c r="I2870" s="4">
        <v>0.31323851980884498</v>
      </c>
    </row>
    <row r="2871" spans="1:9" x14ac:dyDescent="0.25">
      <c r="A2871" t="s">
        <v>3046</v>
      </c>
      <c r="B2871" s="3">
        <v>58.225780487060547</v>
      </c>
      <c r="C2871" s="3">
        <v>17</v>
      </c>
      <c r="D2871" s="4">
        <v>-9.4930987540028378E-3</v>
      </c>
      <c r="E2871" s="4">
        <v>2.657008141591621E-2</v>
      </c>
      <c r="F2871" s="2">
        <v>3</v>
      </c>
      <c r="G2871" s="4">
        <v>0.1725832026070484</v>
      </c>
      <c r="H2871" s="4">
        <v>-0.51679850218207013</v>
      </c>
      <c r="I2871" s="4">
        <v>0.30342482341840582</v>
      </c>
    </row>
    <row r="2872" spans="1:9" x14ac:dyDescent="0.25">
      <c r="A2872" t="s">
        <v>3047</v>
      </c>
      <c r="B2872" s="3">
        <v>58.783821105957031</v>
      </c>
      <c r="C2872" s="3">
        <v>16.559999465942379</v>
      </c>
      <c r="D2872" s="4">
        <v>-7.8994244592829332E-3</v>
      </c>
      <c r="E2872" s="4">
        <v>3.8244493038984688E-2</v>
      </c>
      <c r="F2872" s="2">
        <v>3</v>
      </c>
      <c r="G2872" s="4">
        <v>0.17080275200256259</v>
      </c>
      <c r="H2872" s="4">
        <v>-0.51216745970160138</v>
      </c>
      <c r="I2872" s="4">
        <v>0.32505514235398819</v>
      </c>
    </row>
    <row r="2873" spans="1:9" x14ac:dyDescent="0.25">
      <c r="A2873" t="s">
        <v>3048</v>
      </c>
      <c r="B2873" s="3">
        <v>59.251876831054688</v>
      </c>
      <c r="C2873" s="3">
        <v>15.94999980926514</v>
      </c>
      <c r="D2873" s="4">
        <v>-2.121993216560147E-3</v>
      </c>
      <c r="E2873" s="4">
        <v>2.4405916627425309E-2</v>
      </c>
      <c r="F2873" s="2">
        <v>2</v>
      </c>
      <c r="G2873" s="4">
        <v>0.1668792951721885</v>
      </c>
      <c r="H2873" s="4">
        <v>-0.50828317982527227</v>
      </c>
      <c r="I2873" s="4">
        <v>0.32825954915825301</v>
      </c>
    </row>
    <row r="2874" spans="1:9" x14ac:dyDescent="0.25">
      <c r="A2874" t="s">
        <v>3049</v>
      </c>
      <c r="B2874" s="3">
        <v>59.377876281738281</v>
      </c>
      <c r="C2874" s="3">
        <v>15.569999694824221</v>
      </c>
      <c r="D2874" s="4">
        <v>1.305278399645737E-2</v>
      </c>
      <c r="E2874" s="4">
        <v>-2.9906514956584921E-2</v>
      </c>
      <c r="F2874" s="2">
        <v>2</v>
      </c>
      <c r="G2874" s="4">
        <v>0.1881141822199259</v>
      </c>
      <c r="H2874" s="4">
        <v>-0.50723754123038778</v>
      </c>
      <c r="I2874" s="4">
        <v>0.32866004270810661</v>
      </c>
    </row>
    <row r="2875" spans="1:9" x14ac:dyDescent="0.25">
      <c r="A2875" t="s">
        <v>3050</v>
      </c>
      <c r="B2875" s="3">
        <v>58.612815856933587</v>
      </c>
      <c r="C2875" s="3">
        <v>16.04999923706055</v>
      </c>
      <c r="D2875" s="4">
        <v>2.926077191049536E-3</v>
      </c>
      <c r="E2875" s="4">
        <v>9.4339384986814601E-3</v>
      </c>
      <c r="F2875" s="2">
        <v>2</v>
      </c>
      <c r="G2875" s="4">
        <v>0.15308030453031171</v>
      </c>
      <c r="H2875" s="4">
        <v>-0.51358659039889132</v>
      </c>
      <c r="I2875" s="4">
        <v>0.31103542328012002</v>
      </c>
    </row>
    <row r="2876" spans="1:9" x14ac:dyDescent="0.25">
      <c r="A2876" t="s">
        <v>3051</v>
      </c>
      <c r="B2876" s="3">
        <v>58.441810607910163</v>
      </c>
      <c r="C2876" s="3">
        <v>15.89999961853027</v>
      </c>
      <c r="D2876" s="4">
        <v>-5.9704051086325594E-3</v>
      </c>
      <c r="E2876" s="4">
        <v>-4.1013287593778418E-2</v>
      </c>
      <c r="F2876" s="2">
        <v>2</v>
      </c>
      <c r="G2876" s="4">
        <v>0.14971614633832989</v>
      </c>
      <c r="H2876" s="4">
        <v>-0.51500572109618126</v>
      </c>
      <c r="I2876" s="4">
        <v>0.31604243306325608</v>
      </c>
    </row>
    <row r="2877" spans="1:9" x14ac:dyDescent="0.25">
      <c r="A2877" t="s">
        <v>3052</v>
      </c>
      <c r="B2877" s="3">
        <v>58.792827606201172</v>
      </c>
      <c r="C2877" s="3">
        <v>16.579999923706051</v>
      </c>
      <c r="D2877" s="4">
        <v>6.4713914696510333E-3</v>
      </c>
      <c r="E2877" s="4">
        <v>7.2904523637913332E-3</v>
      </c>
      <c r="F2877" s="2">
        <v>3</v>
      </c>
      <c r="G2877" s="4">
        <v>0.1533893422340504</v>
      </c>
      <c r="H2877" s="4">
        <v>-0.51209271696098613</v>
      </c>
      <c r="I2877" s="4">
        <v>0.31143606963178588</v>
      </c>
    </row>
    <row r="2878" spans="1:9" x14ac:dyDescent="0.25">
      <c r="A2878" t="s">
        <v>3053</v>
      </c>
      <c r="B2878" s="3">
        <v>58.414802551269531</v>
      </c>
      <c r="C2878" s="3">
        <v>16.45999908447266</v>
      </c>
      <c r="D2878" s="4">
        <v>-1.112284910151418E-2</v>
      </c>
      <c r="E2878" s="4">
        <v>-3.8551502477046418E-2</v>
      </c>
      <c r="F2878" s="2">
        <v>3</v>
      </c>
      <c r="G2878" s="4">
        <v>0.15852173102541231</v>
      </c>
      <c r="H2878" s="4">
        <v>-0.51522985434631097</v>
      </c>
      <c r="I2878" s="4">
        <v>0.31263770308315858</v>
      </c>
    </row>
    <row r="2879" spans="1:9" x14ac:dyDescent="0.25">
      <c r="A2879" t="s">
        <v>3054</v>
      </c>
      <c r="B2879" s="3">
        <v>59.071849822998047</v>
      </c>
      <c r="C2879" s="3">
        <v>17.120000839233398</v>
      </c>
      <c r="D2879" s="4">
        <v>-6.0910879019882014E-4</v>
      </c>
      <c r="E2879" s="4">
        <v>2.884624201870856E-2</v>
      </c>
      <c r="F2879" s="2">
        <v>3</v>
      </c>
      <c r="G2879" s="4">
        <v>0.16825147386277101</v>
      </c>
      <c r="H2879" s="4">
        <v>-0.50977717989213245</v>
      </c>
      <c r="I2879" s="4">
        <v>0.31724406651462878</v>
      </c>
    </row>
    <row r="2880" spans="1:9" x14ac:dyDescent="0.25">
      <c r="A2880" t="s">
        <v>3055</v>
      </c>
      <c r="B2880" s="3">
        <v>59.107852935791023</v>
      </c>
      <c r="C2880" s="3">
        <v>16.639999389648441</v>
      </c>
      <c r="D2880" s="4">
        <v>-1.9756603386879008E-3</v>
      </c>
      <c r="E2880" s="4">
        <v>4.8519187753115027E-2</v>
      </c>
      <c r="F2880" s="2">
        <v>3</v>
      </c>
      <c r="G2880" s="4">
        <v>0.17704842143261271</v>
      </c>
      <c r="H2880" s="4">
        <v>-0.50947839887310353</v>
      </c>
      <c r="I2880" s="4">
        <v>0.32926101223560522</v>
      </c>
    </row>
    <row r="2881" spans="1:9" x14ac:dyDescent="0.25">
      <c r="A2881" t="s">
        <v>3056</v>
      </c>
      <c r="B2881" s="3">
        <v>59.224861145019531</v>
      </c>
      <c r="C2881" s="3">
        <v>15.86999988555908</v>
      </c>
      <c r="D2881" s="4">
        <v>-1.6691102839043741E-3</v>
      </c>
      <c r="E2881" s="4">
        <v>5.3784823597169407E-2</v>
      </c>
      <c r="F2881" s="2">
        <v>2</v>
      </c>
      <c r="G2881" s="4">
        <v>0.2229701361164427</v>
      </c>
      <c r="H2881" s="4">
        <v>-0.50850737638987942</v>
      </c>
      <c r="I2881" s="4">
        <v>0.3212497660222251</v>
      </c>
    </row>
    <row r="2882" spans="1:9" x14ac:dyDescent="0.25">
      <c r="A2882" t="s">
        <v>3057</v>
      </c>
      <c r="B2882" s="3">
        <v>59.323879241943359</v>
      </c>
      <c r="C2882" s="3">
        <v>15.060000419616699</v>
      </c>
      <c r="D2882" s="4">
        <v>5.9526989902696226E-3</v>
      </c>
      <c r="E2882" s="4">
        <v>-2.9013526926142341E-2</v>
      </c>
      <c r="F2882" s="2">
        <v>2</v>
      </c>
      <c r="G2882" s="4">
        <v>0.21740335645878489</v>
      </c>
      <c r="H2882" s="4">
        <v>-0.50768564944445349</v>
      </c>
      <c r="I2882" s="4">
        <v>0.32465449600232249</v>
      </c>
    </row>
    <row r="2883" spans="1:9" x14ac:dyDescent="0.25">
      <c r="A2883" t="s">
        <v>3058</v>
      </c>
      <c r="B2883" s="3">
        <v>58.972831726074219</v>
      </c>
      <c r="C2883" s="3">
        <v>15.510000228881839</v>
      </c>
      <c r="D2883" s="4">
        <v>8.620399997468553E-3</v>
      </c>
      <c r="E2883" s="4">
        <v>-2.575375913613398E-2</v>
      </c>
      <c r="F2883" s="2">
        <v>2</v>
      </c>
      <c r="G2883" s="4">
        <v>0.25230951507818222</v>
      </c>
      <c r="H2883" s="4">
        <v>-0.51059890683755838</v>
      </c>
      <c r="I2883" s="4">
        <v>0.31323851980884498</v>
      </c>
    </row>
    <row r="2884" spans="1:9" x14ac:dyDescent="0.25">
      <c r="A2884" t="s">
        <v>3059</v>
      </c>
      <c r="B2884" s="3">
        <v>58.468807220458977</v>
      </c>
      <c r="C2884" s="3">
        <v>15.920000076293951</v>
      </c>
      <c r="D2884" s="4">
        <v>-3.3752827528377161E-3</v>
      </c>
      <c r="E2884" s="4">
        <v>2.7096779115738379E-2</v>
      </c>
      <c r="F2884" s="2">
        <v>2</v>
      </c>
      <c r="G2884" s="4">
        <v>0.23205360017992979</v>
      </c>
      <c r="H2884" s="4">
        <v>-0.51478168281776782</v>
      </c>
      <c r="I2884" s="4">
        <v>0.30983378982874732</v>
      </c>
    </row>
    <row r="2885" spans="1:9" x14ac:dyDescent="0.25">
      <c r="A2885" t="s">
        <v>3060</v>
      </c>
      <c r="B2885" s="3">
        <v>58.666824340820313</v>
      </c>
      <c r="C2885" s="3">
        <v>15.5</v>
      </c>
      <c r="D2885" s="4">
        <v>4.3143480512424226E-3</v>
      </c>
      <c r="E2885" s="4">
        <v>2.377804811847439E-2</v>
      </c>
      <c r="F2885" s="2">
        <v>2</v>
      </c>
      <c r="G2885" s="4">
        <v>0.20833631243603451</v>
      </c>
      <c r="H2885" s="4">
        <v>-0.51313838721310945</v>
      </c>
      <c r="I2885" s="4">
        <v>0.30622873667281691</v>
      </c>
    </row>
    <row r="2886" spans="1:9" x14ac:dyDescent="0.25">
      <c r="A2886" t="s">
        <v>3061</v>
      </c>
      <c r="B2886" s="3">
        <v>58.414802551269531</v>
      </c>
      <c r="C2886" s="3">
        <v>15.14000034332275</v>
      </c>
      <c r="D2886" s="4">
        <v>1.51730116319595E-2</v>
      </c>
      <c r="E2886" s="4">
        <v>-1.1103858369339029E-2</v>
      </c>
      <c r="F2886" s="2">
        <v>2</v>
      </c>
      <c r="G2886" s="4">
        <v>0.20713105741631169</v>
      </c>
      <c r="H2886" s="4">
        <v>-0.51522985434631097</v>
      </c>
      <c r="I2886" s="4">
        <v>0.3002202638123288</v>
      </c>
    </row>
    <row r="2887" spans="1:9" x14ac:dyDescent="0.25">
      <c r="A2887" t="s">
        <v>3062</v>
      </c>
      <c r="B2887" s="3">
        <v>57.541721343994141</v>
      </c>
      <c r="C2887" s="3">
        <v>15.310000419616699</v>
      </c>
      <c r="D2887" s="4">
        <v>2.0375932737168871E-3</v>
      </c>
      <c r="E2887" s="4">
        <v>1.5252022352405969E-2</v>
      </c>
      <c r="F2887" s="2">
        <v>2</v>
      </c>
      <c r="G2887" s="4">
        <v>0.16633730199845659</v>
      </c>
      <c r="H2887" s="4">
        <v>-0.52247534154361708</v>
      </c>
      <c r="I2887" s="4">
        <v>0.28219499803267661</v>
      </c>
    </row>
    <row r="2888" spans="1:9" x14ac:dyDescent="0.25">
      <c r="A2888" t="s">
        <v>3063</v>
      </c>
      <c r="B2888" s="3">
        <v>57.424713134765618</v>
      </c>
      <c r="C2888" s="3">
        <v>15.079999923706049</v>
      </c>
      <c r="D2888" s="4">
        <v>3.1377871304472121E-4</v>
      </c>
      <c r="E2888" s="4">
        <v>-1.049867780938751E-2</v>
      </c>
      <c r="F2888" s="2">
        <v>2</v>
      </c>
      <c r="G2888" s="4">
        <v>0.15500101278565159</v>
      </c>
      <c r="H2888" s="4">
        <v>-0.5234463640268413</v>
      </c>
      <c r="I2888" s="4">
        <v>0.27959140795409843</v>
      </c>
    </row>
    <row r="2889" spans="1:9" x14ac:dyDescent="0.25">
      <c r="A2889" t="s">
        <v>3064</v>
      </c>
      <c r="B2889" s="3">
        <v>57.406700134277337</v>
      </c>
      <c r="C2889" s="3">
        <v>15.239999771118161</v>
      </c>
      <c r="D2889" s="4">
        <v>2.3755712902005181E-2</v>
      </c>
      <c r="E2889" s="4">
        <v>-7.1297994343275772E-2</v>
      </c>
      <c r="F2889" s="2">
        <v>2</v>
      </c>
      <c r="G2889" s="4">
        <v>0.1275749778045154</v>
      </c>
      <c r="H2889" s="4">
        <v>-0.52359584950807181</v>
      </c>
      <c r="I2889" s="4">
        <v>0.27838977450272551</v>
      </c>
    </row>
    <row r="2890" spans="1:9" x14ac:dyDescent="0.25">
      <c r="A2890" t="s">
        <v>3065</v>
      </c>
      <c r="B2890" s="3">
        <v>56.074607849121087</v>
      </c>
      <c r="C2890" s="3">
        <v>16.409999847412109</v>
      </c>
      <c r="D2890" s="4">
        <v>4.35292284123312E-3</v>
      </c>
      <c r="E2890" s="4">
        <v>-8.7826567193327487E-2</v>
      </c>
      <c r="F2890" s="2">
        <v>3</v>
      </c>
      <c r="G2890" s="4">
        <v>8.3220679170302292E-2</v>
      </c>
      <c r="H2890" s="4">
        <v>-0.53465055726870458</v>
      </c>
      <c r="I2890" s="4">
        <v>0.25135187583324742</v>
      </c>
    </row>
    <row r="2891" spans="1:9" x14ac:dyDescent="0.25">
      <c r="A2891" t="s">
        <v>3066</v>
      </c>
      <c r="B2891" s="3">
        <v>55.831577301025391</v>
      </c>
      <c r="C2891" s="3">
        <v>17.989999771118161</v>
      </c>
      <c r="D2891" s="4">
        <v>-3.3739492413619181E-3</v>
      </c>
      <c r="E2891" s="4">
        <v>3.9062329534707012E-3</v>
      </c>
      <c r="F2891" s="2">
        <v>3</v>
      </c>
      <c r="G2891" s="4">
        <v>9.0532547553119791E-2</v>
      </c>
      <c r="H2891" s="4">
        <v>-0.53666740829024573</v>
      </c>
      <c r="I2891" s="4">
        <v>0.25155219900908032</v>
      </c>
    </row>
    <row r="2892" spans="1:9" x14ac:dyDescent="0.25">
      <c r="A2892" t="s">
        <v>3067</v>
      </c>
      <c r="B2892" s="3">
        <v>56.020587921142578</v>
      </c>
      <c r="C2892" s="3">
        <v>17.920000076293949</v>
      </c>
      <c r="D2892" s="4">
        <v>-1.175008082062612E-2</v>
      </c>
      <c r="E2892" s="4">
        <v>7.6276305517163578E-2</v>
      </c>
      <c r="F2892" s="2">
        <v>3</v>
      </c>
      <c r="G2892" s="4">
        <v>8.7415220743543465E-2</v>
      </c>
      <c r="H2892" s="4">
        <v>-0.53509885542620261</v>
      </c>
      <c r="I2892" s="4">
        <v>0.26897657166214001</v>
      </c>
    </row>
    <row r="2893" spans="1:9" x14ac:dyDescent="0.25">
      <c r="A2893" t="s">
        <v>3068</v>
      </c>
      <c r="B2893" s="3">
        <v>56.686660766601563</v>
      </c>
      <c r="C2893" s="3">
        <v>16.64999961853027</v>
      </c>
      <c r="D2893" s="4">
        <v>-6.9375718772423101E-3</v>
      </c>
      <c r="E2893" s="4">
        <v>-1.7986022839698861E-3</v>
      </c>
      <c r="F2893" s="2">
        <v>3</v>
      </c>
      <c r="G2893" s="4">
        <v>0.1210800946199342</v>
      </c>
      <c r="H2893" s="4">
        <v>-0.52957127994521525</v>
      </c>
      <c r="I2893" s="4">
        <v>0.27338276471958972</v>
      </c>
    </row>
    <row r="2894" spans="1:9" x14ac:dyDescent="0.25">
      <c r="A2894" t="s">
        <v>3069</v>
      </c>
      <c r="B2894" s="3">
        <v>57.082675933837891</v>
      </c>
      <c r="C2894" s="3">
        <v>16.680000305175781</v>
      </c>
      <c r="D2894" s="4">
        <v>-1.5788864594212801E-4</v>
      </c>
      <c r="E2894" s="4">
        <v>-0.103707697038024</v>
      </c>
      <c r="F2894" s="2">
        <v>3</v>
      </c>
      <c r="G2894" s="4">
        <v>0.12831597200360689</v>
      </c>
      <c r="H2894" s="4">
        <v>-0.52628484702209222</v>
      </c>
      <c r="I2894" s="4">
        <v>0.27919083800333883</v>
      </c>
    </row>
    <row r="2895" spans="1:9" x14ac:dyDescent="0.25">
      <c r="A2895" t="s">
        <v>3070</v>
      </c>
      <c r="B2895" s="3">
        <v>57.091690063476563</v>
      </c>
      <c r="C2895" s="3">
        <v>18.610000610351559</v>
      </c>
      <c r="D2895" s="4">
        <v>4.2749770911474361E-3</v>
      </c>
      <c r="E2895" s="4">
        <v>6.4900400605110153E-3</v>
      </c>
      <c r="F2895" s="2">
        <v>3</v>
      </c>
      <c r="G2895" s="4">
        <v>8.8820111022046788E-2</v>
      </c>
      <c r="H2895" s="4">
        <v>-0.52621004096699941</v>
      </c>
      <c r="I2895" s="4">
        <v>0.28399760101154792</v>
      </c>
    </row>
    <row r="2896" spans="1:9" x14ac:dyDescent="0.25">
      <c r="A2896" t="s">
        <v>3071</v>
      </c>
      <c r="B2896" s="3">
        <v>56.848663330078118</v>
      </c>
      <c r="C2896" s="3">
        <v>18.489999771118161</v>
      </c>
      <c r="D2896" s="4">
        <v>-1.573941320576322E-2</v>
      </c>
      <c r="E2896" s="4">
        <v>-3.0922439986744491E-2</v>
      </c>
      <c r="F2896" s="2">
        <v>3</v>
      </c>
      <c r="G2896" s="4">
        <v>9.666453626159166E-2</v>
      </c>
      <c r="H2896" s="4">
        <v>-0.52822686033130184</v>
      </c>
      <c r="I2896" s="4">
        <v>0.2918085240490953</v>
      </c>
    </row>
    <row r="2897" spans="1:9" x14ac:dyDescent="0.25">
      <c r="A2897" t="s">
        <v>3072</v>
      </c>
      <c r="B2897" s="3">
        <v>57.757736206054688</v>
      </c>
      <c r="C2897" s="3">
        <v>19.079999923706051</v>
      </c>
      <c r="D2897" s="4">
        <v>-2.3585291680539799E-2</v>
      </c>
      <c r="E2897" s="4">
        <v>8.5324232452202553E-2</v>
      </c>
      <c r="F2897" s="2">
        <v>3</v>
      </c>
      <c r="G2897" s="4">
        <v>0.1221047198844696</v>
      </c>
      <c r="H2897" s="4">
        <v>-0.52068268708668308</v>
      </c>
      <c r="I2897" s="4">
        <v>0.30382531696825921</v>
      </c>
    </row>
    <row r="2898" spans="1:9" x14ac:dyDescent="0.25">
      <c r="A2898" t="s">
        <v>3073</v>
      </c>
      <c r="B2898" s="3">
        <v>59.152873992919922</v>
      </c>
      <c r="C2898" s="3">
        <v>17.579999923706051</v>
      </c>
      <c r="D2898" s="4">
        <v>1.8294699130794181E-3</v>
      </c>
      <c r="E2898" s="4">
        <v>-4.560261395812637E-2</v>
      </c>
      <c r="F2898" s="2">
        <v>3</v>
      </c>
      <c r="G2898" s="4">
        <v>0.14327504609869729</v>
      </c>
      <c r="H2898" s="4">
        <v>-0.50910478014174343</v>
      </c>
      <c r="I2898" s="4">
        <v>0.32525531272800889</v>
      </c>
    </row>
    <row r="2899" spans="1:9" x14ac:dyDescent="0.25">
      <c r="A2899" t="s">
        <v>3074</v>
      </c>
      <c r="B2899" s="3">
        <v>59.044853210449219</v>
      </c>
      <c r="C2899" s="3">
        <v>18.420000076293949</v>
      </c>
      <c r="D2899" s="4">
        <v>6.5983199487695821E-3</v>
      </c>
      <c r="E2899" s="4">
        <v>4.7185896333488353E-2</v>
      </c>
      <c r="F2899" s="2">
        <v>3</v>
      </c>
      <c r="G2899" s="4">
        <v>0.16484507393310949</v>
      </c>
      <c r="H2899" s="4">
        <v>-0.51000121817054589</v>
      </c>
      <c r="I2899" s="4">
        <v>0.31644307941492178</v>
      </c>
    </row>
    <row r="2900" spans="1:9" x14ac:dyDescent="0.25">
      <c r="A2900" t="s">
        <v>3075</v>
      </c>
      <c r="B2900" s="3">
        <v>58.657810211181641</v>
      </c>
      <c r="C2900" s="3">
        <v>17.590000152587891</v>
      </c>
      <c r="D2900" s="4">
        <v>-1.062691208236599E-2</v>
      </c>
      <c r="E2900" s="4">
        <v>5.392448111033521E-2</v>
      </c>
      <c r="F2900" s="2">
        <v>3</v>
      </c>
      <c r="G2900" s="4">
        <v>0.16705124901666049</v>
      </c>
      <c r="H2900" s="4">
        <v>-0.51321319326820214</v>
      </c>
      <c r="I2900" s="4">
        <v>0.3260564526295282</v>
      </c>
    </row>
    <row r="2901" spans="1:9" x14ac:dyDescent="0.25">
      <c r="A2901" t="s">
        <v>3076</v>
      </c>
      <c r="B2901" s="3">
        <v>59.287857055664063</v>
      </c>
      <c r="C2901" s="3">
        <v>16.690000534057621</v>
      </c>
      <c r="D2901" s="4">
        <v>1.416460873931524E-2</v>
      </c>
      <c r="E2901" s="4">
        <v>-0.10268816173331639</v>
      </c>
      <c r="F2901" s="2">
        <v>3</v>
      </c>
      <c r="G2901" s="4">
        <v>0.14885022253399741</v>
      </c>
      <c r="H2901" s="4">
        <v>-0.50798458874967589</v>
      </c>
      <c r="I2901" s="4">
        <v>0.32185058274791151</v>
      </c>
    </row>
    <row r="2902" spans="1:9" x14ac:dyDescent="0.25">
      <c r="A2902" t="s">
        <v>3077</v>
      </c>
      <c r="B2902" s="3">
        <v>58.459796905517578</v>
      </c>
      <c r="C2902" s="3">
        <v>18.60000038146973</v>
      </c>
      <c r="D2902" s="4">
        <v>-6.120914323737181E-3</v>
      </c>
      <c r="E2902" s="4">
        <v>4.4357155486615341E-2</v>
      </c>
      <c r="F2902" s="2">
        <v>3</v>
      </c>
      <c r="G2902" s="4">
        <v>0.1137773732375567</v>
      </c>
      <c r="H2902" s="4">
        <v>-0.51485645721562179</v>
      </c>
      <c r="I2902" s="4">
        <v>0.30963346665291458</v>
      </c>
    </row>
    <row r="2903" spans="1:9" x14ac:dyDescent="0.25">
      <c r="A2903" t="s">
        <v>3078</v>
      </c>
      <c r="B2903" s="3">
        <v>58.819828033447273</v>
      </c>
      <c r="C2903" s="3">
        <v>17.809999465942379</v>
      </c>
      <c r="D2903" s="4">
        <v>2.9159447430715519E-3</v>
      </c>
      <c r="E2903" s="4">
        <v>-1.710824276673328E-2</v>
      </c>
      <c r="F2903" s="2">
        <v>3</v>
      </c>
      <c r="G2903" s="4">
        <v>0.1223503135852133</v>
      </c>
      <c r="H2903" s="4">
        <v>-0.51186864702533397</v>
      </c>
      <c r="I2903" s="4">
        <v>0.31423998288619698</v>
      </c>
    </row>
    <row r="2904" spans="1:9" x14ac:dyDescent="0.25">
      <c r="A2904" t="s">
        <v>3079</v>
      </c>
      <c r="B2904" s="3">
        <v>58.648811340332031</v>
      </c>
      <c r="C2904" s="3">
        <v>18.120000839233398</v>
      </c>
      <c r="D2904" s="4">
        <v>0</v>
      </c>
      <c r="E2904" s="4">
        <v>-1.145657857865379E-2</v>
      </c>
      <c r="F2904" s="2">
        <v>3</v>
      </c>
      <c r="G2904" s="4">
        <v>0.14996103825969589</v>
      </c>
      <c r="H2904" s="4">
        <v>-0.51328787269433995</v>
      </c>
      <c r="I2904" s="4">
        <v>0.31624275623908898</v>
      </c>
    </row>
    <row r="2905" spans="1:9" x14ac:dyDescent="0.25">
      <c r="A2905" t="s">
        <v>3080</v>
      </c>
      <c r="B2905" s="3">
        <v>58.648811340332031</v>
      </c>
      <c r="C2905" s="3">
        <v>18.329999923706051</v>
      </c>
      <c r="D2905" s="4">
        <v>-3.5172114306455389E-3</v>
      </c>
      <c r="E2905" s="4">
        <v>-2.6553372385866299E-2</v>
      </c>
      <c r="F2905" s="2">
        <v>3</v>
      </c>
      <c r="G2905" s="4">
        <v>0.1485570342874265</v>
      </c>
      <c r="H2905" s="4">
        <v>-0.51328787269433995</v>
      </c>
      <c r="I2905" s="4">
        <v>0.3192469926693331</v>
      </c>
    </row>
    <row r="2906" spans="1:9" x14ac:dyDescent="0.25">
      <c r="A2906" t="s">
        <v>3081</v>
      </c>
      <c r="B2906" s="3">
        <v>58.855819702148438</v>
      </c>
      <c r="C2906" s="3">
        <v>18.829999923706051</v>
      </c>
      <c r="D2906" s="4">
        <v>-9.5425106727095033E-3</v>
      </c>
      <c r="E2906" s="4">
        <v>0.13297226070264109</v>
      </c>
      <c r="F2906" s="2">
        <v>3</v>
      </c>
      <c r="G2906" s="4">
        <v>0.12994917143871779</v>
      </c>
      <c r="H2906" s="4">
        <v>-0.51156996097802132</v>
      </c>
      <c r="I2906" s="4">
        <v>0.3208491196705594</v>
      </c>
    </row>
    <row r="2907" spans="1:9" x14ac:dyDescent="0.25">
      <c r="A2907" t="s">
        <v>3082</v>
      </c>
      <c r="B2907" s="3">
        <v>59.422863006591797</v>
      </c>
      <c r="C2907" s="3">
        <v>16.620000839233398</v>
      </c>
      <c r="D2907" s="4">
        <v>5.1761190393164744E-3</v>
      </c>
      <c r="E2907" s="4">
        <v>-2.5791245045896579E-2</v>
      </c>
      <c r="F2907" s="2">
        <v>3</v>
      </c>
      <c r="G2907" s="4">
        <v>0.1645284187346672</v>
      </c>
      <c r="H2907" s="4">
        <v>-0.50686420741417604</v>
      </c>
      <c r="I2907" s="4">
        <v>0.3256559590796746</v>
      </c>
    </row>
    <row r="2908" spans="1:9" x14ac:dyDescent="0.25">
      <c r="A2908" t="s">
        <v>3083</v>
      </c>
      <c r="B2908" s="3">
        <v>59.116867065429688</v>
      </c>
      <c r="C2908" s="3">
        <v>17.059999465942379</v>
      </c>
      <c r="D2908" s="4">
        <v>-2.3926170472421519E-2</v>
      </c>
      <c r="E2908" s="4">
        <v>0.13506319155269161</v>
      </c>
      <c r="F2908" s="2">
        <v>3</v>
      </c>
      <c r="G2908" s="4">
        <v>0.1730671466786973</v>
      </c>
      <c r="H2908" s="4">
        <v>-0.50940359281801095</v>
      </c>
      <c r="I2908" s="4">
        <v>0.34728612521344487</v>
      </c>
    </row>
    <row r="2909" spans="1:9" x14ac:dyDescent="0.25">
      <c r="A2909" t="s">
        <v>3084</v>
      </c>
      <c r="B2909" s="3">
        <v>60.56597900390625</v>
      </c>
      <c r="C2909" s="3">
        <v>15.02999973297119</v>
      </c>
      <c r="D2909" s="4">
        <v>-1.1604013295310691E-2</v>
      </c>
      <c r="E2909" s="4">
        <v>-2.6542775489747368E-3</v>
      </c>
      <c r="F2909" s="2">
        <v>2</v>
      </c>
      <c r="G2909" s="4">
        <v>0.19590498597296141</v>
      </c>
      <c r="H2909" s="4">
        <v>-0.49737776760243779</v>
      </c>
      <c r="I2909" s="4">
        <v>0.36350894081603807</v>
      </c>
    </row>
    <row r="2910" spans="1:9" x14ac:dyDescent="0.25">
      <c r="A2910" t="s">
        <v>3085</v>
      </c>
      <c r="B2910" s="3">
        <v>61.27703857421875</v>
      </c>
      <c r="C2910" s="3">
        <v>15.069999694824221</v>
      </c>
      <c r="D2910" s="4">
        <v>-5.8732590515386818E-4</v>
      </c>
      <c r="E2910" s="4">
        <v>-9.8554907735144415E-3</v>
      </c>
      <c r="F2910" s="2">
        <v>2</v>
      </c>
      <c r="G2910" s="4">
        <v>0.18657618492833161</v>
      </c>
      <c r="H2910" s="4">
        <v>-0.49147685830523857</v>
      </c>
      <c r="I2910" s="4">
        <v>0.36791513387348779</v>
      </c>
    </row>
    <row r="2911" spans="1:9" x14ac:dyDescent="0.25">
      <c r="A2911" t="s">
        <v>3086</v>
      </c>
      <c r="B2911" s="3">
        <v>61.31304931640625</v>
      </c>
      <c r="C2911" s="3">
        <v>15.22000026702881</v>
      </c>
      <c r="D2911" s="4">
        <v>1.4143501558361971E-2</v>
      </c>
      <c r="E2911" s="4">
        <v>-3.274406629728777E-3</v>
      </c>
      <c r="F2911" s="2">
        <v>2</v>
      </c>
      <c r="G2911" s="4">
        <v>0.2019906283778963</v>
      </c>
      <c r="H2911" s="4">
        <v>-0.49117801397173227</v>
      </c>
      <c r="I2911" s="4">
        <v>0.36591220771878352</v>
      </c>
    </row>
    <row r="2912" spans="1:9" x14ac:dyDescent="0.25">
      <c r="A2912" t="s">
        <v>3087</v>
      </c>
      <c r="B2912" s="3">
        <v>60.457962036132813</v>
      </c>
      <c r="C2912" s="3">
        <v>15.27000045776367</v>
      </c>
      <c r="D2912" s="4">
        <v>7.3484667145233828E-3</v>
      </c>
      <c r="E2912" s="4">
        <v>-5.3903281585174552E-2</v>
      </c>
      <c r="F2912" s="2">
        <v>2</v>
      </c>
      <c r="G2912" s="4">
        <v>0.1668925912992105</v>
      </c>
      <c r="H2912" s="4">
        <v>-0.49827417397400148</v>
      </c>
      <c r="I2912" s="4">
        <v>0.3470859548394245</v>
      </c>
    </row>
    <row r="2913" spans="1:9" x14ac:dyDescent="0.25">
      <c r="A2913" t="s">
        <v>3088</v>
      </c>
      <c r="B2913" s="3">
        <v>60.016929626464837</v>
      </c>
      <c r="C2913" s="3">
        <v>16.139999389648441</v>
      </c>
      <c r="D2913" s="4">
        <v>-4.4980488760026921E-4</v>
      </c>
      <c r="E2913" s="4">
        <v>3.5278975732995647E-2</v>
      </c>
      <c r="F2913" s="2">
        <v>3</v>
      </c>
      <c r="G2913" s="4">
        <v>0.17987681436189359</v>
      </c>
      <c r="H2913" s="4">
        <v>-0.50193419397124606</v>
      </c>
      <c r="I2913" s="4">
        <v>0.34308025533182818</v>
      </c>
    </row>
    <row r="2914" spans="1:9" x14ac:dyDescent="0.25">
      <c r="A2914" t="s">
        <v>3089</v>
      </c>
      <c r="B2914" s="3">
        <v>60.043937683105469</v>
      </c>
      <c r="C2914" s="3">
        <v>15.590000152587891</v>
      </c>
      <c r="D2914" s="4">
        <v>-3.1380569633115969E-3</v>
      </c>
      <c r="E2914" s="4">
        <v>-4.2971192363299722E-2</v>
      </c>
      <c r="F2914" s="2">
        <v>2</v>
      </c>
      <c r="G2914" s="4">
        <v>0.19125245012210221</v>
      </c>
      <c r="H2914" s="4">
        <v>-0.50171006072111646</v>
      </c>
      <c r="I2914" s="4">
        <v>0.35129182472104131</v>
      </c>
    </row>
    <row r="2915" spans="1:9" x14ac:dyDescent="0.25">
      <c r="A2915" t="s">
        <v>3090</v>
      </c>
      <c r="B2915" s="3">
        <v>60.232952117919922</v>
      </c>
      <c r="C2915" s="3">
        <v>16.29000091552734</v>
      </c>
      <c r="D2915" s="4">
        <v>-5.0547182800170232E-3</v>
      </c>
      <c r="E2915" s="4">
        <v>-4.8869834822684588E-3</v>
      </c>
      <c r="F2915" s="2">
        <v>3</v>
      </c>
      <c r="G2915" s="4">
        <v>0.20094347687726399</v>
      </c>
      <c r="H2915" s="4">
        <v>-0.50014147619983462</v>
      </c>
      <c r="I2915" s="4">
        <v>0.35049068481952189</v>
      </c>
    </row>
    <row r="2916" spans="1:9" x14ac:dyDescent="0.25">
      <c r="A2916" t="s">
        <v>3091</v>
      </c>
      <c r="B2916" s="3">
        <v>60.538959503173828</v>
      </c>
      <c r="C2916" s="3">
        <v>16.370000839233398</v>
      </c>
      <c r="D2916" s="4">
        <v>-1.5947614681709351E-2</v>
      </c>
      <c r="E2916" s="4">
        <v>8.3388564605251014E-2</v>
      </c>
      <c r="F2916" s="2">
        <v>3</v>
      </c>
      <c r="G2916" s="4">
        <v>0.2152443824354624</v>
      </c>
      <c r="H2916" s="4">
        <v>-0.49760199582428349</v>
      </c>
      <c r="I2916" s="4">
        <v>0.38733249424446109</v>
      </c>
    </row>
    <row r="2917" spans="1:9" x14ac:dyDescent="0.25">
      <c r="A2917" t="s">
        <v>3092</v>
      </c>
      <c r="B2917" s="3">
        <v>61.520057678222663</v>
      </c>
      <c r="C2917" s="3">
        <v>15.10999965667725</v>
      </c>
      <c r="D2917" s="4">
        <v>-9.133394450780763E-3</v>
      </c>
      <c r="E2917" s="4">
        <v>5.4431244739983731E-2</v>
      </c>
      <c r="F2917" s="2">
        <v>2</v>
      </c>
      <c r="G2917" s="4">
        <v>0.27764877527372961</v>
      </c>
      <c r="H2917" s="4">
        <v>-0.48946010225541359</v>
      </c>
      <c r="I2917" s="4">
        <v>0.39504676334232219</v>
      </c>
    </row>
    <row r="2918" spans="1:9" x14ac:dyDescent="0.25">
      <c r="A2918" t="s">
        <v>3093</v>
      </c>
      <c r="B2918" s="3">
        <v>62.087123870849609</v>
      </c>
      <c r="C2918" s="3">
        <v>14.329999923706049</v>
      </c>
      <c r="D2918" s="4">
        <v>-5.3348816987920378E-3</v>
      </c>
      <c r="E2918" s="4">
        <v>-1.5120293068374041E-2</v>
      </c>
      <c r="F2918" s="2">
        <v>2</v>
      </c>
      <c r="G2918" s="4">
        <v>0.28089765169599379</v>
      </c>
      <c r="H2918" s="4">
        <v>-0.48475415874813599</v>
      </c>
      <c r="I2918" s="4">
        <v>0.4221678982822048</v>
      </c>
    </row>
    <row r="2919" spans="1:9" x14ac:dyDescent="0.25">
      <c r="A2919" t="s">
        <v>3094</v>
      </c>
      <c r="B2919" s="3">
        <v>62.420127868652337</v>
      </c>
      <c r="C2919" s="3">
        <v>14.55000019073486</v>
      </c>
      <c r="D2919" s="4">
        <v>3.4728011944733521E-3</v>
      </c>
      <c r="E2919" s="4">
        <v>-5.7031762607660741E-2</v>
      </c>
      <c r="F2919" s="2">
        <v>2</v>
      </c>
      <c r="G2919" s="4">
        <v>0.30941861569617513</v>
      </c>
      <c r="H2919" s="4">
        <v>-0.48199064009417147</v>
      </c>
      <c r="I2919" s="4">
        <v>0.41918369215361923</v>
      </c>
    </row>
    <row r="2920" spans="1:9" x14ac:dyDescent="0.25">
      <c r="A2920" t="s">
        <v>3095</v>
      </c>
      <c r="B2920" s="3">
        <v>62.204105377197273</v>
      </c>
      <c r="C2920" s="3">
        <v>15.430000305175779</v>
      </c>
      <c r="D2920" s="4">
        <v>6.407484223997173E-3</v>
      </c>
      <c r="E2920" s="4">
        <v>-1.782302560733906E-2</v>
      </c>
      <c r="F2920" s="2">
        <v>2</v>
      </c>
      <c r="G2920" s="4">
        <v>0.3383903710023668</v>
      </c>
      <c r="H2920" s="4">
        <v>-0.48378335786558291</v>
      </c>
      <c r="I2920" s="4">
        <v>0.41566137967250699</v>
      </c>
    </row>
    <row r="2921" spans="1:9" x14ac:dyDescent="0.25">
      <c r="A2921" t="s">
        <v>3096</v>
      </c>
      <c r="B2921" s="3">
        <v>61.808071136474609</v>
      </c>
      <c r="C2921" s="3">
        <v>15.710000038146971</v>
      </c>
      <c r="D2921" s="4">
        <v>2.9211243803397569E-3</v>
      </c>
      <c r="E2921" s="4">
        <v>-3.7377430642397853E-2</v>
      </c>
      <c r="F2921" s="2">
        <v>2</v>
      </c>
      <c r="G2921" s="4">
        <v>0.35717468098349792</v>
      </c>
      <c r="H2921" s="4">
        <v>-0.48706994907489948</v>
      </c>
      <c r="I2921" s="4">
        <v>0.41034560564578332</v>
      </c>
    </row>
    <row r="2922" spans="1:9" x14ac:dyDescent="0.25">
      <c r="A2922" t="s">
        <v>3097</v>
      </c>
      <c r="B2922" s="3">
        <v>61.628047943115227</v>
      </c>
      <c r="C2922" s="3">
        <v>16.319999694824219</v>
      </c>
      <c r="D2922" s="4">
        <v>-1.458740650857604E-3</v>
      </c>
      <c r="E2922" s="4">
        <v>3.7507957390824583E-2</v>
      </c>
      <c r="F2922" s="2">
        <v>3</v>
      </c>
      <c r="G2922" s="4">
        <v>0.31841731389564032</v>
      </c>
      <c r="H2922" s="4">
        <v>-0.48856391748452088</v>
      </c>
      <c r="I2922" s="4">
        <v>0.43838175795967832</v>
      </c>
    </row>
    <row r="2923" spans="1:9" x14ac:dyDescent="0.25">
      <c r="A2923" t="s">
        <v>3098</v>
      </c>
      <c r="B2923" s="3">
        <v>61.71807861328125</v>
      </c>
      <c r="C2923" s="3">
        <v>15.72999954223633</v>
      </c>
      <c r="D2923" s="4">
        <v>-8.2438420670964963E-3</v>
      </c>
      <c r="E2923" s="4">
        <v>5.9973004076636423E-2</v>
      </c>
      <c r="F2923" s="2">
        <v>2</v>
      </c>
      <c r="G2923" s="4">
        <v>0.28628132399247019</v>
      </c>
      <c r="H2923" s="4">
        <v>-0.48781677499351661</v>
      </c>
      <c r="I2923" s="4">
        <v>0.43402493054995511</v>
      </c>
    </row>
    <row r="2924" spans="1:9" x14ac:dyDescent="0.25">
      <c r="A2924" t="s">
        <v>3099</v>
      </c>
      <c r="B2924" s="3">
        <v>62.231101989746087</v>
      </c>
      <c r="C2924" s="3">
        <v>14.840000152587891</v>
      </c>
      <c r="D2924" s="4">
        <v>1.378248672640825E-2</v>
      </c>
      <c r="E2924" s="4">
        <v>-0.11719211040700959</v>
      </c>
      <c r="F2924" s="2">
        <v>2</v>
      </c>
      <c r="G2924" s="4">
        <v>0.28151315789990511</v>
      </c>
      <c r="H2924" s="4">
        <v>-0.48355931958716941</v>
      </c>
      <c r="I2924" s="4">
        <v>0.43775937665631659</v>
      </c>
    </row>
    <row r="2925" spans="1:9" x14ac:dyDescent="0.25">
      <c r="A2925" t="s">
        <v>3100</v>
      </c>
      <c r="B2925" s="3">
        <v>61.385063171386719</v>
      </c>
      <c r="C2925" s="3">
        <v>16.809999465942379</v>
      </c>
      <c r="D2925" s="4">
        <v>-8.1438741023940331E-3</v>
      </c>
      <c r="E2925" s="4">
        <v>8.9436107159615474E-2</v>
      </c>
      <c r="F2925" s="2">
        <v>3</v>
      </c>
      <c r="G2925" s="4">
        <v>0.2453635498821016</v>
      </c>
      <c r="H2925" s="4">
        <v>-0.49058038861919739</v>
      </c>
      <c r="I2925" s="4">
        <v>0.42551863064083523</v>
      </c>
    </row>
    <row r="2926" spans="1:9" x14ac:dyDescent="0.25">
      <c r="A2926" t="s">
        <v>3101</v>
      </c>
      <c r="B2926" s="3">
        <v>61.889080047607422</v>
      </c>
      <c r="C2926" s="3">
        <v>15.430000305175779</v>
      </c>
      <c r="D2926" s="4">
        <v>-1.40521945774682E-2</v>
      </c>
      <c r="E2926" s="4">
        <v>9.0459414922476E-2</v>
      </c>
      <c r="F2926" s="2">
        <v>2</v>
      </c>
      <c r="G2926" s="4">
        <v>0.26865403438268548</v>
      </c>
      <c r="H2926" s="4">
        <v>-0.48639767595346539</v>
      </c>
      <c r="I2926" s="4">
        <v>0.45394192368848613</v>
      </c>
    </row>
    <row r="2927" spans="1:9" x14ac:dyDescent="0.25">
      <c r="A2927" t="s">
        <v>3102</v>
      </c>
      <c r="B2927" s="3">
        <v>62.771152496337891</v>
      </c>
      <c r="C2927" s="3">
        <v>14.14999961853027</v>
      </c>
      <c r="D2927" s="4">
        <v>-5.8450345088792988E-3</v>
      </c>
      <c r="E2927" s="4">
        <v>1.2160234753967099E-2</v>
      </c>
      <c r="F2927" s="2">
        <v>2</v>
      </c>
      <c r="G2927" s="4">
        <v>0.30170533238531999</v>
      </c>
      <c r="H2927" s="4">
        <v>-0.47907757264449879</v>
      </c>
      <c r="I2927" s="4">
        <v>0.44937758308224529</v>
      </c>
    </row>
    <row r="2928" spans="1:9" x14ac:dyDescent="0.25">
      <c r="A2928" t="s">
        <v>3103</v>
      </c>
      <c r="B2928" s="3">
        <v>63.140209197998047</v>
      </c>
      <c r="C2928" s="3">
        <v>13.97999954223633</v>
      </c>
      <c r="D2928" s="4">
        <v>2.8542758902094789E-4</v>
      </c>
      <c r="E2928" s="4">
        <v>-6.396599469792319E-3</v>
      </c>
      <c r="F2928" s="2">
        <v>2</v>
      </c>
      <c r="G2928" s="4">
        <v>0.32328792838116921</v>
      </c>
      <c r="H2928" s="4">
        <v>-0.47601486142740213</v>
      </c>
      <c r="I2928" s="4">
        <v>0.46348547300781201</v>
      </c>
    </row>
    <row r="2929" spans="1:9" x14ac:dyDescent="0.25">
      <c r="A2929" t="s">
        <v>3104</v>
      </c>
      <c r="B2929" s="3">
        <v>63.1221923828125</v>
      </c>
      <c r="C2929" s="3">
        <v>14.069999694824221</v>
      </c>
      <c r="D2929" s="4">
        <v>-9.9380779439695033E-4</v>
      </c>
      <c r="E2929" s="4">
        <v>1.36887304623019E-2</v>
      </c>
      <c r="F2929" s="2">
        <v>2</v>
      </c>
      <c r="G2929" s="4">
        <v>0.27991208133652079</v>
      </c>
      <c r="H2929" s="4">
        <v>-0.47616437856587129</v>
      </c>
      <c r="I2929" s="4">
        <v>0.46058092140132989</v>
      </c>
    </row>
    <row r="2930" spans="1:9" x14ac:dyDescent="0.25">
      <c r="A2930" t="s">
        <v>3105</v>
      </c>
      <c r="B2930" s="3">
        <v>63.184986114501953</v>
      </c>
      <c r="C2930" s="3">
        <v>13.88000011444092</v>
      </c>
      <c r="D2930" s="4">
        <v>1.849575146316562E-3</v>
      </c>
      <c r="E2930" s="4">
        <v>-2.1156571528800461E-2</v>
      </c>
      <c r="F2930" s="2">
        <v>2</v>
      </c>
      <c r="G2930" s="4">
        <v>0.2589082218579235</v>
      </c>
      <c r="H2930" s="4">
        <v>-0.47564326875931978</v>
      </c>
      <c r="I2930" s="4">
        <v>0.46431536750769142</v>
      </c>
    </row>
    <row r="2931" spans="1:9" x14ac:dyDescent="0.25">
      <c r="A2931" t="s">
        <v>3106</v>
      </c>
      <c r="B2931" s="3">
        <v>63.068336486816413</v>
      </c>
      <c r="C2931" s="3">
        <v>14.180000305175779</v>
      </c>
      <c r="D2931" s="4">
        <v>8.546590480655869E-4</v>
      </c>
      <c r="E2931" s="4">
        <v>-2.8101428589730752E-2</v>
      </c>
      <c r="F2931" s="2">
        <v>2</v>
      </c>
      <c r="G2931" s="4">
        <v>0.25103494418312139</v>
      </c>
      <c r="H2931" s="4">
        <v>-0.47661131546210461</v>
      </c>
      <c r="I2931" s="4">
        <v>0.45850626429472707</v>
      </c>
    </row>
    <row r="2932" spans="1:9" x14ac:dyDescent="0.25">
      <c r="A2932" t="s">
        <v>3107</v>
      </c>
      <c r="B2932" s="3">
        <v>63.014480590820313</v>
      </c>
      <c r="C2932" s="3">
        <v>14.590000152587891</v>
      </c>
      <c r="D2932" s="4">
        <v>4.2757280123417729E-4</v>
      </c>
      <c r="E2932" s="4">
        <v>5.5134336625863867E-3</v>
      </c>
      <c r="F2932" s="2">
        <v>2</v>
      </c>
      <c r="G2932" s="4">
        <v>0.25040822722049733</v>
      </c>
      <c r="H2932" s="4">
        <v>-0.47705825235833771</v>
      </c>
      <c r="I2932" s="4">
        <v>0.45998746565503851</v>
      </c>
    </row>
    <row r="2933" spans="1:9" x14ac:dyDescent="0.25">
      <c r="A2933" t="s">
        <v>3108</v>
      </c>
      <c r="B2933" s="3">
        <v>62.987548828125</v>
      </c>
      <c r="C2933" s="3">
        <v>14.510000228881839</v>
      </c>
      <c r="D2933" s="4">
        <v>8.9128391700787901E-3</v>
      </c>
      <c r="E2933" s="4">
        <v>3.2740215793755967E-2</v>
      </c>
      <c r="F2933" s="2">
        <v>2</v>
      </c>
      <c r="G2933" s="4">
        <v>0.26133023761974927</v>
      </c>
      <c r="H2933" s="4">
        <v>-0.47728175246369298</v>
      </c>
      <c r="I2933" s="4">
        <v>0.47497382838064461</v>
      </c>
    </row>
    <row r="2934" spans="1:9" x14ac:dyDescent="0.25">
      <c r="A2934" t="s">
        <v>3109</v>
      </c>
      <c r="B2934" s="3">
        <v>62.431110382080078</v>
      </c>
      <c r="C2934" s="3">
        <v>14.05000019073486</v>
      </c>
      <c r="D2934" s="4">
        <v>1.3551014108946101E-2</v>
      </c>
      <c r="E2934" s="4">
        <v>-0.1107594923338167</v>
      </c>
      <c r="F2934" s="2">
        <v>2</v>
      </c>
      <c r="G2934" s="4">
        <v>0.26870542973927258</v>
      </c>
      <c r="H2934" s="4">
        <v>-0.48189949890389971</v>
      </c>
      <c r="I2934" s="4">
        <v>0.46949935349147509</v>
      </c>
    </row>
    <row r="2935" spans="1:9" x14ac:dyDescent="0.25">
      <c r="A2935" t="s">
        <v>3110</v>
      </c>
      <c r="B2935" s="3">
        <v>61.596416473388672</v>
      </c>
      <c r="C2935" s="3">
        <v>15.80000019073486</v>
      </c>
      <c r="D2935" s="4">
        <v>2.9227815971528681E-3</v>
      </c>
      <c r="E2935" s="4">
        <v>-3.7172435243711721E-2</v>
      </c>
      <c r="F2935" s="2">
        <v>2</v>
      </c>
      <c r="G2935" s="4">
        <v>0.26963145917897102</v>
      </c>
      <c r="H2935" s="4">
        <v>-0.48882641930797788</v>
      </c>
      <c r="I2935" s="4">
        <v>0.45814790339171768</v>
      </c>
    </row>
    <row r="2936" spans="1:9" x14ac:dyDescent="0.25">
      <c r="A2936" t="s">
        <v>3111</v>
      </c>
      <c r="B2936" s="3">
        <v>61.416908264160163</v>
      </c>
      <c r="C2936" s="3">
        <v>16.409999847412109</v>
      </c>
      <c r="D2936" s="4">
        <v>-1.604804379623292E-3</v>
      </c>
      <c r="E2936" s="4">
        <v>7.9852060985010631E-3</v>
      </c>
      <c r="F2936" s="2">
        <v>3</v>
      </c>
      <c r="G2936" s="4">
        <v>0.28285459172981708</v>
      </c>
      <c r="H2936" s="4">
        <v>-0.49031611399037212</v>
      </c>
      <c r="I2936" s="4">
        <v>0.46176714142414288</v>
      </c>
    </row>
    <row r="2937" spans="1:9" x14ac:dyDescent="0.25">
      <c r="A2937" t="s">
        <v>3112</v>
      </c>
      <c r="B2937" s="3">
        <v>61.515628814697273</v>
      </c>
      <c r="C2937" s="3">
        <v>16.280000686645511</v>
      </c>
      <c r="D2937" s="4">
        <v>-1.2819064805256519E-2</v>
      </c>
      <c r="E2937" s="4">
        <v>0.13212799423391799</v>
      </c>
      <c r="F2937" s="2">
        <v>3</v>
      </c>
      <c r="G2937" s="4">
        <v>0.30134642054044858</v>
      </c>
      <c r="H2937" s="4">
        <v>-0.4894968563095663</v>
      </c>
      <c r="I2937" s="4">
        <v>0.47848324576622631</v>
      </c>
    </row>
    <row r="2938" spans="1:9" x14ac:dyDescent="0.25">
      <c r="A2938" t="s">
        <v>3113</v>
      </c>
      <c r="B2938" s="3">
        <v>62.314441680908203</v>
      </c>
      <c r="C2938" s="3">
        <v>14.38000011444092</v>
      </c>
      <c r="D2938" s="4">
        <v>-1.4377515033581201E-3</v>
      </c>
      <c r="E2938" s="4">
        <v>-7.8205143409994515E-2</v>
      </c>
      <c r="F2938" s="2">
        <v>2</v>
      </c>
      <c r="G2938" s="4">
        <v>0.28891816562429778</v>
      </c>
      <c r="H2938" s="4">
        <v>-0.48286770389287798</v>
      </c>
      <c r="I2938" s="4">
        <v>0.50378384976773649</v>
      </c>
    </row>
    <row r="2939" spans="1:9" x14ac:dyDescent="0.25">
      <c r="A2939" t="s">
        <v>3114</v>
      </c>
      <c r="B2939" s="3">
        <v>62.404163360595703</v>
      </c>
      <c r="C2939" s="3">
        <v>15.60000038146973</v>
      </c>
      <c r="D2939" s="4">
        <v>2.2199178810280881E-2</v>
      </c>
      <c r="E2939" s="4">
        <v>-0.1206313087519026</v>
      </c>
      <c r="F2939" s="2">
        <v>2</v>
      </c>
      <c r="G2939" s="4">
        <v>0.28486875217170282</v>
      </c>
      <c r="H2939" s="4">
        <v>-0.48212312563820992</v>
      </c>
      <c r="I2939" s="4">
        <v>0.50378384976773649</v>
      </c>
    </row>
    <row r="2940" spans="1:9" x14ac:dyDescent="0.25">
      <c r="A2940" t="s">
        <v>3115</v>
      </c>
      <c r="B2940" s="3">
        <v>61.048927307128913</v>
      </c>
      <c r="C2940" s="3">
        <v>17.739999771118161</v>
      </c>
      <c r="D2940" s="4">
        <v>-1.0280223961441899E-3</v>
      </c>
      <c r="E2940" s="4">
        <v>-1.3348152237400599E-2</v>
      </c>
      <c r="F2940" s="2">
        <v>3</v>
      </c>
      <c r="G2940" s="4">
        <v>0.28880740452554438</v>
      </c>
      <c r="H2940" s="4">
        <v>-0.49336989786615021</v>
      </c>
      <c r="I2940" s="4">
        <v>0.49170665494006638</v>
      </c>
    </row>
    <row r="2941" spans="1:9" x14ac:dyDescent="0.25">
      <c r="A2941" t="s">
        <v>3116</v>
      </c>
      <c r="B2941" s="3">
        <v>61.111751556396477</v>
      </c>
      <c r="C2941" s="3">
        <v>17.979999542236332</v>
      </c>
      <c r="D2941" s="4">
        <v>-1.0272158254467369E-3</v>
      </c>
      <c r="E2941" s="4">
        <v>2.9192916366744152E-2</v>
      </c>
      <c r="F2941" s="2">
        <v>3</v>
      </c>
      <c r="G2941" s="4">
        <v>0.29037623303016619</v>
      </c>
      <c r="H2941" s="4">
        <v>-0.49284853480168889</v>
      </c>
      <c r="I2941" s="4">
        <v>0.49791796787578552</v>
      </c>
    </row>
    <row r="2942" spans="1:9" x14ac:dyDescent="0.25">
      <c r="A2942" t="s">
        <v>3117</v>
      </c>
      <c r="B2942" s="3">
        <v>61.174591064453118</v>
      </c>
      <c r="C2942" s="3">
        <v>17.469999313354489</v>
      </c>
      <c r="D2942" s="4">
        <v>6.6463616002112591E-3</v>
      </c>
      <c r="E2942" s="4">
        <v>-2.0190724166684989E-2</v>
      </c>
      <c r="F2942" s="2">
        <v>3</v>
      </c>
      <c r="G2942" s="4">
        <v>0.26139884285034243</v>
      </c>
      <c r="H2942" s="4">
        <v>-0.49232704510827291</v>
      </c>
      <c r="I2942" s="4">
        <v>0.50274419527431435</v>
      </c>
    </row>
    <row r="2943" spans="1:9" x14ac:dyDescent="0.25">
      <c r="A2943" t="s">
        <v>3118</v>
      </c>
      <c r="B2943" s="3">
        <v>60.770687103271477</v>
      </c>
      <c r="C2943" s="3">
        <v>17.829999923706051</v>
      </c>
      <c r="D2943" s="4">
        <v>-1.008773186226841E-2</v>
      </c>
      <c r="E2943" s="4">
        <v>4.5134846533896773E-2</v>
      </c>
      <c r="F2943" s="2">
        <v>3</v>
      </c>
      <c r="G2943" s="4">
        <v>0.24169159753146841</v>
      </c>
      <c r="H2943" s="4">
        <v>-0.49567894520106648</v>
      </c>
      <c r="I2943" s="4">
        <v>0.52313878718210538</v>
      </c>
    </row>
    <row r="2944" spans="1:9" x14ac:dyDescent="0.25">
      <c r="A2944" t="s">
        <v>3119</v>
      </c>
      <c r="B2944" s="3">
        <v>61.389972686767578</v>
      </c>
      <c r="C2944" s="3">
        <v>17.059999465942379</v>
      </c>
      <c r="D2944" s="4">
        <v>0</v>
      </c>
      <c r="E2944" s="4">
        <v>3.4566385854204677E-2</v>
      </c>
      <c r="F2944" s="2">
        <v>3</v>
      </c>
      <c r="G2944" s="4">
        <v>0.25639884201857138</v>
      </c>
      <c r="H2944" s="4">
        <v>-0.49053964575296621</v>
      </c>
      <c r="I2944" s="4">
        <v>0.55593374562417774</v>
      </c>
    </row>
    <row r="2945" spans="1:9" x14ac:dyDescent="0.25">
      <c r="A2945" t="s">
        <v>3120</v>
      </c>
      <c r="B2945" s="3">
        <v>61.389972686767578</v>
      </c>
      <c r="C2945" s="3">
        <v>16.489999771118161</v>
      </c>
      <c r="D2945" s="4">
        <v>0</v>
      </c>
      <c r="E2945" s="4">
        <v>8.5626536013483356E-3</v>
      </c>
      <c r="F2945" s="2">
        <v>3</v>
      </c>
      <c r="G2945" s="4">
        <v>0.26468152770387432</v>
      </c>
      <c r="H2945" s="4">
        <v>-0.49053964575296621</v>
      </c>
      <c r="I2945" s="4">
        <v>0.58846678677927367</v>
      </c>
    </row>
    <row r="2946" spans="1:9" x14ac:dyDescent="0.25">
      <c r="A2946" t="s">
        <v>3121</v>
      </c>
      <c r="B2946" s="3">
        <v>61.389972686767578</v>
      </c>
      <c r="C2946" s="3">
        <v>16.35000038146973</v>
      </c>
      <c r="D2946" s="4">
        <v>1.610866308365821E-3</v>
      </c>
      <c r="E2946" s="4">
        <v>7.7075102290677933E-2</v>
      </c>
      <c r="F2946" s="2">
        <v>3</v>
      </c>
      <c r="G2946" s="4">
        <v>0.29991061455763002</v>
      </c>
      <c r="H2946" s="4">
        <v>-0.49053964575296621</v>
      </c>
      <c r="I2946" s="4">
        <v>0.59031953875910848</v>
      </c>
    </row>
    <row r="2947" spans="1:9" x14ac:dyDescent="0.25">
      <c r="A2947" t="s">
        <v>3122</v>
      </c>
      <c r="B2947" s="3">
        <v>61.291240692138672</v>
      </c>
      <c r="C2947" s="3">
        <v>15.180000305175779</v>
      </c>
      <c r="D2947" s="4">
        <v>6.1881286550109493E-3</v>
      </c>
      <c r="E2947" s="4">
        <v>-4.8872163603187142E-2</v>
      </c>
      <c r="F2947" s="2">
        <v>2</v>
      </c>
      <c r="G2947" s="4">
        <v>0.33037141047117208</v>
      </c>
      <c r="H2947" s="4">
        <v>-0.49135899840548819</v>
      </c>
      <c r="I2947" s="4">
        <v>0.59297172454495284</v>
      </c>
    </row>
    <row r="2948" spans="1:9" x14ac:dyDescent="0.25">
      <c r="A2948" t="s">
        <v>3123</v>
      </c>
      <c r="B2948" s="3">
        <v>60.914295196533203</v>
      </c>
      <c r="C2948" s="3">
        <v>15.960000038146971</v>
      </c>
      <c r="D2948" s="4">
        <v>-8.1836269820871888E-3</v>
      </c>
      <c r="E2948" s="4">
        <v>5.6254162857912737E-2</v>
      </c>
      <c r="F2948" s="2">
        <v>2</v>
      </c>
      <c r="G2948" s="4">
        <v>0.30060923308339521</v>
      </c>
      <c r="H2948" s="4">
        <v>-0.49448717679225562</v>
      </c>
      <c r="I2948" s="4">
        <v>0.59041178488410484</v>
      </c>
    </row>
    <row r="2949" spans="1:9" x14ac:dyDescent="0.25">
      <c r="A2949" t="s">
        <v>3124</v>
      </c>
      <c r="B2949" s="3">
        <v>61.416908264160163</v>
      </c>
      <c r="C2949" s="3">
        <v>15.10999965667725</v>
      </c>
      <c r="D2949" s="4">
        <v>4.1082181701339593E-3</v>
      </c>
      <c r="E2949" s="4">
        <v>5.9919571351980672E-3</v>
      </c>
      <c r="F2949" s="2">
        <v>2</v>
      </c>
      <c r="G2949" s="4">
        <v>0.32162466819985358</v>
      </c>
      <c r="H2949" s="4">
        <v>-0.49031611399037212</v>
      </c>
      <c r="I2949" s="4">
        <v>0.59553166420580084</v>
      </c>
    </row>
    <row r="2950" spans="1:9" x14ac:dyDescent="0.25">
      <c r="A2950" t="s">
        <v>3125</v>
      </c>
      <c r="B2950" s="3">
        <v>61.165626525878913</v>
      </c>
      <c r="C2950" s="3">
        <v>15.02000045776367</v>
      </c>
      <c r="D2950" s="4">
        <v>-3.945714296541003E-3</v>
      </c>
      <c r="E2950" s="4">
        <v>7.132667384802005E-2</v>
      </c>
      <c r="F2950" s="2">
        <v>2</v>
      </c>
      <c r="G2950" s="4">
        <v>0.37048092727243209</v>
      </c>
      <c r="H2950" s="4">
        <v>-0.49240143961926219</v>
      </c>
      <c r="I2950" s="4">
        <v>0.60297871297781813</v>
      </c>
    </row>
    <row r="2951" spans="1:9" x14ac:dyDescent="0.25">
      <c r="A2951" t="s">
        <v>3126</v>
      </c>
      <c r="B2951" s="3">
        <v>61.407924652099609</v>
      </c>
      <c r="C2951" s="3">
        <v>14.02000045776367</v>
      </c>
      <c r="D2951" s="4">
        <v>1.4636505523886181E-3</v>
      </c>
      <c r="E2951" s="4">
        <v>4.2379230972619419E-2</v>
      </c>
      <c r="F2951" s="2">
        <v>2</v>
      </c>
      <c r="G2951" s="4">
        <v>0.38085997562651253</v>
      </c>
      <c r="H2951" s="4">
        <v>-0.49039066678755522</v>
      </c>
      <c r="I2951" s="4">
        <v>0.59250636167554771</v>
      </c>
    </row>
    <row r="2952" spans="1:9" x14ac:dyDescent="0.25">
      <c r="A2952" t="s">
        <v>3127</v>
      </c>
      <c r="B2952" s="3">
        <v>61.31817626953125</v>
      </c>
      <c r="C2952" s="3">
        <v>13.44999980926514</v>
      </c>
      <c r="D2952" s="4">
        <v>4.4103799080332804E-3</v>
      </c>
      <c r="E2952" s="4">
        <v>-5.8782376125280589E-2</v>
      </c>
      <c r="F2952" s="2">
        <v>2</v>
      </c>
      <c r="G2952" s="4">
        <v>0.35394453560105532</v>
      </c>
      <c r="H2952" s="4">
        <v>-0.4911354666428942</v>
      </c>
      <c r="I2952" s="4">
        <v>0.59017919222522641</v>
      </c>
    </row>
    <row r="2953" spans="1:9" x14ac:dyDescent="0.25">
      <c r="A2953" t="s">
        <v>3128</v>
      </c>
      <c r="B2953" s="3">
        <v>61.048927307128913</v>
      </c>
      <c r="C2953" s="3">
        <v>14.289999961853029</v>
      </c>
      <c r="D2953" s="4">
        <v>1.1901002004945699E-2</v>
      </c>
      <c r="E2953" s="4">
        <v>-2.3239928224763621E-2</v>
      </c>
      <c r="F2953" s="2">
        <v>2</v>
      </c>
      <c r="G2953" s="4">
        <v>0.2818319205392219</v>
      </c>
      <c r="H2953" s="4">
        <v>-0.49336989786615021</v>
      </c>
      <c r="I2953" s="4">
        <v>0.58645557906339385</v>
      </c>
    </row>
    <row r="2954" spans="1:9" x14ac:dyDescent="0.25">
      <c r="A2954" t="s">
        <v>3129</v>
      </c>
      <c r="B2954" s="3">
        <v>60.330928802490227</v>
      </c>
      <c r="C2954" s="3">
        <v>14.63000011444092</v>
      </c>
      <c r="D2954" s="4">
        <v>2.535721940042146E-3</v>
      </c>
      <c r="E2954" s="4">
        <v>-1.4814832415986469E-2</v>
      </c>
      <c r="F2954" s="2">
        <v>2</v>
      </c>
      <c r="G2954" s="4">
        <v>0.25923580647819611</v>
      </c>
      <c r="H2954" s="4">
        <v>-0.49932839168057902</v>
      </c>
      <c r="I2954" s="4">
        <v>0.56667437240818974</v>
      </c>
    </row>
    <row r="2955" spans="1:9" x14ac:dyDescent="0.25">
      <c r="A2955" t="s">
        <v>3130</v>
      </c>
      <c r="B2955" s="3">
        <v>60.178333282470703</v>
      </c>
      <c r="C2955" s="3">
        <v>14.85000038146973</v>
      </c>
      <c r="D2955" s="4">
        <v>4.4792326084586159E-4</v>
      </c>
      <c r="E2955" s="4">
        <v>8.3941648774831235E-2</v>
      </c>
      <c r="F2955" s="2">
        <v>2</v>
      </c>
      <c r="G2955" s="4">
        <v>0.24542158000667261</v>
      </c>
      <c r="H2955" s="4">
        <v>-0.50059474454381159</v>
      </c>
      <c r="I2955" s="4">
        <v>0.56876894919963261</v>
      </c>
    </row>
    <row r="2956" spans="1:9" x14ac:dyDescent="0.25">
      <c r="A2956" t="s">
        <v>3131</v>
      </c>
      <c r="B2956" s="3">
        <v>60.151390075683587</v>
      </c>
      <c r="C2956" s="3">
        <v>13.69999980926514</v>
      </c>
      <c r="D2956" s="4">
        <v>2.3923294415573171E-3</v>
      </c>
      <c r="E2956" s="4">
        <v>-7.055630786988365E-2</v>
      </c>
      <c r="F2956" s="2">
        <v>2</v>
      </c>
      <c r="G2956" s="4">
        <v>0.26322246451466119</v>
      </c>
      <c r="H2956" s="4">
        <v>-0.50081833962088296</v>
      </c>
      <c r="I2956" s="4">
        <v>0.55992545671610405</v>
      </c>
    </row>
    <row r="2957" spans="1:9" x14ac:dyDescent="0.25">
      <c r="A2957" t="s">
        <v>3132</v>
      </c>
      <c r="B2957" s="3">
        <v>60.007831573486328</v>
      </c>
      <c r="C2957" s="3">
        <v>14.739999771118161</v>
      </c>
      <c r="D2957" s="4">
        <v>5.9893353447049158E-4</v>
      </c>
      <c r="E2957" s="4">
        <v>-3.5340312257193029E-2</v>
      </c>
      <c r="F2957" s="2">
        <v>2</v>
      </c>
      <c r="G2957" s="4">
        <v>0.2713621046686594</v>
      </c>
      <c r="H2957" s="4">
        <v>-0.50200969648559068</v>
      </c>
      <c r="I2957" s="4">
        <v>0.55643461376479797</v>
      </c>
    </row>
    <row r="2958" spans="1:9" x14ac:dyDescent="0.25">
      <c r="A2958" t="s">
        <v>3133</v>
      </c>
      <c r="B2958" s="3">
        <v>59.971912384033203</v>
      </c>
      <c r="C2958" s="3">
        <v>15.27999973297119</v>
      </c>
      <c r="D2958" s="4">
        <v>3.002190858619969E-3</v>
      </c>
      <c r="E2958" s="4">
        <v>-2.6109636194405761E-3</v>
      </c>
      <c r="F2958" s="2">
        <v>2</v>
      </c>
      <c r="G2958" s="4">
        <v>0.32656119224200242</v>
      </c>
      <c r="H2958" s="4">
        <v>-0.50230778104536755</v>
      </c>
      <c r="I2958" s="4">
        <v>0.55713292439637763</v>
      </c>
    </row>
    <row r="2959" spans="1:9" x14ac:dyDescent="0.25">
      <c r="A2959" t="s">
        <v>3134</v>
      </c>
      <c r="B2959" s="3">
        <v>59.792404174804688</v>
      </c>
      <c r="C2959" s="3">
        <v>15.319999694824221</v>
      </c>
      <c r="D2959" s="4">
        <v>-4.5060079893954891E-4</v>
      </c>
      <c r="E2959" s="4">
        <v>-4.1901193613781529E-2</v>
      </c>
      <c r="F2959" s="2">
        <v>2</v>
      </c>
      <c r="G2959" s="4">
        <v>0.26846990153513128</v>
      </c>
      <c r="H2959" s="4">
        <v>-0.5037974757277619</v>
      </c>
      <c r="I2959" s="4">
        <v>0.55364208144507154</v>
      </c>
    </row>
    <row r="2960" spans="1:9" x14ac:dyDescent="0.25">
      <c r="A2960" t="s">
        <v>3135</v>
      </c>
      <c r="B2960" s="3">
        <v>59.819358825683587</v>
      </c>
      <c r="C2960" s="3">
        <v>15.989999771118161</v>
      </c>
      <c r="D2960" s="4">
        <v>8.3213122740062317E-3</v>
      </c>
      <c r="E2960" s="4">
        <v>2.5078346289253428E-3</v>
      </c>
      <c r="F2960" s="2">
        <v>2</v>
      </c>
      <c r="G2960" s="4">
        <v>0.33024929694709909</v>
      </c>
      <c r="H2960" s="4">
        <v>-0.50357378567897437</v>
      </c>
      <c r="I2960" s="4">
        <v>0.55736551705525628</v>
      </c>
    </row>
    <row r="2961" spans="1:9" x14ac:dyDescent="0.25">
      <c r="A2961" t="s">
        <v>3136</v>
      </c>
      <c r="B2961" s="3">
        <v>59.325691223144531</v>
      </c>
      <c r="C2961" s="3">
        <v>15.94999980926514</v>
      </c>
      <c r="D2961" s="4">
        <v>7.6217562538558603E-3</v>
      </c>
      <c r="E2961" s="4">
        <v>1.9820937285000229E-2</v>
      </c>
      <c r="F2961" s="2">
        <v>2</v>
      </c>
      <c r="G2961" s="4">
        <v>0.23986465020138789</v>
      </c>
      <c r="H2961" s="4">
        <v>-0.50767061225606191</v>
      </c>
      <c r="I2961" s="4">
        <v>0.54503135917206946</v>
      </c>
    </row>
    <row r="2962" spans="1:9" x14ac:dyDescent="0.25">
      <c r="A2962" t="s">
        <v>3137</v>
      </c>
      <c r="B2962" s="3">
        <v>58.876945495605469</v>
      </c>
      <c r="C2962" s="3">
        <v>15.64000034332275</v>
      </c>
      <c r="D2962" s="4">
        <v>1.8950308552197811E-2</v>
      </c>
      <c r="E2962" s="4">
        <v>-0.10984629396834911</v>
      </c>
      <c r="F2962" s="2">
        <v>2</v>
      </c>
      <c r="G2962" s="4">
        <v>0.22276300565945009</v>
      </c>
      <c r="H2962" s="4">
        <v>-0.51139464318999606</v>
      </c>
      <c r="I2962" s="4">
        <v>0.533162564158288</v>
      </c>
    </row>
    <row r="2963" spans="1:9" x14ac:dyDescent="0.25">
      <c r="A2963" t="s">
        <v>3138</v>
      </c>
      <c r="B2963" s="3">
        <v>57.781959533691413</v>
      </c>
      <c r="C2963" s="3">
        <v>17.569999694824219</v>
      </c>
      <c r="D2963" s="4">
        <v>-3.5600874450837372E-3</v>
      </c>
      <c r="E2963" s="4">
        <v>-7.3312207635430782E-2</v>
      </c>
      <c r="F2963" s="2">
        <v>3</v>
      </c>
      <c r="G2963" s="4">
        <v>0.1442562539145158</v>
      </c>
      <c r="H2963" s="4">
        <v>-0.52048166362081827</v>
      </c>
      <c r="I2963" s="4">
        <v>0.51314858729255763</v>
      </c>
    </row>
    <row r="2964" spans="1:9" x14ac:dyDescent="0.25">
      <c r="A2964" t="s">
        <v>3139</v>
      </c>
      <c r="B2964" s="3">
        <v>57.9884033203125</v>
      </c>
      <c r="C2964" s="3">
        <v>18.95999908447266</v>
      </c>
      <c r="D2964" s="4">
        <v>-2.932241253568058E-3</v>
      </c>
      <c r="E2964" s="4">
        <v>1.58472154322542E-3</v>
      </c>
      <c r="F2964" s="2">
        <v>3</v>
      </c>
      <c r="G2964" s="4">
        <v>0.15936472296625309</v>
      </c>
      <c r="H2964" s="4">
        <v>-0.51876843717582988</v>
      </c>
      <c r="I2964" s="4">
        <v>0.51919936990471149</v>
      </c>
    </row>
    <row r="2965" spans="1:9" x14ac:dyDescent="0.25">
      <c r="A2965" t="s">
        <v>3140</v>
      </c>
      <c r="B2965" s="3">
        <v>58.158939361572273</v>
      </c>
      <c r="C2965" s="3">
        <v>18.930000305175781</v>
      </c>
      <c r="D2965" s="4">
        <v>-3.0850998398634921E-4</v>
      </c>
      <c r="E2965" s="4">
        <v>4.9916782265953419E-2</v>
      </c>
      <c r="F2965" s="2">
        <v>3</v>
      </c>
      <c r="G2965" s="4">
        <v>0.13336744979152851</v>
      </c>
      <c r="H2965" s="4">
        <v>-0.51735320031890231</v>
      </c>
      <c r="I2965" s="4">
        <v>0.5168722004543902</v>
      </c>
    </row>
    <row r="2966" spans="1:9" x14ac:dyDescent="0.25">
      <c r="A2966" t="s">
        <v>3141</v>
      </c>
      <c r="B2966" s="3">
        <v>58.176887512207031</v>
      </c>
      <c r="C2966" s="3">
        <v>18.030000686645511</v>
      </c>
      <c r="D2966" s="4">
        <v>-7.7077875779874017E-4</v>
      </c>
      <c r="E2966" s="4">
        <v>7.9640710355988853E-2</v>
      </c>
      <c r="F2966" s="2">
        <v>3</v>
      </c>
      <c r="G2966" s="4">
        <v>0.12843923671987939</v>
      </c>
      <c r="H2966" s="4">
        <v>-0.51720425301073003</v>
      </c>
      <c r="I2966" s="4">
        <v>0.5198975029846431</v>
      </c>
    </row>
    <row r="2967" spans="1:9" x14ac:dyDescent="0.25">
      <c r="A2967" t="s">
        <v>3142</v>
      </c>
      <c r="B2967" s="3">
        <v>58.221763610839837</v>
      </c>
      <c r="C2967" s="3">
        <v>16.70000076293945</v>
      </c>
      <c r="D2967" s="4">
        <v>2.3670503151365319E-2</v>
      </c>
      <c r="E2967" s="4">
        <v>-4.7347398242736823E-2</v>
      </c>
      <c r="F2967" s="2">
        <v>3</v>
      </c>
      <c r="G2967" s="4">
        <v>0.1256226238370399</v>
      </c>
      <c r="H2967" s="4">
        <v>-0.51683183725444115</v>
      </c>
      <c r="I2967" s="4">
        <v>0.51245045421262581</v>
      </c>
    </row>
    <row r="2968" spans="1:9" x14ac:dyDescent="0.25">
      <c r="A2968" t="s">
        <v>3143</v>
      </c>
      <c r="B2968" s="3">
        <v>56.875492095947273</v>
      </c>
      <c r="C2968" s="3">
        <v>17.530000686645511</v>
      </c>
      <c r="D2968" s="4">
        <v>1.327159107335607E-2</v>
      </c>
      <c r="E2968" s="4">
        <v>-9.3588389434432706E-2</v>
      </c>
      <c r="F2968" s="2">
        <v>3</v>
      </c>
      <c r="G2968" s="4">
        <v>0.10148737600613369</v>
      </c>
      <c r="H2968" s="4">
        <v>-0.52800421497139194</v>
      </c>
      <c r="I2968" s="4">
        <v>0.48312771076978578</v>
      </c>
    </row>
    <row r="2969" spans="1:9" x14ac:dyDescent="0.25">
      <c r="A2969" t="s">
        <v>3144</v>
      </c>
      <c r="B2969" s="3">
        <v>56.130550384521477</v>
      </c>
      <c r="C2969" s="3">
        <v>19.340000152587891</v>
      </c>
      <c r="D2969" s="4">
        <v>-6.670984915046474E-3</v>
      </c>
      <c r="E2969" s="4">
        <v>-5.52026965643031E-2</v>
      </c>
      <c r="F2969" s="2">
        <v>3</v>
      </c>
      <c r="G2969" s="4">
        <v>5.8986117937258387E-2</v>
      </c>
      <c r="H2969" s="4">
        <v>-0.53418630386289223</v>
      </c>
      <c r="I2969" s="4">
        <v>0.46497554048497158</v>
      </c>
    </row>
    <row r="2970" spans="1:9" x14ac:dyDescent="0.25">
      <c r="A2970" t="s">
        <v>3145</v>
      </c>
      <c r="B2970" s="3">
        <v>56.507511138916023</v>
      </c>
      <c r="C2970" s="3">
        <v>20.469999313354489</v>
      </c>
      <c r="D2970" s="4">
        <v>-7.8789113174073666E-3</v>
      </c>
      <c r="E2970" s="4">
        <v>9.9355445259865061E-2</v>
      </c>
      <c r="F2970" s="2">
        <v>4</v>
      </c>
      <c r="G2970" s="4">
        <v>6.8786952363306231E-2</v>
      </c>
      <c r="H2970" s="4">
        <v>-0.53105799884716998</v>
      </c>
      <c r="I2970" s="4">
        <v>0.48149867439939609</v>
      </c>
    </row>
    <row r="2971" spans="1:9" x14ac:dyDescent="0.25">
      <c r="A2971" t="s">
        <v>3146</v>
      </c>
      <c r="B2971" s="3">
        <v>56.956264495849609</v>
      </c>
      <c r="C2971" s="3">
        <v>18.620000839233398</v>
      </c>
      <c r="D2971" s="4">
        <v>-1.214191181982527E-2</v>
      </c>
      <c r="E2971" s="4">
        <v>0.14443763462516429</v>
      </c>
      <c r="F2971" s="2">
        <v>3</v>
      </c>
      <c r="G2971" s="4">
        <v>7.5105370204516131E-2</v>
      </c>
      <c r="H2971" s="4">
        <v>-0.5273339045987584</v>
      </c>
      <c r="I2971" s="4">
        <v>0.48196412604462502</v>
      </c>
    </row>
    <row r="2972" spans="1:9" x14ac:dyDescent="0.25">
      <c r="A2972" t="s">
        <v>3147</v>
      </c>
      <c r="B2972" s="3">
        <v>57.656322479248047</v>
      </c>
      <c r="C2972" s="3">
        <v>16.270000457763668</v>
      </c>
      <c r="D2972" s="4">
        <v>-1.3210504499073241E-2</v>
      </c>
      <c r="E2972" s="4">
        <v>5.3074476286193439E-2</v>
      </c>
      <c r="F2972" s="2">
        <v>3</v>
      </c>
      <c r="G2972" s="4">
        <v>9.9573818776840017E-2</v>
      </c>
      <c r="H2972" s="4">
        <v>-0.52152429477802453</v>
      </c>
      <c r="I2972" s="4">
        <v>0.5150103938734738</v>
      </c>
    </row>
    <row r="2973" spans="1:9" x14ac:dyDescent="0.25">
      <c r="A2973" t="s">
        <v>3148</v>
      </c>
      <c r="B2973" s="3">
        <v>58.428188323974609</v>
      </c>
      <c r="C2973" s="3">
        <v>15.44999980926514</v>
      </c>
      <c r="D2973" s="4">
        <v>1.1026597421930131E-2</v>
      </c>
      <c r="E2973" s="4">
        <v>-4.3935646339790857E-2</v>
      </c>
      <c r="F2973" s="2">
        <v>2</v>
      </c>
      <c r="G2973" s="4">
        <v>0.1217100033124157</v>
      </c>
      <c r="H2973" s="4">
        <v>-0.51511876909564647</v>
      </c>
      <c r="I2973" s="4">
        <v>0.5198975029846431</v>
      </c>
    </row>
    <row r="2974" spans="1:9" x14ac:dyDescent="0.25">
      <c r="A2974" t="s">
        <v>3149</v>
      </c>
      <c r="B2974" s="3">
        <v>57.790950775146477</v>
      </c>
      <c r="C2974" s="3">
        <v>16.159999847412109</v>
      </c>
      <c r="D2974" s="4">
        <v>1.3537109168674901E-2</v>
      </c>
      <c r="E2974" s="4">
        <v>-1.94174577495646E-2</v>
      </c>
      <c r="F2974" s="2">
        <v>3</v>
      </c>
      <c r="G2974" s="4">
        <v>0.1047628430481449</v>
      </c>
      <c r="H2974" s="4">
        <v>-0.52040704750915778</v>
      </c>
      <c r="I2974" s="4">
        <v>0.50290900620081369</v>
      </c>
    </row>
    <row r="2975" spans="1:9" x14ac:dyDescent="0.25">
      <c r="A2975" t="s">
        <v>3150</v>
      </c>
      <c r="B2975" s="3">
        <v>57.019077301025391</v>
      </c>
      <c r="C2975" s="3">
        <v>16.479999542236332</v>
      </c>
      <c r="D2975" s="4">
        <v>5.2214697831167722E-3</v>
      </c>
      <c r="E2975" s="4">
        <v>-3.6820633877364339E-2</v>
      </c>
      <c r="F2975" s="2">
        <v>3</v>
      </c>
      <c r="G2975" s="4">
        <v>0.11482374888198479</v>
      </c>
      <c r="H2975" s="4">
        <v>-0.52681263650601329</v>
      </c>
      <c r="I2975" s="4">
        <v>0.48336048098031231</v>
      </c>
    </row>
    <row r="2976" spans="1:9" x14ac:dyDescent="0.25">
      <c r="A2976" t="s">
        <v>3151</v>
      </c>
      <c r="B2976" s="3">
        <v>56.722900390625</v>
      </c>
      <c r="C2976" s="3">
        <v>17.110000610351559</v>
      </c>
      <c r="D2976" s="4">
        <v>-2.8404114720541611E-3</v>
      </c>
      <c r="E2976" s="4">
        <v>2.2102798344822538E-2</v>
      </c>
      <c r="F2976" s="2">
        <v>3</v>
      </c>
      <c r="G2976" s="4">
        <v>0.1030899805584944</v>
      </c>
      <c r="H2976" s="4">
        <v>-0.52927053617738595</v>
      </c>
      <c r="I2976" s="4">
        <v>0.47824060165861648</v>
      </c>
    </row>
    <row r="2977" spans="1:9" x14ac:dyDescent="0.25">
      <c r="A2977" t="s">
        <v>3152</v>
      </c>
      <c r="B2977" s="3">
        <v>56.884475708007813</v>
      </c>
      <c r="C2977" s="3">
        <v>16.739999771118161</v>
      </c>
      <c r="D2977" s="4">
        <v>1.521751547802719E-2</v>
      </c>
      <c r="E2977" s="4">
        <v>-8.674305287538786E-2</v>
      </c>
      <c r="F2977" s="2">
        <v>3</v>
      </c>
      <c r="G2977" s="4">
        <v>0.12095852063992681</v>
      </c>
      <c r="H2977" s="4">
        <v>-0.527929662174209</v>
      </c>
      <c r="I2977" s="4">
        <v>0.47824060165861648</v>
      </c>
    </row>
    <row r="2978" spans="1:9" x14ac:dyDescent="0.25">
      <c r="A2978" t="s">
        <v>3153</v>
      </c>
      <c r="B2978" s="3">
        <v>56.031810760498047</v>
      </c>
      <c r="C2978" s="3">
        <v>18.329999923706051</v>
      </c>
      <c r="D2978" s="4">
        <v>-9.3623079714201252E-3</v>
      </c>
      <c r="E2978" s="4">
        <v>2.1169868780795079E-2</v>
      </c>
      <c r="F2978" s="2">
        <v>3</v>
      </c>
      <c r="G2978" s="4">
        <v>9.1347872747336467E-2</v>
      </c>
      <c r="H2978" s="4">
        <v>-0.53500571982989165</v>
      </c>
      <c r="I2978" s="4">
        <v>0.45892475787281772</v>
      </c>
    </row>
    <row r="2979" spans="1:9" x14ac:dyDescent="0.25">
      <c r="A2979" t="s">
        <v>3154</v>
      </c>
      <c r="B2979" s="3">
        <v>56.561355590820313</v>
      </c>
      <c r="C2979" s="3">
        <v>17.95000076293945</v>
      </c>
      <c r="D2979" s="4">
        <v>-5.5232314227191548E-3</v>
      </c>
      <c r="E2979" s="4">
        <v>-4.113240270611207E-2</v>
      </c>
      <c r="F2979" s="2">
        <v>3</v>
      </c>
      <c r="G2979" s="4">
        <v>0.10625880864252341</v>
      </c>
      <c r="H2979" s="4">
        <v>-0.53061115692265304</v>
      </c>
      <c r="I2979" s="4">
        <v>0.47684424672292919</v>
      </c>
    </row>
    <row r="2980" spans="1:9" x14ac:dyDescent="0.25">
      <c r="A2980" t="s">
        <v>3155</v>
      </c>
      <c r="B2980" s="3">
        <v>56.875492095947273</v>
      </c>
      <c r="C2980" s="3">
        <v>18.719999313354489</v>
      </c>
      <c r="D2980" s="4">
        <v>-9.843607880889893E-3</v>
      </c>
      <c r="E2980" s="4">
        <v>4.1156829252406268E-2</v>
      </c>
      <c r="F2980" s="2">
        <v>3</v>
      </c>
      <c r="G2980" s="4">
        <v>0.10395834187920031</v>
      </c>
      <c r="H2980" s="4">
        <v>-0.52800421497139194</v>
      </c>
      <c r="I2980" s="4">
        <v>0.501279969830424</v>
      </c>
    </row>
    <row r="2981" spans="1:9" x14ac:dyDescent="0.25">
      <c r="A2981" t="s">
        <v>3156</v>
      </c>
      <c r="B2981" s="3">
        <v>57.44091796875</v>
      </c>
      <c r="C2981" s="3">
        <v>17.979999542236332</v>
      </c>
      <c r="D2981" s="4">
        <v>-1.87153329843126E-3</v>
      </c>
      <c r="E2981" s="4">
        <v>5.1461938078095397E-2</v>
      </c>
      <c r="F2981" s="2">
        <v>3</v>
      </c>
      <c r="G2981" s="4">
        <v>9.4723299738478373E-2</v>
      </c>
      <c r="H2981" s="4">
        <v>-0.52331188407676343</v>
      </c>
      <c r="I2981" s="4">
        <v>0.4954619574287964</v>
      </c>
    </row>
    <row r="2982" spans="1:9" x14ac:dyDescent="0.25">
      <c r="A2982" t="s">
        <v>3157</v>
      </c>
      <c r="B2982" s="3">
        <v>57.548622131347663</v>
      </c>
      <c r="C2982" s="3">
        <v>17.10000038146973</v>
      </c>
      <c r="D2982" s="4">
        <v>-1.2475090175479431E-2</v>
      </c>
      <c r="E2982" s="4">
        <v>-2.285712105887272E-2</v>
      </c>
      <c r="F2982" s="2">
        <v>3</v>
      </c>
      <c r="G2982" s="4">
        <v>9.3811225879967042E-2</v>
      </c>
      <c r="H2982" s="4">
        <v>-0.52241807359877468</v>
      </c>
      <c r="I2982" s="4">
        <v>0.50546894586166169</v>
      </c>
    </row>
    <row r="2983" spans="1:9" x14ac:dyDescent="0.25">
      <c r="A2983" t="s">
        <v>3158</v>
      </c>
      <c r="B2983" s="3">
        <v>58.275615692138672</v>
      </c>
      <c r="C2983" s="3">
        <v>17.5</v>
      </c>
      <c r="D2983" s="4">
        <v>6.1661645768573692E-4</v>
      </c>
      <c r="E2983" s="4">
        <v>5.0420177687959138E-2</v>
      </c>
      <c r="F2983" s="2">
        <v>3</v>
      </c>
      <c r="G2983" s="4">
        <v>0.12280450441743219</v>
      </c>
      <c r="H2983" s="4">
        <v>-0.51638493201544677</v>
      </c>
      <c r="I2983" s="4">
        <v>0.51850123682477989</v>
      </c>
    </row>
    <row r="2984" spans="1:9" x14ac:dyDescent="0.25">
      <c r="A2984" t="s">
        <v>3159</v>
      </c>
      <c r="B2984" s="3">
        <v>58.239704132080078</v>
      </c>
      <c r="C2984" s="3">
        <v>16.659999847412109</v>
      </c>
      <c r="D2984" s="4">
        <v>8.3916006319360026E-3</v>
      </c>
      <c r="E2984" s="4">
        <v>-8.3332973813237121E-3</v>
      </c>
      <c r="F2984" s="2">
        <v>3</v>
      </c>
      <c r="G2984" s="4">
        <v>0.12577585547066319</v>
      </c>
      <c r="H2984" s="4">
        <v>-0.5166829532607462</v>
      </c>
      <c r="I2984" s="4">
        <v>0.51967208970095191</v>
      </c>
    </row>
    <row r="2985" spans="1:9" x14ac:dyDescent="0.25">
      <c r="A2985" t="s">
        <v>3160</v>
      </c>
      <c r="B2985" s="3">
        <v>57.755046844482422</v>
      </c>
      <c r="C2985" s="3">
        <v>16.79999923706055</v>
      </c>
      <c r="D2985" s="4">
        <v>2.961491534460015E-3</v>
      </c>
      <c r="E2985" s="4">
        <v>-1.6393482897905761E-2</v>
      </c>
      <c r="F2985" s="2">
        <v>3</v>
      </c>
      <c r="G2985" s="4">
        <v>0.1219983392502022</v>
      </c>
      <c r="H2985" s="4">
        <v>-0.52070500543997988</v>
      </c>
      <c r="I2985" s="4">
        <v>0.52378691724066195</v>
      </c>
    </row>
    <row r="2986" spans="1:9" x14ac:dyDescent="0.25">
      <c r="A2986" t="s">
        <v>3161</v>
      </c>
      <c r="B2986" s="3">
        <v>57.584510803222663</v>
      </c>
      <c r="C2986" s="3">
        <v>17.079999923706051</v>
      </c>
      <c r="D2986" s="4">
        <v>3.1511126845844561E-2</v>
      </c>
      <c r="E2986" s="4">
        <v>-0.13343476828664541</v>
      </c>
      <c r="F2986" s="2">
        <v>3</v>
      </c>
      <c r="G2986" s="4">
        <v>0.13554872432159579</v>
      </c>
      <c r="H2986" s="4">
        <v>-0.52212024229690734</v>
      </c>
      <c r="I2986" s="4">
        <v>0.5243526592898935</v>
      </c>
    </row>
    <row r="2987" spans="1:9" x14ac:dyDescent="0.25">
      <c r="A2987" t="s">
        <v>3162</v>
      </c>
      <c r="B2987" s="3">
        <v>55.825389862060547</v>
      </c>
      <c r="C2987" s="3">
        <v>19.70999908447266</v>
      </c>
      <c r="D2987" s="4">
        <v>-1.1128869834131191E-2</v>
      </c>
      <c r="E2987" s="4">
        <v>1.3367522433655131E-2</v>
      </c>
      <c r="F2987" s="2">
        <v>4</v>
      </c>
      <c r="G2987" s="4">
        <v>0.11552488731966749</v>
      </c>
      <c r="H2987" s="4">
        <v>-0.53671875633144772</v>
      </c>
      <c r="I2987" s="4">
        <v>0.4955709967939923</v>
      </c>
    </row>
    <row r="2988" spans="1:9" x14ac:dyDescent="0.25">
      <c r="A2988" t="s">
        <v>3163</v>
      </c>
      <c r="B2988" s="3">
        <v>56.453655242919922</v>
      </c>
      <c r="C2988" s="3">
        <v>19.45000076293945</v>
      </c>
      <c r="D2988" s="4">
        <v>6.0780793144277201E-3</v>
      </c>
      <c r="E2988" s="4">
        <v>-1.3691610538352991E-2</v>
      </c>
      <c r="F2988" s="2">
        <v>3</v>
      </c>
      <c r="G2988" s="4">
        <v>0.13270614366758629</v>
      </c>
      <c r="H2988" s="4">
        <v>-0.53150493574340318</v>
      </c>
      <c r="I2988" s="4">
        <v>0.51256882003295967</v>
      </c>
    </row>
    <row r="2989" spans="1:9" x14ac:dyDescent="0.25">
      <c r="A2989" t="s">
        <v>3164</v>
      </c>
      <c r="B2989" s="3">
        <v>56.112598419189453</v>
      </c>
      <c r="C2989" s="3">
        <v>19.719999313354489</v>
      </c>
      <c r="D2989" s="4">
        <v>6.277475885935857E-3</v>
      </c>
      <c r="E2989" s="4">
        <v>-3.2384684719843897E-2</v>
      </c>
      <c r="F2989" s="2">
        <v>4</v>
      </c>
      <c r="G2989" s="4">
        <v>0.14257283973402071</v>
      </c>
      <c r="H2989" s="4">
        <v>-0.53433528282830323</v>
      </c>
      <c r="I2989" s="4">
        <v>0.50107733004071786</v>
      </c>
    </row>
    <row r="2990" spans="1:9" x14ac:dyDescent="0.25">
      <c r="A2990" t="s">
        <v>3165</v>
      </c>
      <c r="B2990" s="3">
        <v>55.762550354003913</v>
      </c>
      <c r="C2990" s="3">
        <v>20.379999160766602</v>
      </c>
      <c r="D2990" s="4">
        <v>-1.9258347998012178E-2</v>
      </c>
      <c r="E2990" s="4">
        <v>0.12534502892934871</v>
      </c>
      <c r="F2990" s="2">
        <v>4</v>
      </c>
      <c r="G2990" s="4">
        <v>0.15361072895011049</v>
      </c>
      <c r="H2990" s="4">
        <v>-0.53724024602486387</v>
      </c>
      <c r="I2990" s="4">
        <v>0.50466836929228087</v>
      </c>
    </row>
    <row r="2991" spans="1:9" x14ac:dyDescent="0.25">
      <c r="A2991" t="s">
        <v>3166</v>
      </c>
      <c r="B2991" s="3">
        <v>56.857532501220703</v>
      </c>
      <c r="C2991" s="3">
        <v>18.110000610351559</v>
      </c>
      <c r="D2991" s="4">
        <v>1.052803073606778E-2</v>
      </c>
      <c r="E2991" s="4">
        <v>-9.8107535898381615E-2</v>
      </c>
      <c r="F2991" s="2">
        <v>3</v>
      </c>
      <c r="G2991" s="4">
        <v>0.15585848127697299</v>
      </c>
      <c r="H2991" s="4">
        <v>-0.52815325725128048</v>
      </c>
      <c r="I2991" s="4">
        <v>0.51855397677847592</v>
      </c>
    </row>
    <row r="2992" spans="1:9" x14ac:dyDescent="0.25">
      <c r="A2992" t="s">
        <v>3167</v>
      </c>
      <c r="B2992" s="3">
        <v>56.265171051025391</v>
      </c>
      <c r="C2992" s="3">
        <v>20.079999923706051</v>
      </c>
      <c r="D2992" s="4">
        <v>-2.4887179516675299E-2</v>
      </c>
      <c r="E2992" s="4">
        <v>0.16473318969213019</v>
      </c>
      <c r="F2992" s="2">
        <v>4</v>
      </c>
      <c r="G2992" s="4">
        <v>0.15445537455872119</v>
      </c>
      <c r="H2992" s="4">
        <v>-0.53306911990850292</v>
      </c>
      <c r="I2992" s="4">
        <v>0.53962166276779699</v>
      </c>
    </row>
    <row r="2993" spans="1:9" x14ac:dyDescent="0.25">
      <c r="A2993" t="s">
        <v>3168</v>
      </c>
      <c r="B2993" s="3">
        <v>57.701190948486328</v>
      </c>
      <c r="C2993" s="3">
        <v>17.239999771118161</v>
      </c>
      <c r="D2993" s="4">
        <v>7.7820553425733685E-4</v>
      </c>
      <c r="E2993" s="4">
        <v>-6.2023908688845109E-2</v>
      </c>
      <c r="F2993" s="2">
        <v>3</v>
      </c>
      <c r="G2993" s="4">
        <v>0.17534542721641189</v>
      </c>
      <c r="H2993" s="4">
        <v>-0.52115194233621298</v>
      </c>
      <c r="I2993" s="4">
        <v>0.54584627692583076</v>
      </c>
    </row>
    <row r="2994" spans="1:9" x14ac:dyDescent="0.25">
      <c r="A2994" t="s">
        <v>3169</v>
      </c>
      <c r="B2994" s="3">
        <v>57.656322479248047</v>
      </c>
      <c r="C2994" s="3">
        <v>18.379999160766602</v>
      </c>
      <c r="D2994" s="4">
        <v>1.038059022221849E-2</v>
      </c>
      <c r="E2994" s="4">
        <v>3.275080073245507E-3</v>
      </c>
      <c r="F2994" s="2">
        <v>3</v>
      </c>
      <c r="G2994" s="4">
        <v>0.1996272916961164</v>
      </c>
      <c r="H2994" s="4">
        <v>-0.52152429477802453</v>
      </c>
      <c r="I2994" s="4">
        <v>0.54440989775570325</v>
      </c>
    </row>
    <row r="2995" spans="1:9" x14ac:dyDescent="0.25">
      <c r="A2995" t="s">
        <v>3170</v>
      </c>
      <c r="B2995" s="3">
        <v>57.06396484375</v>
      </c>
      <c r="C2995" s="3">
        <v>18.319999694824219</v>
      </c>
      <c r="D2995" s="4">
        <v>9.3663599561812916E-3</v>
      </c>
      <c r="E2995" s="4">
        <v>-0.1321648903297156</v>
      </c>
      <c r="F2995" s="2">
        <v>3</v>
      </c>
      <c r="G2995" s="4">
        <v>0.193482882081883</v>
      </c>
      <c r="H2995" s="4">
        <v>-0.52644012577800825</v>
      </c>
      <c r="I2995" s="4">
        <v>0.52597560402036403</v>
      </c>
    </row>
    <row r="2996" spans="1:9" x14ac:dyDescent="0.25">
      <c r="A2996" t="s">
        <v>3171</v>
      </c>
      <c r="B2996" s="3">
        <v>56.534442901611328</v>
      </c>
      <c r="C2996" s="3">
        <v>21.110000610351559</v>
      </c>
      <c r="D2996" s="4">
        <v>1.2424330321552549E-2</v>
      </c>
      <c r="E2996" s="4">
        <v>-2.6291498468666519E-2</v>
      </c>
      <c r="F2996" s="2">
        <v>4</v>
      </c>
      <c r="G2996" s="4">
        <v>0.17870457673484161</v>
      </c>
      <c r="H2996" s="4">
        <v>-0.53083449874181476</v>
      </c>
      <c r="I2996" s="4">
        <v>0.51017479386525078</v>
      </c>
    </row>
    <row r="2997" spans="1:9" x14ac:dyDescent="0.25">
      <c r="A2997" t="s">
        <v>3172</v>
      </c>
      <c r="B2997" s="3">
        <v>55.840660095214837</v>
      </c>
      <c r="C2997" s="3">
        <v>21.680000305175781</v>
      </c>
      <c r="D2997" s="4">
        <v>3.7019250284415768E-3</v>
      </c>
      <c r="E2997" s="4">
        <v>-0.1067161146986869</v>
      </c>
      <c r="F2997" s="2">
        <v>4</v>
      </c>
      <c r="G2997" s="4">
        <v>0.1597365126493355</v>
      </c>
      <c r="H2997" s="4">
        <v>-0.53659203240485609</v>
      </c>
      <c r="I2997" s="4">
        <v>0.49892266995928208</v>
      </c>
    </row>
    <row r="2998" spans="1:9" x14ac:dyDescent="0.25">
      <c r="A2998" t="s">
        <v>3173</v>
      </c>
      <c r="B2998" s="3">
        <v>55.63470458984375</v>
      </c>
      <c r="C2998" s="3">
        <v>24.270000457763668</v>
      </c>
      <c r="D2998" s="4">
        <v>-6.873228280452226E-3</v>
      </c>
      <c r="E2998" s="4">
        <v>9.868720190662339E-2</v>
      </c>
      <c r="F2998" s="2">
        <v>4</v>
      </c>
      <c r="G2998" s="4">
        <v>0.13353562553439399</v>
      </c>
      <c r="H2998" s="4">
        <v>-0.53830120672328841</v>
      </c>
      <c r="I2998" s="4">
        <v>0.50466836929228087</v>
      </c>
    </row>
    <row r="2999" spans="1:9" x14ac:dyDescent="0.25">
      <c r="A2999" t="s">
        <v>3174</v>
      </c>
      <c r="B2999" s="3">
        <v>56.019741058349609</v>
      </c>
      <c r="C2999" s="3">
        <v>22.090000152587891</v>
      </c>
      <c r="D2999" s="4">
        <v>1.2134038688874639E-2</v>
      </c>
      <c r="E2999" s="4">
        <v>-6.2393860215467223E-2</v>
      </c>
      <c r="F2999" s="2">
        <v>4</v>
      </c>
      <c r="G2999" s="4">
        <v>0.15600336191951539</v>
      </c>
      <c r="H2999" s="4">
        <v>-0.53510588333319831</v>
      </c>
      <c r="I2999" s="4">
        <v>0.49844384646049172</v>
      </c>
    </row>
    <row r="3000" spans="1:9" x14ac:dyDescent="0.25">
      <c r="A3000" t="s">
        <v>3175</v>
      </c>
      <c r="B3000" s="3">
        <v>55.34814453125</v>
      </c>
      <c r="C3000" s="3">
        <v>23.559999465942379</v>
      </c>
      <c r="D3000" s="4">
        <v>-1.6860270031023191E-2</v>
      </c>
      <c r="E3000" s="4">
        <v>0.10975035204643339</v>
      </c>
      <c r="F3000" s="2">
        <v>4</v>
      </c>
      <c r="G3000" s="4">
        <v>0.1421445359322269</v>
      </c>
      <c r="H3000" s="4">
        <v>-0.54067929849585061</v>
      </c>
      <c r="I3000" s="4">
        <v>0.51735696369462159</v>
      </c>
    </row>
    <row r="3001" spans="1:9" x14ac:dyDescent="0.25">
      <c r="A3001" t="s">
        <v>3176</v>
      </c>
      <c r="B3001" s="3">
        <v>56.297332763671882</v>
      </c>
      <c r="C3001" s="3">
        <v>21.229999542236332</v>
      </c>
      <c r="D3001" s="4">
        <v>9.6355216374393038E-3</v>
      </c>
      <c r="E3001" s="4">
        <v>-2.2559842845708E-2</v>
      </c>
      <c r="F3001" s="2">
        <v>4</v>
      </c>
      <c r="G3001" s="4">
        <v>0.14393576786317361</v>
      </c>
      <c r="H3001" s="4">
        <v>-0.53280221772886405</v>
      </c>
      <c r="I3001" s="4">
        <v>0.50706248678623411</v>
      </c>
    </row>
    <row r="3002" spans="1:9" x14ac:dyDescent="0.25">
      <c r="A3002" t="s">
        <v>3177</v>
      </c>
      <c r="B3002" s="3">
        <v>55.760055541992188</v>
      </c>
      <c r="C3002" s="3">
        <v>21.719999313354489</v>
      </c>
      <c r="D3002" s="4">
        <v>-3.9988822453975734E-3</v>
      </c>
      <c r="E3002" s="4">
        <v>-1.9855619904663561E-2</v>
      </c>
      <c r="F3002" s="2">
        <v>4</v>
      </c>
      <c r="G3002" s="4">
        <v>0.13506421501138011</v>
      </c>
      <c r="H3002" s="4">
        <v>-0.53726094985898598</v>
      </c>
      <c r="I3002" s="4">
        <v>0.51256882003295967</v>
      </c>
    </row>
    <row r="3003" spans="1:9" x14ac:dyDescent="0.25">
      <c r="A3003" t="s">
        <v>3178</v>
      </c>
      <c r="B3003" s="3">
        <v>55.983928680419922</v>
      </c>
      <c r="C3003" s="3">
        <v>22.159999847412109</v>
      </c>
      <c r="D3003" s="4">
        <v>2.290576632388008E-2</v>
      </c>
      <c r="E3003" s="4">
        <v>-0.10210698649121119</v>
      </c>
      <c r="F3003" s="2">
        <v>4</v>
      </c>
      <c r="G3003" s="4">
        <v>0.13145050327932009</v>
      </c>
      <c r="H3003" s="4">
        <v>-0.53540308149029103</v>
      </c>
      <c r="I3003" s="4">
        <v>0.49796502296170098</v>
      </c>
    </row>
    <row r="3004" spans="1:9" x14ac:dyDescent="0.25">
      <c r="A3004" t="s">
        <v>3179</v>
      </c>
      <c r="B3004" s="3">
        <v>54.730289459228523</v>
      </c>
      <c r="C3004" s="3">
        <v>24.680000305175781</v>
      </c>
      <c r="D3004" s="4">
        <v>4.1072101813686146E-3</v>
      </c>
      <c r="E3004" s="4">
        <v>-5.5130187128274222E-2</v>
      </c>
      <c r="F3004" s="2">
        <v>5</v>
      </c>
      <c r="G3004" s="4">
        <v>0.10413488296208739</v>
      </c>
      <c r="H3004" s="4">
        <v>-0.5458067264794314</v>
      </c>
      <c r="I3004" s="4">
        <v>0.46612403656520168</v>
      </c>
    </row>
    <row r="3005" spans="1:9" x14ac:dyDescent="0.25">
      <c r="A3005" t="s">
        <v>3180</v>
      </c>
      <c r="B3005" s="3">
        <v>54.506420135498047</v>
      </c>
      <c r="C3005" s="3">
        <v>26.120000839233398</v>
      </c>
      <c r="D3005" s="4">
        <v>7.6146547479007953E-3</v>
      </c>
      <c r="E3005" s="4">
        <v>-2.02550266792717E-2</v>
      </c>
      <c r="F3005" s="2">
        <v>5</v>
      </c>
      <c r="G3005" s="4">
        <v>9.0642303990894124E-2</v>
      </c>
      <c r="H3005" s="4">
        <v>-0.54766456319088763</v>
      </c>
      <c r="I3005" s="4">
        <v>0.4594205989083775</v>
      </c>
    </row>
    <row r="3006" spans="1:9" x14ac:dyDescent="0.25">
      <c r="A3006" t="s">
        <v>3181</v>
      </c>
      <c r="B3006" s="3">
        <v>54.094509124755859</v>
      </c>
      <c r="C3006" s="3">
        <v>26.659999847412109</v>
      </c>
      <c r="D3006" s="4">
        <v>-2.658714188053168E-2</v>
      </c>
      <c r="E3006" s="4">
        <v>0.1080631936484497</v>
      </c>
      <c r="F3006" s="2">
        <v>5</v>
      </c>
      <c r="G3006" s="4">
        <v>6.6129086825998495E-2</v>
      </c>
      <c r="H3006" s="4">
        <v>-0.55108291182775226</v>
      </c>
      <c r="I3006" s="4">
        <v>0.46803923923411989</v>
      </c>
    </row>
    <row r="3007" spans="1:9" x14ac:dyDescent="0.25">
      <c r="A3007" t="s">
        <v>3182</v>
      </c>
      <c r="B3007" s="3">
        <v>55.572010040283203</v>
      </c>
      <c r="C3007" s="3">
        <v>24.059999465942379</v>
      </c>
      <c r="D3007" s="4">
        <v>-4.3318923536950216E-3</v>
      </c>
      <c r="E3007" s="4">
        <v>-3.313998580313116E-3</v>
      </c>
      <c r="F3007" s="2">
        <v>4</v>
      </c>
      <c r="G3007" s="4">
        <v>9.7550995745670832E-2</v>
      </c>
      <c r="H3007" s="4">
        <v>-0.5388214934416331</v>
      </c>
      <c r="I3007" s="4">
        <v>0.49413452629762039</v>
      </c>
    </row>
    <row r="3008" spans="1:9" x14ac:dyDescent="0.25">
      <c r="A3008" t="s">
        <v>3183</v>
      </c>
      <c r="B3008" s="3">
        <v>55.813789367675781</v>
      </c>
      <c r="C3008" s="3">
        <v>24.139999389648441</v>
      </c>
      <c r="D3008" s="4">
        <v>-8.4313409227374514E-3</v>
      </c>
      <c r="E3008" s="4">
        <v>0.14788390877123669</v>
      </c>
      <c r="F3008" s="2">
        <v>4</v>
      </c>
      <c r="G3008" s="4">
        <v>7.8337671128180908E-2</v>
      </c>
      <c r="H3008" s="4">
        <v>-0.53681502599439179</v>
      </c>
      <c r="I3008" s="4">
        <v>0.49748619946291028</v>
      </c>
    </row>
    <row r="3009" spans="1:9" x14ac:dyDescent="0.25">
      <c r="A3009" t="s">
        <v>3184</v>
      </c>
      <c r="B3009" s="3">
        <v>56.288375854492188</v>
      </c>
      <c r="C3009" s="3">
        <v>21.030000686645511</v>
      </c>
      <c r="D3009" s="4">
        <v>1.272739963620317E-2</v>
      </c>
      <c r="E3009" s="4">
        <v>-3.3547772727842477E-2</v>
      </c>
      <c r="F3009" s="2">
        <v>4</v>
      </c>
      <c r="G3009" s="4">
        <v>0.10511772066689649</v>
      </c>
      <c r="H3009" s="4">
        <v>-0.53287654892537606</v>
      </c>
      <c r="I3009" s="4">
        <v>0.5118506304478958</v>
      </c>
    </row>
    <row r="3010" spans="1:9" x14ac:dyDescent="0.25">
      <c r="A3010" t="s">
        <v>3185</v>
      </c>
      <c r="B3010" s="3">
        <v>55.580974578857422</v>
      </c>
      <c r="C3010" s="3">
        <v>21.760000228881839</v>
      </c>
      <c r="D3010" s="4">
        <v>-1.286997493658792E-3</v>
      </c>
      <c r="E3010" s="4">
        <v>1.021352386275454E-2</v>
      </c>
      <c r="F3010" s="2">
        <v>4</v>
      </c>
      <c r="G3010" s="4">
        <v>9.6767129878837288E-2</v>
      </c>
      <c r="H3010" s="4">
        <v>-0.53874709893064376</v>
      </c>
      <c r="I3010" s="4">
        <v>0.49197986621618472</v>
      </c>
    </row>
    <row r="3011" spans="1:9" x14ac:dyDescent="0.25">
      <c r="A3011" t="s">
        <v>3186</v>
      </c>
      <c r="B3011" s="3">
        <v>55.652599334716797</v>
      </c>
      <c r="C3011" s="3">
        <v>21.54000091552734</v>
      </c>
      <c r="D3011" s="4">
        <v>-6.5537918722330391E-3</v>
      </c>
      <c r="E3011" s="4">
        <v>-3.5378370393097443E-2</v>
      </c>
      <c r="F3011" s="2">
        <v>4</v>
      </c>
      <c r="G3011" s="4">
        <v>0.10494914990307749</v>
      </c>
      <c r="H3011" s="4">
        <v>-0.53815270261645809</v>
      </c>
      <c r="I3011" s="4">
        <v>0.50131669612699103</v>
      </c>
    </row>
    <row r="3012" spans="1:9" x14ac:dyDescent="0.25">
      <c r="A3012" t="s">
        <v>3187</v>
      </c>
      <c r="B3012" s="3">
        <v>56.019741058349609</v>
      </c>
      <c r="C3012" s="3">
        <v>22.329999923706051</v>
      </c>
      <c r="D3012" s="4">
        <v>1.92187115160114E-3</v>
      </c>
      <c r="E3012" s="4">
        <v>-6.6725810313496003E-3</v>
      </c>
      <c r="F3012" s="2">
        <v>4</v>
      </c>
      <c r="G3012" s="4">
        <v>0.1165638737513373</v>
      </c>
      <c r="H3012" s="4">
        <v>-0.53510588333319831</v>
      </c>
      <c r="I3012" s="4">
        <v>0.50131669612699103</v>
      </c>
    </row>
    <row r="3013" spans="1:9" x14ac:dyDescent="0.25">
      <c r="A3013" t="s">
        <v>3188</v>
      </c>
      <c r="B3013" s="3">
        <v>55.912284851074219</v>
      </c>
      <c r="C3013" s="3">
        <v>22.479999542236332</v>
      </c>
      <c r="D3013" s="4">
        <v>-1.1199098129465179E-3</v>
      </c>
      <c r="E3013" s="4">
        <v>2.1353898612765709E-2</v>
      </c>
      <c r="F3013" s="2">
        <v>4</v>
      </c>
      <c r="G3013" s="4">
        <v>0.1075697728975185</v>
      </c>
      <c r="H3013" s="4">
        <v>-0.53599763609067042</v>
      </c>
      <c r="I3013" s="4">
        <v>0.50706248678623411</v>
      </c>
    </row>
    <row r="3014" spans="1:9" x14ac:dyDescent="0.25">
      <c r="A3014" t="s">
        <v>3189</v>
      </c>
      <c r="B3014" s="3">
        <v>55.974971771240227</v>
      </c>
      <c r="C3014" s="3">
        <v>22.010000228881839</v>
      </c>
      <c r="D3014" s="4">
        <v>2.7955825125018929E-2</v>
      </c>
      <c r="E3014" s="4">
        <v>-0.12310757392932579</v>
      </c>
      <c r="F3014" s="2">
        <v>4</v>
      </c>
      <c r="G3014" s="4">
        <v>9.2496585925600172E-2</v>
      </c>
      <c r="H3014" s="4">
        <v>-0.53547741268680304</v>
      </c>
      <c r="I3014" s="4">
        <v>0.49796502296170098</v>
      </c>
    </row>
    <row r="3015" spans="1:9" x14ac:dyDescent="0.25">
      <c r="A3015" t="s">
        <v>3190</v>
      </c>
      <c r="B3015" s="3">
        <v>54.452701568603523</v>
      </c>
      <c r="C3015" s="3">
        <v>25.10000038146973</v>
      </c>
      <c r="D3015" s="4">
        <v>-1.298484971794478E-2</v>
      </c>
      <c r="E3015" s="4">
        <v>2.490815092088949E-2</v>
      </c>
      <c r="F3015" s="2">
        <v>5</v>
      </c>
      <c r="G3015" s="4">
        <v>5.4752447249442948E-2</v>
      </c>
      <c r="H3015" s="4">
        <v>-0.54811036042652683</v>
      </c>
      <c r="I3015" s="4">
        <v>0.48336122589044228</v>
      </c>
    </row>
    <row r="3016" spans="1:9" x14ac:dyDescent="0.25">
      <c r="A3016" t="s">
        <v>3191</v>
      </c>
      <c r="B3016" s="3">
        <v>55.169063568115227</v>
      </c>
      <c r="C3016" s="3">
        <v>24.489999771118161</v>
      </c>
      <c r="D3016" s="4">
        <v>-2.1131089985887089E-2</v>
      </c>
      <c r="E3016" s="4">
        <v>9.9685642915223527E-2</v>
      </c>
      <c r="F3016" s="2">
        <v>5</v>
      </c>
      <c r="G3016" s="4">
        <v>7.175822209943461E-2</v>
      </c>
      <c r="H3016" s="4">
        <v>-0.5421654475675084</v>
      </c>
      <c r="I3016" s="4">
        <v>0.5096959703664603</v>
      </c>
    </row>
    <row r="3017" spans="1:9" x14ac:dyDescent="0.25">
      <c r="A3017" t="s">
        <v>3192</v>
      </c>
      <c r="B3017" s="3">
        <v>56.360012054443359</v>
      </c>
      <c r="C3017" s="3">
        <v>22.270000457763668</v>
      </c>
      <c r="D3017" s="4">
        <v>-6.7857094599068626E-3</v>
      </c>
      <c r="E3017" s="4">
        <v>1.3655036585587201E-2</v>
      </c>
      <c r="F3017" s="2">
        <v>4</v>
      </c>
      <c r="G3017" s="4">
        <v>0.104024915818173</v>
      </c>
      <c r="H3017" s="4">
        <v>-0.53228205763947423</v>
      </c>
      <c r="I3017" s="4">
        <v>0.52693315969170085</v>
      </c>
    </row>
    <row r="3018" spans="1:9" x14ac:dyDescent="0.25">
      <c r="A3018" t="s">
        <v>3193</v>
      </c>
      <c r="B3018" s="3">
        <v>56.745067596435547</v>
      </c>
      <c r="C3018" s="3">
        <v>21.969999313354489</v>
      </c>
      <c r="D3018" s="4">
        <v>-3.3027861516822239E-3</v>
      </c>
      <c r="E3018" s="4">
        <v>4.572403762404198E-3</v>
      </c>
      <c r="F3018" s="2">
        <v>4</v>
      </c>
      <c r="G3018" s="4">
        <v>0.1146659702835751</v>
      </c>
      <c r="H3018" s="4">
        <v>-0.52908657596319042</v>
      </c>
      <c r="I3018" s="4">
        <v>0.53866401577021583</v>
      </c>
    </row>
    <row r="3019" spans="1:9" x14ac:dyDescent="0.25">
      <c r="A3019" t="s">
        <v>3194</v>
      </c>
      <c r="B3019" s="3">
        <v>56.93310546875</v>
      </c>
      <c r="C3019" s="3">
        <v>21.870000839233398</v>
      </c>
      <c r="D3019" s="4">
        <v>-9.3488985908084521E-3</v>
      </c>
      <c r="E3019" s="4">
        <v>9.9547587247058145E-2</v>
      </c>
      <c r="F3019" s="2">
        <v>4</v>
      </c>
      <c r="G3019" s="4">
        <v>9.9021955738007428E-2</v>
      </c>
      <c r="H3019" s="4">
        <v>-0.52752609569502074</v>
      </c>
      <c r="I3019" s="4">
        <v>0.53411542084731578</v>
      </c>
    </row>
    <row r="3020" spans="1:9" x14ac:dyDescent="0.25">
      <c r="A3020" t="s">
        <v>3195</v>
      </c>
      <c r="B3020" s="3">
        <v>57.470390319824219</v>
      </c>
      <c r="C3020" s="3">
        <v>19.889999389648441</v>
      </c>
      <c r="D3020" s="4">
        <v>-1.554965233618866E-4</v>
      </c>
      <c r="E3020" s="4">
        <v>5.6293121095974952E-2</v>
      </c>
      <c r="F3020" s="2">
        <v>4</v>
      </c>
      <c r="G3020" s="4">
        <v>9.6255490275678479E-2</v>
      </c>
      <c r="H3020" s="4">
        <v>-0.52306730025042136</v>
      </c>
      <c r="I3020" s="4">
        <v>0.55278908066892818</v>
      </c>
    </row>
    <row r="3021" spans="1:9" x14ac:dyDescent="0.25">
      <c r="A3021" t="s">
        <v>3196</v>
      </c>
      <c r="B3021" s="3">
        <v>57.479328155517578</v>
      </c>
      <c r="C3021" s="3">
        <v>18.829999923706051</v>
      </c>
      <c r="D3021" s="4">
        <v>-2.0213426870961948E-3</v>
      </c>
      <c r="E3021" s="4">
        <v>-6.225099625245889E-2</v>
      </c>
      <c r="F3021" s="2">
        <v>3</v>
      </c>
      <c r="G3021" s="4">
        <v>0.1029568637262557</v>
      </c>
      <c r="H3021" s="4">
        <v>-0.52299312734010306</v>
      </c>
      <c r="I3021" s="4">
        <v>0.54728265609595828</v>
      </c>
    </row>
    <row r="3022" spans="1:9" x14ac:dyDescent="0.25">
      <c r="A3022" t="s">
        <v>3197</v>
      </c>
      <c r="B3022" s="3">
        <v>57.595748901367188</v>
      </c>
      <c r="C3022" s="3">
        <v>20.079999923706051</v>
      </c>
      <c r="D3022" s="4">
        <v>-3.0997680010474982E-3</v>
      </c>
      <c r="E3022" s="4">
        <v>5.4068279679597493E-2</v>
      </c>
      <c r="F3022" s="2">
        <v>4</v>
      </c>
      <c r="G3022" s="4">
        <v>9.7161853678713328E-2</v>
      </c>
      <c r="H3022" s="4">
        <v>-0.52202698007164161</v>
      </c>
      <c r="I3022" s="4">
        <v>0.54847976050605696</v>
      </c>
    </row>
    <row r="3023" spans="1:9" x14ac:dyDescent="0.25">
      <c r="A3023" t="s">
        <v>3198</v>
      </c>
      <c r="B3023" s="3">
        <v>57.774837493896477</v>
      </c>
      <c r="C3023" s="3">
        <v>19.04999923706055</v>
      </c>
      <c r="D3023" s="4">
        <v>-3.7057792566220771E-3</v>
      </c>
      <c r="E3023" s="4">
        <v>5.8077455069303063E-3</v>
      </c>
      <c r="F3023" s="2">
        <v>3</v>
      </c>
      <c r="G3023" s="4">
        <v>0.10994962425223841</v>
      </c>
      <c r="H3023" s="4">
        <v>-0.52054076768550628</v>
      </c>
      <c r="I3023" s="4">
        <v>0.54991613967618447</v>
      </c>
    </row>
    <row r="3024" spans="1:9" x14ac:dyDescent="0.25">
      <c r="A3024" t="s">
        <v>3199</v>
      </c>
      <c r="B3024" s="3">
        <v>57.989734649658203</v>
      </c>
      <c r="C3024" s="3">
        <v>18.940000534057621</v>
      </c>
      <c r="D3024" s="4">
        <v>9.2720505355070593E-4</v>
      </c>
      <c r="E3024" s="4">
        <v>-1.148221895128076E-2</v>
      </c>
      <c r="F3024" s="2">
        <v>3</v>
      </c>
      <c r="G3024" s="4">
        <v>0.1182696990925276</v>
      </c>
      <c r="H3024" s="4">
        <v>-0.51875738879951694</v>
      </c>
      <c r="I3024" s="4">
        <v>0.55781659041686327</v>
      </c>
    </row>
    <row r="3025" spans="1:9" x14ac:dyDescent="0.25">
      <c r="A3025" t="s">
        <v>3200</v>
      </c>
      <c r="B3025" s="3">
        <v>57.936016082763672</v>
      </c>
      <c r="C3025" s="3">
        <v>19.159999847412109</v>
      </c>
      <c r="D3025" s="4">
        <v>-2.4868281658309229E-2</v>
      </c>
      <c r="E3025" s="4">
        <v>9.1116197615662031E-2</v>
      </c>
      <c r="F3025" s="2">
        <v>3</v>
      </c>
      <c r="G3025" s="4">
        <v>0.1208762117761981</v>
      </c>
      <c r="H3025" s="4">
        <v>-0.51920318603515625</v>
      </c>
      <c r="I3025" s="4">
        <v>0.58846056372950817</v>
      </c>
    </row>
    <row r="3026" spans="1:9" x14ac:dyDescent="0.25">
      <c r="A3026" t="s">
        <v>3201</v>
      </c>
      <c r="B3026" s="3">
        <v>59.413528442382813</v>
      </c>
      <c r="C3026" s="3">
        <v>17.559999465942379</v>
      </c>
      <c r="D3026" s="4">
        <v>-1.058738643598389E-2</v>
      </c>
      <c r="E3026" s="4">
        <v>4.0284380271550901E-2</v>
      </c>
      <c r="F3026" s="2">
        <v>3</v>
      </c>
      <c r="G3026" s="4">
        <v>0.1431841674545451</v>
      </c>
      <c r="H3026" s="4">
        <v>-0.50694167267732104</v>
      </c>
      <c r="I3026" s="4">
        <v>0.60761313837615538</v>
      </c>
    </row>
    <row r="3027" spans="1:9" x14ac:dyDescent="0.25">
      <c r="A3027" t="s">
        <v>3202</v>
      </c>
      <c r="B3027" s="3">
        <v>60.049293518066413</v>
      </c>
      <c r="C3027" s="3">
        <v>16.879999160766602</v>
      </c>
      <c r="D3027" s="4">
        <v>2.8413141345440258E-3</v>
      </c>
      <c r="E3027" s="4">
        <v>1.6867395955570741E-2</v>
      </c>
      <c r="F3027" s="2">
        <v>3</v>
      </c>
      <c r="G3027" s="4">
        <v>0.15364566423975631</v>
      </c>
      <c r="H3027" s="4">
        <v>-0.50166561395795517</v>
      </c>
      <c r="I3027" s="4">
        <v>0.60665549137857422</v>
      </c>
    </row>
    <row r="3028" spans="1:9" x14ac:dyDescent="0.25">
      <c r="A3028" t="s">
        <v>3203</v>
      </c>
      <c r="B3028" s="3">
        <v>59.879158020019531</v>
      </c>
      <c r="C3028" s="3">
        <v>16.60000038146973</v>
      </c>
      <c r="D3028" s="4">
        <v>1.6478701163884499E-3</v>
      </c>
      <c r="E3028" s="4">
        <v>-3.2069927072551192E-2</v>
      </c>
      <c r="F3028" s="2">
        <v>3</v>
      </c>
      <c r="G3028" s="4">
        <v>0.14491440728417351</v>
      </c>
      <c r="H3028" s="4">
        <v>-0.5030775268048171</v>
      </c>
      <c r="I3028" s="4">
        <v>0.61910453704215307</v>
      </c>
    </row>
    <row r="3029" spans="1:9" x14ac:dyDescent="0.25">
      <c r="A3029" t="s">
        <v>3204</v>
      </c>
      <c r="B3029" s="3">
        <v>59.780647277832031</v>
      </c>
      <c r="C3029" s="3">
        <v>17.14999961853027</v>
      </c>
      <c r="D3029" s="4">
        <v>-7.1387684156206674E-3</v>
      </c>
      <c r="E3029" s="4">
        <v>5.0857839413396722E-2</v>
      </c>
      <c r="F3029" s="2">
        <v>3</v>
      </c>
      <c r="G3029" s="4">
        <v>0.14090284509004031</v>
      </c>
      <c r="H3029" s="4">
        <v>-0.50389504333749358</v>
      </c>
      <c r="I3029" s="4">
        <v>0.60809187054870173</v>
      </c>
    </row>
    <row r="3030" spans="1:9" x14ac:dyDescent="0.25">
      <c r="A3030" t="s">
        <v>3205</v>
      </c>
      <c r="B3030" s="3">
        <v>60.210475921630859</v>
      </c>
      <c r="C3030" s="3">
        <v>16.319999694824219</v>
      </c>
      <c r="D3030" s="4">
        <v>5.9843513552426666E-3</v>
      </c>
      <c r="E3030" s="4">
        <v>4.9261037459082946E-3</v>
      </c>
      <c r="F3030" s="2">
        <v>3</v>
      </c>
      <c r="G3030" s="4">
        <v>0.148134510509911</v>
      </c>
      <c r="H3030" s="4">
        <v>-0.50032800065036631</v>
      </c>
      <c r="I3030" s="4">
        <v>0.61479521687928185</v>
      </c>
    </row>
    <row r="3031" spans="1:9" x14ac:dyDescent="0.25">
      <c r="A3031" t="s">
        <v>3206</v>
      </c>
      <c r="B3031" s="3">
        <v>59.852298736572273</v>
      </c>
      <c r="C3031" s="3">
        <v>16.239999771118161</v>
      </c>
      <c r="D3031" s="4">
        <v>5.869331594861027E-3</v>
      </c>
      <c r="E3031" s="4">
        <v>-3.4482754710425501E-2</v>
      </c>
      <c r="F3031" s="2">
        <v>3</v>
      </c>
      <c r="G3031" s="4">
        <v>0.1395699913758304</v>
      </c>
      <c r="H3031" s="4">
        <v>-0.50330042542263675</v>
      </c>
      <c r="I3031" s="4">
        <v>0.60378255038583051</v>
      </c>
    </row>
    <row r="3032" spans="1:9" x14ac:dyDescent="0.25">
      <c r="A3032" t="s">
        <v>3207</v>
      </c>
      <c r="B3032" s="3">
        <v>59.503055572509773</v>
      </c>
      <c r="C3032" s="3">
        <v>16.819999694824219</v>
      </c>
      <c r="D3032" s="4">
        <v>2.6571568997034719E-2</v>
      </c>
      <c r="E3032" s="4">
        <v>-7.071826848997953E-2</v>
      </c>
      <c r="F3032" s="2">
        <v>3</v>
      </c>
      <c r="G3032" s="4">
        <v>0.14062511768496749</v>
      </c>
      <c r="H3032" s="4">
        <v>-0.50619870894182761</v>
      </c>
      <c r="I3032" s="4">
        <v>0.591812236894798</v>
      </c>
    </row>
    <row r="3033" spans="1:9" x14ac:dyDescent="0.25">
      <c r="A3033" t="s">
        <v>3208</v>
      </c>
      <c r="B3033" s="3">
        <v>57.962890625</v>
      </c>
      <c r="C3033" s="3">
        <v>18.10000038146973</v>
      </c>
      <c r="D3033" s="4">
        <v>-5.3778348578692459E-3</v>
      </c>
      <c r="E3033" s="4">
        <v>-4.5861832544838547E-2</v>
      </c>
      <c r="F3033" s="2">
        <v>3</v>
      </c>
      <c r="G3033" s="4">
        <v>0.1173701566467447</v>
      </c>
      <c r="H3033" s="4">
        <v>-0.51898016078838172</v>
      </c>
      <c r="I3033" s="4">
        <v>0.56164717840718814</v>
      </c>
    </row>
    <row r="3034" spans="1:9" x14ac:dyDescent="0.25">
      <c r="A3034" t="s">
        <v>3209</v>
      </c>
      <c r="B3034" s="3">
        <v>58.276290893554688</v>
      </c>
      <c r="C3034" s="3">
        <v>18.969999313354489</v>
      </c>
      <c r="D3034" s="4">
        <v>-9.1352597520862888E-3</v>
      </c>
      <c r="E3034" s="4">
        <v>8.7729285117223776E-2</v>
      </c>
      <c r="F3034" s="2">
        <v>3</v>
      </c>
      <c r="G3034" s="4">
        <v>0.12630019985720689</v>
      </c>
      <c r="H3034" s="4">
        <v>-0.51637932868419345</v>
      </c>
      <c r="I3034" s="4">
        <v>0.56045007399708946</v>
      </c>
    </row>
    <row r="3035" spans="1:9" x14ac:dyDescent="0.25">
      <c r="A3035" t="s">
        <v>3210</v>
      </c>
      <c r="B3035" s="3">
        <v>58.813568115234382</v>
      </c>
      <c r="C3035" s="3">
        <v>17.440000534057621</v>
      </c>
      <c r="D3035" s="4">
        <v>-2.7332683047992519E-3</v>
      </c>
      <c r="E3035" s="4">
        <v>-5.0108934951518469E-2</v>
      </c>
      <c r="F3035" s="2">
        <v>3</v>
      </c>
      <c r="G3035" s="4">
        <v>0.14571769579539301</v>
      </c>
      <c r="H3035" s="4">
        <v>-0.51192059655407163</v>
      </c>
      <c r="I3035" s="4">
        <v>0.59229115171983304</v>
      </c>
    </row>
    <row r="3036" spans="1:9" x14ac:dyDescent="0.25">
      <c r="A3036" t="s">
        <v>3211</v>
      </c>
      <c r="B3036" s="3">
        <v>58.974761962890618</v>
      </c>
      <c r="C3036" s="3">
        <v>18.360000610351559</v>
      </c>
      <c r="D3036" s="4">
        <v>-1.125932387776107E-2</v>
      </c>
      <c r="E3036" s="4">
        <v>-1.5021394230966051E-2</v>
      </c>
      <c r="F3036" s="2">
        <v>3</v>
      </c>
      <c r="G3036" s="4">
        <v>0.17483880037844379</v>
      </c>
      <c r="H3036" s="4">
        <v>-0.51058288827476661</v>
      </c>
      <c r="I3036" s="4">
        <v>0.60809187054870173</v>
      </c>
    </row>
    <row r="3037" spans="1:9" x14ac:dyDescent="0.25">
      <c r="A3037" t="s">
        <v>3212</v>
      </c>
      <c r="B3037" s="3">
        <v>59.646339416503913</v>
      </c>
      <c r="C3037" s="3">
        <v>18.639999389648441</v>
      </c>
      <c r="D3037" s="4">
        <v>-2.5458288099174942E-3</v>
      </c>
      <c r="E3037" s="4">
        <v>9.7508295830408542E-3</v>
      </c>
      <c r="F3037" s="2">
        <v>3</v>
      </c>
      <c r="G3037" s="4">
        <v>0.19561050848160069</v>
      </c>
      <c r="H3037" s="4">
        <v>-0.5050096313983079</v>
      </c>
      <c r="I3037" s="4">
        <v>0.60402200779834803</v>
      </c>
    </row>
    <row r="3038" spans="1:9" x14ac:dyDescent="0.25">
      <c r="A3038" t="s">
        <v>3213</v>
      </c>
      <c r="B3038" s="3">
        <v>59.798576354980469</v>
      </c>
      <c r="C3038" s="3">
        <v>18.45999908447266</v>
      </c>
      <c r="D3038" s="4">
        <v>2.032123918631212E-2</v>
      </c>
      <c r="E3038" s="4">
        <v>-5.5754485684152873E-2</v>
      </c>
      <c r="F3038" s="2">
        <v>3</v>
      </c>
      <c r="G3038" s="4">
        <v>0.1901988736878901</v>
      </c>
      <c r="H3038" s="4">
        <v>-0.50374625431551479</v>
      </c>
      <c r="I3038" s="4">
        <v>0.60378255038583051</v>
      </c>
    </row>
    <row r="3039" spans="1:9" x14ac:dyDescent="0.25">
      <c r="A3039" t="s">
        <v>3214</v>
      </c>
      <c r="B3039" s="3">
        <v>58.607597351074219</v>
      </c>
      <c r="C3039" s="3">
        <v>19.54999923706055</v>
      </c>
      <c r="D3039" s="4">
        <v>-1.1180354324417E-2</v>
      </c>
      <c r="E3039" s="4">
        <v>0</v>
      </c>
      <c r="F3039" s="2">
        <v>3</v>
      </c>
      <c r="G3039" s="4">
        <v>0.1644388014843996</v>
      </c>
      <c r="H3039" s="4">
        <v>-0.51362989750145882</v>
      </c>
      <c r="I3039" s="4">
        <v>0.59348807347744303</v>
      </c>
    </row>
    <row r="3040" spans="1:9" x14ac:dyDescent="0.25">
      <c r="A3040" t="s">
        <v>3215</v>
      </c>
      <c r="B3040" s="3">
        <v>59.270259857177727</v>
      </c>
      <c r="C3040" s="3">
        <v>19.54999923706055</v>
      </c>
      <c r="D3040" s="4">
        <v>-1.5175732772119919E-2</v>
      </c>
      <c r="E3040" s="4">
        <v>0.13662781220246201</v>
      </c>
      <c r="F3040" s="2">
        <v>3</v>
      </c>
      <c r="G3040" s="4">
        <v>0.1755333608579259</v>
      </c>
      <c r="H3040" s="4">
        <v>-0.5081306235918861</v>
      </c>
      <c r="I3040" s="4">
        <v>0.6088100601337656</v>
      </c>
    </row>
    <row r="3041" spans="1:9" x14ac:dyDescent="0.25">
      <c r="A3041" t="s">
        <v>3216</v>
      </c>
      <c r="B3041" s="3">
        <v>60.183589935302727</v>
      </c>
      <c r="C3041" s="3">
        <v>17.20000076293945</v>
      </c>
      <c r="D3041" s="4">
        <v>1.1436964980120701E-2</v>
      </c>
      <c r="E3041" s="4">
        <v>-0.14085912239480669</v>
      </c>
      <c r="F3041" s="2">
        <v>3</v>
      </c>
      <c r="G3041" s="4">
        <v>0.20381186012929511</v>
      </c>
      <c r="H3041" s="4">
        <v>-0.500551120868857</v>
      </c>
      <c r="I3041" s="4">
        <v>0.61072535412892792</v>
      </c>
    </row>
    <row r="3042" spans="1:9" x14ac:dyDescent="0.25">
      <c r="A3042" t="s">
        <v>3217</v>
      </c>
      <c r="B3042" s="3">
        <v>59.503055572509773</v>
      </c>
      <c r="C3042" s="3">
        <v>20.020000457763668</v>
      </c>
      <c r="D3042" s="4">
        <v>4.8385458233994871E-3</v>
      </c>
      <c r="E3042" s="4">
        <v>-1.814609823247992E-2</v>
      </c>
      <c r="F3042" s="2">
        <v>4</v>
      </c>
      <c r="G3042" s="4">
        <v>0.18202173677306299</v>
      </c>
      <c r="H3042" s="4">
        <v>-0.50619870894182761</v>
      </c>
      <c r="I3042" s="4">
        <v>0.60138852421812183</v>
      </c>
    </row>
    <row r="3043" spans="1:9" x14ac:dyDescent="0.25">
      <c r="A3043" t="s">
        <v>3218</v>
      </c>
      <c r="B3043" s="3">
        <v>59.216533660888672</v>
      </c>
      <c r="C3043" s="3">
        <v>20.389999389648441</v>
      </c>
      <c r="D3043" s="4">
        <v>-1.606843784914869E-2</v>
      </c>
      <c r="E3043" s="4">
        <v>8.3997871800412405E-2</v>
      </c>
      <c r="F3043" s="2">
        <v>4</v>
      </c>
      <c r="G3043" s="4">
        <v>0.17240553996368721</v>
      </c>
      <c r="H3043" s="4">
        <v>-0.50857648414200274</v>
      </c>
      <c r="I3043" s="4">
        <v>0.6145559421192528</v>
      </c>
    </row>
    <row r="3044" spans="1:9" x14ac:dyDescent="0.25">
      <c r="A3044" t="s">
        <v>3219</v>
      </c>
      <c r="B3044" s="3">
        <v>60.183589935302727</v>
      </c>
      <c r="C3044" s="3">
        <v>18.809999465942379</v>
      </c>
      <c r="D3044" s="4">
        <v>-7.5314734553681983E-3</v>
      </c>
      <c r="E3044" s="4">
        <v>0.12634722195255391</v>
      </c>
      <c r="F3044" s="2">
        <v>3</v>
      </c>
      <c r="G3044" s="4">
        <v>0.1859293645618898</v>
      </c>
      <c r="H3044" s="4">
        <v>-0.500551120868857</v>
      </c>
      <c r="I3044" s="4">
        <v>0.61551358911683418</v>
      </c>
    </row>
    <row r="3045" spans="1:9" x14ac:dyDescent="0.25">
      <c r="A3045" t="s">
        <v>3220</v>
      </c>
      <c r="B3045" s="3">
        <v>60.640300750732422</v>
      </c>
      <c r="C3045" s="3">
        <v>16.70000076293945</v>
      </c>
      <c r="D3045" s="4">
        <v>6.240893566979544E-3</v>
      </c>
      <c r="E3045" s="4">
        <v>1.5815098566646091E-2</v>
      </c>
      <c r="F3045" s="2">
        <v>3</v>
      </c>
      <c r="G3045" s="4">
        <v>0.19409426848698819</v>
      </c>
      <c r="H3045" s="4">
        <v>-0.49676098962047788</v>
      </c>
      <c r="I3045" s="4">
        <v>0.62269566761996042</v>
      </c>
    </row>
    <row r="3046" spans="1:9" x14ac:dyDescent="0.25">
      <c r="A3046" t="s">
        <v>3221</v>
      </c>
      <c r="B3046" s="3">
        <v>60.264198303222663</v>
      </c>
      <c r="C3046" s="3">
        <v>16.440000534057621</v>
      </c>
      <c r="D3046" s="4">
        <v>-1.363050564968349E-2</v>
      </c>
      <c r="E3046" s="4">
        <v>4.980847345119277E-2</v>
      </c>
      <c r="F3046" s="2">
        <v>3</v>
      </c>
      <c r="G3046" s="4">
        <v>0.1895967219990595</v>
      </c>
      <c r="H3046" s="4">
        <v>-0.49988217175748828</v>
      </c>
      <c r="I3046" s="4">
        <v>0.62221693544741408</v>
      </c>
    </row>
    <row r="3047" spans="1:9" x14ac:dyDescent="0.25">
      <c r="A3047" t="s">
        <v>3222</v>
      </c>
      <c r="B3047" s="3">
        <v>61.096981048583977</v>
      </c>
      <c r="C3047" s="3">
        <v>15.659999847412109</v>
      </c>
      <c r="D3047" s="4">
        <v>-2.9342906157381332E-4</v>
      </c>
      <c r="E3047" s="4">
        <v>1.2787406426044701E-3</v>
      </c>
      <c r="F3047" s="2">
        <v>2</v>
      </c>
      <c r="G3047" s="4">
        <v>0.2028770590817095</v>
      </c>
      <c r="H3047" s="4">
        <v>-0.4929711116300084</v>
      </c>
      <c r="I3047" s="4">
        <v>0.64113005268154399</v>
      </c>
    </row>
    <row r="3048" spans="1:9" x14ac:dyDescent="0.25">
      <c r="A3048" t="s">
        <v>3223</v>
      </c>
      <c r="B3048" s="3">
        <v>61.114913940429688</v>
      </c>
      <c r="C3048" s="3">
        <v>15.64000034332275</v>
      </c>
      <c r="D3048" s="4">
        <v>1.0363076286602709E-2</v>
      </c>
      <c r="E3048" s="4">
        <v>9.0322802143711911E-3</v>
      </c>
      <c r="F3048" s="2">
        <v>2</v>
      </c>
      <c r="G3048" s="4">
        <v>0.1992511767078797</v>
      </c>
      <c r="H3048" s="4">
        <v>-0.492822290950791</v>
      </c>
      <c r="I3048" s="4">
        <v>0.63610236028112044</v>
      </c>
    </row>
    <row r="3049" spans="1:9" x14ac:dyDescent="0.25">
      <c r="A3049" t="s">
        <v>3224</v>
      </c>
      <c r="B3049" s="3">
        <v>60.488071441650391</v>
      </c>
      <c r="C3049" s="3">
        <v>15.5</v>
      </c>
      <c r="D3049" s="4">
        <v>-1.9211176661123599E-3</v>
      </c>
      <c r="E3049" s="4">
        <v>1.2920192735859091E-3</v>
      </c>
      <c r="F3049" s="2">
        <v>2</v>
      </c>
      <c r="G3049" s="4">
        <v>0.18757094381145281</v>
      </c>
      <c r="H3049" s="4">
        <v>-0.49802430338879339</v>
      </c>
      <c r="I3049" s="4">
        <v>0.62844136695295916</v>
      </c>
    </row>
    <row r="3050" spans="1:9" x14ac:dyDescent="0.25">
      <c r="A3050" t="s">
        <v>3225</v>
      </c>
      <c r="B3050" s="3">
        <v>60.604499816894531</v>
      </c>
      <c r="C3050" s="3">
        <v>15.47999954223633</v>
      </c>
      <c r="D3050" s="4">
        <v>-3.826467189164684E-3</v>
      </c>
      <c r="E3050" s="4">
        <v>6.4636554847585792E-4</v>
      </c>
      <c r="F3050" s="2">
        <v>2</v>
      </c>
      <c r="G3050" s="4">
        <v>0.19151635813471299</v>
      </c>
      <c r="H3050" s="4">
        <v>-0.49705809280585461</v>
      </c>
      <c r="I3050" s="4">
        <v>0.626286798197768</v>
      </c>
    </row>
    <row r="3051" spans="1:9" x14ac:dyDescent="0.25">
      <c r="A3051" t="s">
        <v>3226</v>
      </c>
      <c r="B3051" s="3">
        <v>60.837291717529297</v>
      </c>
      <c r="C3051" s="3">
        <v>15.47000026702881</v>
      </c>
      <c r="D3051" s="4">
        <v>-3.9583399691847099E-3</v>
      </c>
      <c r="E3051" s="4">
        <v>-7.6972344056817077E-3</v>
      </c>
      <c r="F3051" s="2">
        <v>2</v>
      </c>
      <c r="G3051" s="4">
        <v>0.2017511754993673</v>
      </c>
      <c r="H3051" s="4">
        <v>-0.4951262098130349</v>
      </c>
      <c r="I3051" s="4">
        <v>0.64017240568396283</v>
      </c>
    </row>
    <row r="3052" spans="1:9" x14ac:dyDescent="0.25">
      <c r="A3052" t="s">
        <v>3227</v>
      </c>
      <c r="B3052" s="3">
        <v>61.079063415527337</v>
      </c>
      <c r="C3052" s="3">
        <v>15.590000152587891</v>
      </c>
      <c r="D3052" s="4">
        <v>1.467909670734624E-3</v>
      </c>
      <c r="E3052" s="4">
        <v>9.326787534072456E-2</v>
      </c>
      <c r="F3052" s="2">
        <v>2</v>
      </c>
      <c r="G3052" s="4">
        <v>0.2182654099654755</v>
      </c>
      <c r="H3052" s="4">
        <v>-0.49311980568027097</v>
      </c>
      <c r="I3052" s="4">
        <v>0.63969349085892779</v>
      </c>
    </row>
    <row r="3053" spans="1:9" x14ac:dyDescent="0.25">
      <c r="A3053" t="s">
        <v>3228</v>
      </c>
      <c r="B3053" s="3">
        <v>60.989536285400391</v>
      </c>
      <c r="C3053" s="3">
        <v>14.260000228881839</v>
      </c>
      <c r="D3053" s="4">
        <v>1.747859294297549E-2</v>
      </c>
      <c r="E3053" s="4">
        <v>-3.7786739370713973E-2</v>
      </c>
      <c r="F3053" s="2">
        <v>2</v>
      </c>
      <c r="G3053" s="4">
        <v>0.20984526082473121</v>
      </c>
      <c r="H3053" s="4">
        <v>-0.49386276941576429</v>
      </c>
      <c r="I3053" s="4">
        <v>0.63059611836063922</v>
      </c>
    </row>
    <row r="3054" spans="1:9" x14ac:dyDescent="0.25">
      <c r="A3054" t="s">
        <v>3229</v>
      </c>
      <c r="B3054" s="3">
        <v>59.941837310791023</v>
      </c>
      <c r="C3054" s="3">
        <v>14.819999694824221</v>
      </c>
      <c r="D3054" s="4">
        <v>-5.9728607859776961E-4</v>
      </c>
      <c r="E3054" s="4">
        <v>-4.8169557784212058E-2</v>
      </c>
      <c r="F3054" s="2">
        <v>2</v>
      </c>
      <c r="G3054" s="4">
        <v>0.19199825282141439</v>
      </c>
      <c r="H3054" s="4">
        <v>-0.50255736671542728</v>
      </c>
      <c r="I3054" s="4">
        <v>0.60593730179351035</v>
      </c>
    </row>
    <row r="3055" spans="1:9" x14ac:dyDescent="0.25">
      <c r="A3055" t="s">
        <v>3230</v>
      </c>
      <c r="B3055" s="3">
        <v>59.9776611328125</v>
      </c>
      <c r="C3055" s="3">
        <v>15.569999694824221</v>
      </c>
      <c r="D3055" s="4">
        <v>-2.0857285064668218E-3</v>
      </c>
      <c r="E3055" s="4">
        <v>2.9081267485473461E-2</v>
      </c>
      <c r="F3055" s="2">
        <v>2</v>
      </c>
      <c r="G3055" s="4">
        <v>0.2139056528416847</v>
      </c>
      <c r="H3055" s="4">
        <v>-0.50226007358661828</v>
      </c>
      <c r="I3055" s="4">
        <v>0.60737368096363809</v>
      </c>
    </row>
    <row r="3056" spans="1:9" x14ac:dyDescent="0.25">
      <c r="A3056" t="s">
        <v>3231</v>
      </c>
      <c r="B3056" s="3">
        <v>60.103019714355469</v>
      </c>
      <c r="C3056" s="3">
        <v>15.13000011444092</v>
      </c>
      <c r="D3056" s="4">
        <v>1.4885769020733799E-4</v>
      </c>
      <c r="E3056" s="4">
        <v>-2.8883171467827151E-2</v>
      </c>
      <c r="F3056" s="2">
        <v>2</v>
      </c>
      <c r="G3056" s="4">
        <v>0.2232494352941943</v>
      </c>
      <c r="H3056" s="4">
        <v>-0.50121975340783842</v>
      </c>
      <c r="I3056" s="4">
        <v>0.61575286387686301</v>
      </c>
    </row>
    <row r="3057" spans="1:9" x14ac:dyDescent="0.25">
      <c r="A3057" t="s">
        <v>3232</v>
      </c>
      <c r="B3057" s="3">
        <v>60.094074249267578</v>
      </c>
      <c r="C3057" s="3">
        <v>15.579999923706049</v>
      </c>
      <c r="D3057" s="4">
        <v>1.7912089016220989E-3</v>
      </c>
      <c r="E3057" s="4">
        <v>3.5904252873847582E-2</v>
      </c>
      <c r="F3057" s="2">
        <v>2</v>
      </c>
      <c r="G3057" s="4">
        <v>0.22086406198426881</v>
      </c>
      <c r="H3057" s="4">
        <v>-0.50129398963263427</v>
      </c>
      <c r="I3057" s="4">
        <v>0.60833132796121925</v>
      </c>
    </row>
    <row r="3058" spans="1:9" x14ac:dyDescent="0.25">
      <c r="A3058" t="s">
        <v>3233</v>
      </c>
      <c r="B3058" s="3">
        <v>59.986625671386719</v>
      </c>
      <c r="C3058" s="3">
        <v>15.039999961853029</v>
      </c>
      <c r="D3058" s="4">
        <v>7.0656662058861119E-3</v>
      </c>
      <c r="E3058" s="4">
        <v>3.9391823379783419E-2</v>
      </c>
      <c r="F3058" s="2">
        <v>2</v>
      </c>
      <c r="G3058" s="4">
        <v>0.24218155081075651</v>
      </c>
      <c r="H3058" s="4">
        <v>-0.50218567907562894</v>
      </c>
      <c r="I3058" s="4">
        <v>0.60761313837615538</v>
      </c>
    </row>
    <row r="3059" spans="1:9" x14ac:dyDescent="0.25">
      <c r="A3059" t="s">
        <v>3234</v>
      </c>
      <c r="B3059" s="3">
        <v>59.565753936767578</v>
      </c>
      <c r="C3059" s="3">
        <v>14.47000026702881</v>
      </c>
      <c r="D3059" s="4">
        <v>-7.0613808320951765E-4</v>
      </c>
      <c r="E3059" s="4">
        <v>-6.1608288233774178E-2</v>
      </c>
      <c r="F3059" s="2">
        <v>2</v>
      </c>
      <c r="G3059" s="4">
        <v>0.23068658982536161</v>
      </c>
      <c r="H3059" s="4">
        <v>-0.50567839056624408</v>
      </c>
      <c r="I3059" s="4">
        <v>0.59612155705766923</v>
      </c>
    </row>
    <row r="3060" spans="1:9" x14ac:dyDescent="0.25">
      <c r="A3060" t="s">
        <v>3235</v>
      </c>
      <c r="B3060" s="3">
        <v>59.607845306396477</v>
      </c>
      <c r="C3060" s="3">
        <v>15.420000076293951</v>
      </c>
      <c r="D3060" s="4">
        <v>2.8578469974604999E-3</v>
      </c>
      <c r="E3060" s="4">
        <v>7.1848238838911893E-3</v>
      </c>
      <c r="F3060" s="2">
        <v>2</v>
      </c>
      <c r="G3060" s="4">
        <v>0.24292774304395559</v>
      </c>
      <c r="H3060" s="4">
        <v>-0.50532908459421999</v>
      </c>
      <c r="I3060" s="4">
        <v>0.5997126876354768</v>
      </c>
    </row>
    <row r="3061" spans="1:9" x14ac:dyDescent="0.25">
      <c r="A3061" t="s">
        <v>3236</v>
      </c>
      <c r="B3061" s="3">
        <v>59.437980651855469</v>
      </c>
      <c r="C3061" s="3">
        <v>15.310000419616699</v>
      </c>
      <c r="D3061" s="4">
        <v>3.471151535104466E-3</v>
      </c>
      <c r="E3061" s="4">
        <v>3.4459474480352137E-2</v>
      </c>
      <c r="F3061" s="2">
        <v>2</v>
      </c>
      <c r="G3061" s="4">
        <v>0.20945615841643181</v>
      </c>
      <c r="H3061" s="4">
        <v>-0.50673874977713296</v>
      </c>
      <c r="I3061" s="4">
        <v>0.59779739364031426</v>
      </c>
    </row>
    <row r="3062" spans="1:9" x14ac:dyDescent="0.25">
      <c r="A3062" t="s">
        <v>3237</v>
      </c>
      <c r="B3062" s="3">
        <v>59.232376098632813</v>
      </c>
      <c r="C3062" s="3">
        <v>14.80000019073486</v>
      </c>
      <c r="D3062" s="4">
        <v>1.8600929344545269E-2</v>
      </c>
      <c r="E3062" s="4">
        <v>-5.3708448474971797E-2</v>
      </c>
      <c r="F3062" s="2">
        <v>2</v>
      </c>
      <c r="G3062" s="4">
        <v>0.18814354952044329</v>
      </c>
      <c r="H3062" s="4">
        <v>-0.50844501162960321</v>
      </c>
      <c r="I3062" s="4">
        <v>0.58630599497431679</v>
      </c>
    </row>
    <row r="3063" spans="1:9" x14ac:dyDescent="0.25">
      <c r="A3063" t="s">
        <v>3238</v>
      </c>
      <c r="B3063" s="3">
        <v>58.150718688964837</v>
      </c>
      <c r="C3063" s="3">
        <v>15.64000034332275</v>
      </c>
      <c r="D3063" s="4">
        <v>4.611850164419895E-4</v>
      </c>
      <c r="E3063" s="4">
        <v>-8.5914682325578529E-2</v>
      </c>
      <c r="F3063" s="2">
        <v>2</v>
      </c>
      <c r="G3063" s="4">
        <v>0.16231656882628689</v>
      </c>
      <c r="H3063" s="4">
        <v>-0.51742142166834149</v>
      </c>
      <c r="I3063" s="4">
        <v>0.55877423741444443</v>
      </c>
    </row>
    <row r="3064" spans="1:9" x14ac:dyDescent="0.25">
      <c r="A3064" t="s">
        <v>3239</v>
      </c>
      <c r="B3064" s="3">
        <v>58.123912811279297</v>
      </c>
      <c r="C3064" s="3">
        <v>17.110000610351559</v>
      </c>
      <c r="D3064" s="4">
        <v>4.1702150543729832E-3</v>
      </c>
      <c r="E3064" s="4">
        <v>-4.67966638933075E-2</v>
      </c>
      <c r="F3064" s="2">
        <v>3</v>
      </c>
      <c r="G3064" s="4">
        <v>0.16902395915115839</v>
      </c>
      <c r="H3064" s="4">
        <v>-0.51764387708481907</v>
      </c>
      <c r="I3064" s="4">
        <v>0.5594924269995083</v>
      </c>
    </row>
    <row r="3065" spans="1:9" x14ac:dyDescent="0.25">
      <c r="A3065" t="s">
        <v>3240</v>
      </c>
      <c r="B3065" s="3">
        <v>57.882530212402337</v>
      </c>
      <c r="C3065" s="3">
        <v>17.95000076293945</v>
      </c>
      <c r="D3065" s="4">
        <v>1.0771215456150561E-2</v>
      </c>
      <c r="E3065" s="4">
        <v>-5.8730936015103603E-2</v>
      </c>
      <c r="F3065" s="2">
        <v>3</v>
      </c>
      <c r="G3065" s="4">
        <v>0.1460012988997266</v>
      </c>
      <c r="H3065" s="4">
        <v>-0.51964705217923368</v>
      </c>
      <c r="I3065" s="4">
        <v>0.55470437466409073</v>
      </c>
    </row>
    <row r="3066" spans="1:9" x14ac:dyDescent="0.25">
      <c r="A3066" t="s">
        <v>3241</v>
      </c>
      <c r="B3066" s="3">
        <v>57.265708923339837</v>
      </c>
      <c r="C3066" s="3">
        <v>19.069999694824219</v>
      </c>
      <c r="D3066" s="4">
        <v>7.7078409815427573E-3</v>
      </c>
      <c r="E3066" s="4">
        <v>-8.6248254529313062E-2</v>
      </c>
      <c r="F3066" s="2">
        <v>3</v>
      </c>
      <c r="G3066" s="4">
        <v>0.1260884046034125</v>
      </c>
      <c r="H3066" s="4">
        <v>-0.52476590105112164</v>
      </c>
      <c r="I3066" s="4">
        <v>0.53722763660008832</v>
      </c>
    </row>
    <row r="3067" spans="1:9" x14ac:dyDescent="0.25">
      <c r="A3067" t="s">
        <v>3242</v>
      </c>
      <c r="B3067" s="3">
        <v>56.827690124511719</v>
      </c>
      <c r="C3067" s="3">
        <v>20.870000839233398</v>
      </c>
      <c r="D3067" s="4">
        <v>-9.8129763023730998E-3</v>
      </c>
      <c r="E3067" s="4">
        <v>0.1562327823473133</v>
      </c>
      <c r="F3067" s="2">
        <v>4</v>
      </c>
      <c r="G3067" s="4">
        <v>0.1219692803982895</v>
      </c>
      <c r="H3067" s="4">
        <v>-0.52840091182977833</v>
      </c>
      <c r="I3067" s="4">
        <v>0.52549678052157334</v>
      </c>
    </row>
    <row r="3068" spans="1:9" x14ac:dyDescent="0.25">
      <c r="A3068" t="s">
        <v>3243</v>
      </c>
      <c r="B3068" s="3">
        <v>57.390865325927727</v>
      </c>
      <c r="C3068" s="3">
        <v>18.04999923706055</v>
      </c>
      <c r="D3068" s="4">
        <v>-1.0328267708341171E-2</v>
      </c>
      <c r="E3068" s="4">
        <v>4.3955944551205002E-2</v>
      </c>
      <c r="F3068" s="2">
        <v>3</v>
      </c>
      <c r="G3068" s="4">
        <v>0.1178420784872327</v>
      </c>
      <c r="H3068" s="4">
        <v>-0.5237272587059939</v>
      </c>
      <c r="I3068" s="4">
        <v>0.55398618507902686</v>
      </c>
    </row>
    <row r="3069" spans="1:9" x14ac:dyDescent="0.25">
      <c r="A3069" t="s">
        <v>3244</v>
      </c>
      <c r="B3069" s="3">
        <v>57.989799499511719</v>
      </c>
      <c r="C3069" s="3">
        <v>17.29000091552734</v>
      </c>
      <c r="D3069" s="4">
        <v>-7.7024222599608727E-4</v>
      </c>
      <c r="E3069" s="4">
        <v>1.738162586771397E-3</v>
      </c>
      <c r="F3069" s="2">
        <v>3</v>
      </c>
      <c r="G3069" s="4">
        <v>0.1236927979685878</v>
      </c>
      <c r="H3069" s="4">
        <v>-0.51875685062645882</v>
      </c>
      <c r="I3069" s="4">
        <v>0.55805604782938056</v>
      </c>
    </row>
    <row r="3070" spans="1:9" x14ac:dyDescent="0.25">
      <c r="A3070" t="s">
        <v>3245</v>
      </c>
      <c r="B3070" s="3">
        <v>58.034500122070313</v>
      </c>
      <c r="C3070" s="3">
        <v>17.260000228881839</v>
      </c>
      <c r="D3070" s="4">
        <v>7.9177754489467844E-3</v>
      </c>
      <c r="E3070" s="4">
        <v>-6.3483453983740223E-2</v>
      </c>
      <c r="F3070" s="2">
        <v>3</v>
      </c>
      <c r="G3070" s="4">
        <v>0.1467982675075348</v>
      </c>
      <c r="H3070" s="4">
        <v>-0.51838589110315092</v>
      </c>
      <c r="I3070" s="4">
        <v>0.55566202166167189</v>
      </c>
    </row>
    <row r="3071" spans="1:9" x14ac:dyDescent="0.25">
      <c r="A3071" t="s">
        <v>3246</v>
      </c>
      <c r="B3071" s="3">
        <v>57.578605651855469</v>
      </c>
      <c r="C3071" s="3">
        <v>18.430000305175781</v>
      </c>
      <c r="D3071" s="4">
        <v>-4.4820411662382931E-3</v>
      </c>
      <c r="E3071" s="4">
        <v>2.6169334335293119E-2</v>
      </c>
      <c r="F3071" s="2">
        <v>3</v>
      </c>
      <c r="G3071" s="4">
        <v>0.1437944816008272</v>
      </c>
      <c r="H3071" s="4">
        <v>-0.52216924770244422</v>
      </c>
      <c r="I3071" s="4">
        <v>0.55518310683663707</v>
      </c>
    </row>
    <row r="3072" spans="1:9" x14ac:dyDescent="0.25">
      <c r="A3072" t="s">
        <v>3247</v>
      </c>
      <c r="B3072" s="3">
        <v>57.837837219238281</v>
      </c>
      <c r="C3072" s="3">
        <v>17.95999908447266</v>
      </c>
      <c r="D3072" s="4">
        <v>1.0148089972739969E-2</v>
      </c>
      <c r="E3072" s="4">
        <v>-1.26443893805458E-2</v>
      </c>
      <c r="F3072" s="2">
        <v>3</v>
      </c>
      <c r="G3072" s="4">
        <v>0.1304482420869475</v>
      </c>
      <c r="H3072" s="4">
        <v>-0.52001794838806403</v>
      </c>
      <c r="I3072" s="4">
        <v>0.5489584926786033</v>
      </c>
    </row>
    <row r="3073" spans="1:9" x14ac:dyDescent="0.25">
      <c r="A3073" t="s">
        <v>3248</v>
      </c>
      <c r="B3073" s="3">
        <v>57.256790161132813</v>
      </c>
      <c r="C3073" s="3">
        <v>18.190000534057621</v>
      </c>
      <c r="D3073" s="4">
        <v>1.4075526404471179E-3</v>
      </c>
      <c r="E3073" s="4">
        <v>5.0837729362536832E-2</v>
      </c>
      <c r="F3073" s="2">
        <v>3</v>
      </c>
      <c r="G3073" s="4">
        <v>0.12142093993147229</v>
      </c>
      <c r="H3073" s="4">
        <v>-0.52483991567524635</v>
      </c>
      <c r="I3073" s="4">
        <v>0.538424741010187</v>
      </c>
    </row>
    <row r="3074" spans="1:9" x14ac:dyDescent="0.25">
      <c r="A3074" t="s">
        <v>3249</v>
      </c>
      <c r="B3074" s="3">
        <v>57.176311492919922</v>
      </c>
      <c r="C3074" s="3">
        <v>17.309999465942379</v>
      </c>
      <c r="D3074" s="4">
        <v>3.4511899642744042E-3</v>
      </c>
      <c r="E3074" s="4">
        <v>3.0357157859673078E-2</v>
      </c>
      <c r="F3074" s="2">
        <v>3</v>
      </c>
      <c r="G3074" s="4">
        <v>0.13540337297915439</v>
      </c>
      <c r="H3074" s="4">
        <v>-0.52550778844049861</v>
      </c>
      <c r="I3074" s="4">
        <v>0.53387596343479826</v>
      </c>
    </row>
    <row r="3075" spans="1:9" x14ac:dyDescent="0.25">
      <c r="A3075" t="s">
        <v>3250</v>
      </c>
      <c r="B3075" s="3">
        <v>56.979663848876953</v>
      </c>
      <c r="C3075" s="3">
        <v>16.79999923706055</v>
      </c>
      <c r="D3075" s="4">
        <v>6.6328329578224654E-3</v>
      </c>
      <c r="E3075" s="4">
        <v>-7.6415682033353138E-2</v>
      </c>
      <c r="F3075" s="2">
        <v>3</v>
      </c>
      <c r="G3075" s="4">
        <v>0.13750012470186751</v>
      </c>
      <c r="H3075" s="4">
        <v>-0.52713971909645685</v>
      </c>
      <c r="I3075" s="4">
        <v>0.52765144060300884</v>
      </c>
    </row>
    <row r="3076" spans="1:9" x14ac:dyDescent="0.25">
      <c r="A3076" t="s">
        <v>3251</v>
      </c>
      <c r="B3076" s="3">
        <v>56.604217529296882</v>
      </c>
      <c r="C3076" s="3">
        <v>18.190000534057621</v>
      </c>
      <c r="D3076" s="4">
        <v>-4.5588435365935256E-3</v>
      </c>
      <c r="E3076" s="4">
        <v>0</v>
      </c>
      <c r="F3076" s="2">
        <v>3</v>
      </c>
      <c r="G3076" s="4">
        <v>0.1206923155179849</v>
      </c>
      <c r="H3076" s="4">
        <v>-0.53025545618840764</v>
      </c>
      <c r="I3076" s="4">
        <v>0.52453913352399217</v>
      </c>
    </row>
    <row r="3077" spans="1:9" x14ac:dyDescent="0.25">
      <c r="A3077" t="s">
        <v>3252</v>
      </c>
      <c r="B3077" s="3">
        <v>56.863449096679688</v>
      </c>
      <c r="C3077" s="3">
        <v>18.190000534057621</v>
      </c>
      <c r="D3077" s="4">
        <v>2.837751915992115E-3</v>
      </c>
      <c r="E3077" s="4">
        <v>2.305960807527185E-2</v>
      </c>
      <c r="F3077" s="2">
        <v>3</v>
      </c>
      <c r="G3077" s="4">
        <v>9.3236743532399302E-2</v>
      </c>
      <c r="H3077" s="4">
        <v>-0.52810415687402745</v>
      </c>
      <c r="I3077" s="4">
        <v>0.52956664327192704</v>
      </c>
    </row>
    <row r="3078" spans="1:9" x14ac:dyDescent="0.25">
      <c r="A3078" t="s">
        <v>3253</v>
      </c>
      <c r="B3078" s="3">
        <v>56.702541351318359</v>
      </c>
      <c r="C3078" s="3">
        <v>17.780000686645511</v>
      </c>
      <c r="D3078" s="4">
        <v>-3.1430283097212408E-3</v>
      </c>
      <c r="E3078" s="4">
        <v>-7.4921887521007369E-2</v>
      </c>
      <c r="F3078" s="2">
        <v>3</v>
      </c>
      <c r="G3078" s="4">
        <v>8.7735352481441931E-2</v>
      </c>
      <c r="H3078" s="4">
        <v>-0.52943949086042852</v>
      </c>
      <c r="I3078" s="4">
        <v>0.52477849961026535</v>
      </c>
    </row>
    <row r="3079" spans="1:9" x14ac:dyDescent="0.25">
      <c r="A3079" t="s">
        <v>3254</v>
      </c>
      <c r="B3079" s="3">
        <v>56.881320953369141</v>
      </c>
      <c r="C3079" s="3">
        <v>19.219999313354489</v>
      </c>
      <c r="D3079" s="4">
        <v>1.37007450594222E-2</v>
      </c>
      <c r="E3079" s="4">
        <v>-9.0823090431786158E-2</v>
      </c>
      <c r="F3079" s="2">
        <v>3</v>
      </c>
      <c r="G3079" s="4">
        <v>9.0794060869438642E-2</v>
      </c>
      <c r="H3079" s="4">
        <v>-0.52795584271062956</v>
      </c>
      <c r="I3079" s="4">
        <v>0.52501795702278264</v>
      </c>
    </row>
    <row r="3080" spans="1:9" x14ac:dyDescent="0.25">
      <c r="A3080" t="s">
        <v>3255</v>
      </c>
      <c r="B3080" s="3">
        <v>56.112537384033203</v>
      </c>
      <c r="C3080" s="3">
        <v>21.139999389648441</v>
      </c>
      <c r="D3080" s="4">
        <v>-6.9607292998858927E-3</v>
      </c>
      <c r="E3080" s="4">
        <v>8.188323434773559E-2</v>
      </c>
      <c r="F3080" s="2">
        <v>4</v>
      </c>
      <c r="G3080" s="4">
        <v>8.3041476561251271E-2</v>
      </c>
      <c r="H3080" s="4">
        <v>-0.53433578934412274</v>
      </c>
      <c r="I3080" s="4">
        <v>0.5288484536868634</v>
      </c>
    </row>
    <row r="3081" spans="1:9" x14ac:dyDescent="0.25">
      <c r="A3081" t="s">
        <v>3256</v>
      </c>
      <c r="B3081" s="3">
        <v>56.505859375</v>
      </c>
      <c r="C3081" s="3">
        <v>19.54000091552734</v>
      </c>
      <c r="D3081" s="4">
        <v>2.537566549955184E-3</v>
      </c>
      <c r="E3081" s="4">
        <v>2.626050293895954E-2</v>
      </c>
      <c r="F3081" s="2">
        <v>3</v>
      </c>
      <c r="G3081" s="4">
        <v>8.9143514103445121E-2</v>
      </c>
      <c r="H3081" s="4">
        <v>-0.53107170643153534</v>
      </c>
      <c r="I3081" s="4">
        <v>0.51352646703054083</v>
      </c>
    </row>
    <row r="3082" spans="1:9" x14ac:dyDescent="0.25">
      <c r="A3082" t="s">
        <v>3257</v>
      </c>
      <c r="B3082" s="3">
        <v>56.362834930419922</v>
      </c>
      <c r="C3082" s="3">
        <v>19.04000091552734</v>
      </c>
      <c r="D3082" s="4">
        <v>9.2844161133258662E-3</v>
      </c>
      <c r="E3082" s="4">
        <v>-8.4175080468273822E-2</v>
      </c>
      <c r="F3082" s="2">
        <v>3</v>
      </c>
      <c r="G3082" s="4">
        <v>8.8989524305656875E-2</v>
      </c>
      <c r="H3082" s="4">
        <v>-0.53225863128282225</v>
      </c>
      <c r="I3082" s="4">
        <v>0.51137180694910533</v>
      </c>
    </row>
    <row r="3083" spans="1:9" x14ac:dyDescent="0.25">
      <c r="A3083" t="s">
        <v>3258</v>
      </c>
      <c r="B3083" s="3">
        <v>55.844352722167969</v>
      </c>
      <c r="C3083" s="3">
        <v>20.79000091552734</v>
      </c>
      <c r="D3083" s="4">
        <v>-6.9942602188765024E-3</v>
      </c>
      <c r="E3083" s="4">
        <v>0.1159421283984567</v>
      </c>
      <c r="F3083" s="2">
        <v>4</v>
      </c>
      <c r="G3083" s="4">
        <v>8.6782066865261909E-2</v>
      </c>
      <c r="H3083" s="4">
        <v>-0.53656138819777621</v>
      </c>
      <c r="I3083" s="4">
        <v>0.49964085954434601</v>
      </c>
    </row>
    <row r="3084" spans="1:9" x14ac:dyDescent="0.25">
      <c r="A3084" t="s">
        <v>3259</v>
      </c>
      <c r="B3084" s="3">
        <v>56.237693786621087</v>
      </c>
      <c r="C3084" s="3">
        <v>18.629999160766602</v>
      </c>
      <c r="D3084" s="4">
        <v>7.2049330610355336E-3</v>
      </c>
      <c r="E3084" s="4">
        <v>2.588101967530965E-2</v>
      </c>
      <c r="F3084" s="2">
        <v>3</v>
      </c>
      <c r="G3084" s="4">
        <v>9.6137407026418042E-2</v>
      </c>
      <c r="H3084" s="4">
        <v>-0.53329714699899511</v>
      </c>
      <c r="I3084" s="4">
        <v>0.50778067637129776</v>
      </c>
    </row>
    <row r="3085" spans="1:9" x14ac:dyDescent="0.25">
      <c r="A3085" t="s">
        <v>3260</v>
      </c>
      <c r="B3085" s="3">
        <v>55.835403442382813</v>
      </c>
      <c r="C3085" s="3">
        <v>18.159999847412109</v>
      </c>
      <c r="D3085" s="4">
        <v>5.3110702506780072E-3</v>
      </c>
      <c r="E3085" s="4">
        <v>2.8895197728299179E-2</v>
      </c>
      <c r="F3085" s="2">
        <v>3</v>
      </c>
      <c r="G3085" s="4">
        <v>8.6420629121094272E-2</v>
      </c>
      <c r="H3085" s="4">
        <v>-0.53663565607981067</v>
      </c>
      <c r="I3085" s="4">
        <v>0.49533153938147478</v>
      </c>
    </row>
    <row r="3086" spans="1:9" x14ac:dyDescent="0.25">
      <c r="A3086" t="s">
        <v>3261</v>
      </c>
      <c r="B3086" s="3">
        <v>55.540424346923828</v>
      </c>
      <c r="C3086" s="3">
        <v>17.64999961853027</v>
      </c>
      <c r="D3086" s="4">
        <v>2.0968229054965089E-3</v>
      </c>
      <c r="E3086" s="4">
        <v>-6.1937279805140974E-3</v>
      </c>
      <c r="F3086" s="2">
        <v>3</v>
      </c>
      <c r="G3086" s="4">
        <v>8.7804515412742257E-2</v>
      </c>
      <c r="H3086" s="4">
        <v>-0.53908361537822547</v>
      </c>
      <c r="I3086" s="4">
        <v>0.4903040296335397</v>
      </c>
    </row>
    <row r="3087" spans="1:9" x14ac:dyDescent="0.25">
      <c r="A3087" t="s">
        <v>3262</v>
      </c>
      <c r="B3087" s="3">
        <v>55.424209594726563</v>
      </c>
      <c r="C3087" s="3">
        <v>17.760000228881839</v>
      </c>
      <c r="D3087" s="4">
        <v>-8.058680508322702E-4</v>
      </c>
      <c r="E3087" s="4">
        <v>3.8596481443784907E-2</v>
      </c>
      <c r="F3087" s="2">
        <v>3</v>
      </c>
      <c r="G3087" s="4">
        <v>9.0636289150892502E-2</v>
      </c>
      <c r="H3087" s="4">
        <v>-0.54004805315579618</v>
      </c>
      <c r="I3087" s="4">
        <v>0.48479769638681408</v>
      </c>
    </row>
    <row r="3088" spans="1:9" x14ac:dyDescent="0.25">
      <c r="A3088" t="s">
        <v>3263</v>
      </c>
      <c r="B3088" s="3">
        <v>55.468910217285163</v>
      </c>
      <c r="C3088" s="3">
        <v>17.10000038146973</v>
      </c>
      <c r="D3088" s="4">
        <v>1.3723374396280351E-2</v>
      </c>
      <c r="E3088" s="4">
        <v>-4.8943224870468982E-2</v>
      </c>
      <c r="F3088" s="2">
        <v>3</v>
      </c>
      <c r="G3088" s="4">
        <v>9.7637091765299777E-2</v>
      </c>
      <c r="H3088" s="4">
        <v>-0.53967709363248839</v>
      </c>
      <c r="I3088" s="4">
        <v>0.48719172255452281</v>
      </c>
    </row>
    <row r="3089" spans="1:9" x14ac:dyDescent="0.25">
      <c r="A3089" t="s">
        <v>3264</v>
      </c>
      <c r="B3089" s="3">
        <v>54.717994689941413</v>
      </c>
      <c r="C3089" s="3">
        <v>17.979999542236332</v>
      </c>
      <c r="D3089" s="4">
        <v>3.1136116853554001E-3</v>
      </c>
      <c r="E3089" s="4">
        <v>-3.072774761550567E-2</v>
      </c>
      <c r="F3089" s="2">
        <v>3</v>
      </c>
      <c r="G3089" s="4">
        <v>8.467870274369238E-2</v>
      </c>
      <c r="H3089" s="4">
        <v>-0.54590875775982228</v>
      </c>
      <c r="I3089" s="4">
        <v>0.47019389931555539</v>
      </c>
    </row>
    <row r="3090" spans="1:9" x14ac:dyDescent="0.25">
      <c r="A3090" t="s">
        <v>3265</v>
      </c>
      <c r="B3090" s="3">
        <v>54.548152923583977</v>
      </c>
      <c r="C3090" s="3">
        <v>18.54999923706055</v>
      </c>
      <c r="D3090" s="4">
        <v>8.0955179754662598E-3</v>
      </c>
      <c r="E3090" s="4">
        <v>-4.5781958464344963E-2</v>
      </c>
      <c r="F3090" s="2">
        <v>3</v>
      </c>
      <c r="G3090" s="4">
        <v>7.9606238693914921E-2</v>
      </c>
      <c r="H3090" s="4">
        <v>-0.54731823299930304</v>
      </c>
      <c r="I3090" s="4">
        <v>0.46612403656520168</v>
      </c>
    </row>
    <row r="3091" spans="1:9" x14ac:dyDescent="0.25">
      <c r="A3091" t="s">
        <v>3266</v>
      </c>
      <c r="B3091" s="3">
        <v>54.110103607177727</v>
      </c>
      <c r="C3091" s="3">
        <v>19.440000534057621</v>
      </c>
      <c r="D3091" s="4">
        <v>1.323107271153257E-3</v>
      </c>
      <c r="E3091" s="4">
        <v>2.0619029027781899E-3</v>
      </c>
      <c r="F3091" s="2">
        <v>3</v>
      </c>
      <c r="G3091" s="4">
        <v>9.1016555645760278E-2</v>
      </c>
      <c r="H3091" s="4">
        <v>-0.55095349703586938</v>
      </c>
      <c r="I3091" s="4">
        <v>0.4570265727406686</v>
      </c>
    </row>
    <row r="3092" spans="1:9" x14ac:dyDescent="0.25">
      <c r="A3092" t="s">
        <v>3267</v>
      </c>
      <c r="B3092" s="3">
        <v>54.038604736328118</v>
      </c>
      <c r="C3092" s="3">
        <v>19.39999961853027</v>
      </c>
      <c r="D3092" s="4">
        <v>8.2802418169736214E-4</v>
      </c>
      <c r="E3092" s="4">
        <v>4.6950831065633469E-2</v>
      </c>
      <c r="F3092" s="2">
        <v>3</v>
      </c>
      <c r="G3092" s="4">
        <v>9.4853616934911456E-2</v>
      </c>
      <c r="H3092" s="4">
        <v>-0.55154684866117742</v>
      </c>
      <c r="I3092" s="4">
        <v>0.44936557941250732</v>
      </c>
    </row>
    <row r="3093" spans="1:9" x14ac:dyDescent="0.25">
      <c r="A3093" t="s">
        <v>3268</v>
      </c>
      <c r="B3093" s="3">
        <v>53.993896484375</v>
      </c>
      <c r="C3093" s="3">
        <v>18.530000686645511</v>
      </c>
      <c r="D3093" s="4">
        <v>2.988946425438233E-3</v>
      </c>
      <c r="E3093" s="4">
        <v>-2.153958472592699E-3</v>
      </c>
      <c r="F3093" s="2">
        <v>3</v>
      </c>
      <c r="G3093" s="4">
        <v>6.6207064871045773E-2</v>
      </c>
      <c r="H3093" s="4">
        <v>-0.55191787149896265</v>
      </c>
      <c r="I3093" s="4">
        <v>0.44864729850119928</v>
      </c>
    </row>
    <row r="3094" spans="1:9" x14ac:dyDescent="0.25">
      <c r="A3094" t="s">
        <v>3269</v>
      </c>
      <c r="B3094" s="3">
        <v>53.832992553710938</v>
      </c>
      <c r="C3094" s="3">
        <v>18.569999694824219</v>
      </c>
      <c r="D3094" s="4">
        <v>-3.4749161529685768E-3</v>
      </c>
      <c r="E3094" s="4">
        <v>1.4199903684620541E-2</v>
      </c>
      <c r="F3094" s="2">
        <v>3</v>
      </c>
      <c r="G3094" s="4">
        <v>6.9576696257640069E-2</v>
      </c>
      <c r="H3094" s="4">
        <v>-0.553253173828125</v>
      </c>
      <c r="I3094" s="4">
        <v>0.45559010224429669</v>
      </c>
    </row>
    <row r="3095" spans="1:9" x14ac:dyDescent="0.25">
      <c r="A3095" t="s">
        <v>3270</v>
      </c>
      <c r="B3095" s="3">
        <v>54.020709991455078</v>
      </c>
      <c r="C3095" s="3">
        <v>18.309999465942379</v>
      </c>
      <c r="D3095" s="4">
        <v>1.2566844460944139E-2</v>
      </c>
      <c r="E3095" s="4">
        <v>-3.1729264215294983E-2</v>
      </c>
      <c r="F3095" s="2">
        <v>3</v>
      </c>
      <c r="G3095" s="4">
        <v>7.9001977620995367E-2</v>
      </c>
      <c r="H3095" s="4">
        <v>-0.55169535276800763</v>
      </c>
      <c r="I3095" s="4">
        <v>0.45032322641008871</v>
      </c>
    </row>
    <row r="3096" spans="1:9" x14ac:dyDescent="0.25">
      <c r="A3096" t="s">
        <v>3271</v>
      </c>
      <c r="B3096" s="3">
        <v>53.350265502929688</v>
      </c>
      <c r="C3096" s="3">
        <v>18.909999847412109</v>
      </c>
      <c r="D3096" s="4">
        <v>-1.839881163903434E-3</v>
      </c>
      <c r="E3096" s="4">
        <v>1.285483503681939E-2</v>
      </c>
      <c r="F3096" s="2">
        <v>3</v>
      </c>
      <c r="G3096" s="4">
        <v>6.7120756319615227E-2</v>
      </c>
      <c r="H3096" s="4">
        <v>-0.55725920744456692</v>
      </c>
      <c r="I3096" s="4">
        <v>0.43260712225981313</v>
      </c>
    </row>
    <row r="3097" spans="1:9" x14ac:dyDescent="0.25">
      <c r="A3097" t="s">
        <v>3272</v>
      </c>
      <c r="B3097" s="3">
        <v>53.448604583740227</v>
      </c>
      <c r="C3097" s="3">
        <v>18.670000076293949</v>
      </c>
      <c r="D3097" s="4">
        <v>3.3484355630708512E-4</v>
      </c>
      <c r="E3097" s="4">
        <v>2.133475793211281E-2</v>
      </c>
      <c r="F3097" s="2">
        <v>3</v>
      </c>
      <c r="G3097" s="4">
        <v>8.38717727575089E-2</v>
      </c>
      <c r="H3097" s="4">
        <v>-0.55644311548763292</v>
      </c>
      <c r="I3097" s="4">
        <v>0.44146512867182869</v>
      </c>
    </row>
    <row r="3098" spans="1:9" x14ac:dyDescent="0.25">
      <c r="A3098" t="s">
        <v>3273</v>
      </c>
      <c r="B3098" s="3">
        <v>53.430713653564453</v>
      </c>
      <c r="C3098" s="3">
        <v>18.280000686645511</v>
      </c>
      <c r="D3098" s="4">
        <v>-1.503745998523653E-3</v>
      </c>
      <c r="E3098" s="4">
        <v>-8.0020135150091654E-2</v>
      </c>
      <c r="F3098" s="2">
        <v>3</v>
      </c>
      <c r="G3098" s="4">
        <v>7.5205930522701303E-2</v>
      </c>
      <c r="H3098" s="4">
        <v>-0.55659158793722452</v>
      </c>
      <c r="I3098" s="4">
        <v>0.43164947526223202</v>
      </c>
    </row>
    <row r="3099" spans="1:9" x14ac:dyDescent="0.25">
      <c r="A3099" t="s">
        <v>3274</v>
      </c>
      <c r="B3099" s="3">
        <v>53.511180877685547</v>
      </c>
      <c r="C3099" s="3">
        <v>19.870000839233398</v>
      </c>
      <c r="D3099" s="4">
        <v>6.2194559473436328E-3</v>
      </c>
      <c r="E3099" s="4">
        <v>-4.8827122078350833E-2</v>
      </c>
      <c r="F3099" s="2">
        <v>4</v>
      </c>
      <c r="G3099" s="4">
        <v>6.9202885764345634E-2</v>
      </c>
      <c r="H3099" s="4">
        <v>-0.55592381014368841</v>
      </c>
      <c r="I3099" s="4">
        <v>0.43571942933883001</v>
      </c>
    </row>
    <row r="3100" spans="1:9" x14ac:dyDescent="0.25">
      <c r="A3100" t="s">
        <v>3275</v>
      </c>
      <c r="B3100" s="3">
        <v>53.180427551269531</v>
      </c>
      <c r="C3100" s="3">
        <v>20.889999389648441</v>
      </c>
      <c r="D3100" s="4">
        <v>1.328587924778502E-2</v>
      </c>
      <c r="E3100" s="4">
        <v>-5.9009068841021077E-2</v>
      </c>
      <c r="F3100" s="2">
        <v>4</v>
      </c>
      <c r="G3100" s="4">
        <v>5.0510906838633567E-2</v>
      </c>
      <c r="H3100" s="4">
        <v>-0.55866865102680885</v>
      </c>
      <c r="I3100" s="4">
        <v>0.4242279393465882</v>
      </c>
    </row>
    <row r="3101" spans="1:9" x14ac:dyDescent="0.25">
      <c r="A3101" t="s">
        <v>3276</v>
      </c>
      <c r="B3101" s="3">
        <v>52.483142852783203</v>
      </c>
      <c r="C3101" s="3">
        <v>22.20000076293945</v>
      </c>
      <c r="D3101" s="4">
        <v>9.1094703857863557E-3</v>
      </c>
      <c r="E3101" s="4">
        <v>6.1693014105258293E-2</v>
      </c>
      <c r="F3101" s="2">
        <v>4</v>
      </c>
      <c r="G3101" s="4">
        <v>3.964711604029536E-2</v>
      </c>
      <c r="H3101" s="4">
        <v>-0.56445524603499408</v>
      </c>
      <c r="I3101" s="4">
        <v>0.41153934494424771</v>
      </c>
    </row>
    <row r="3102" spans="1:9" x14ac:dyDescent="0.25">
      <c r="A3102" t="s">
        <v>3277</v>
      </c>
      <c r="B3102" s="3">
        <v>52.009365081787109</v>
      </c>
      <c r="C3102" s="3">
        <v>20.909999847412109</v>
      </c>
      <c r="D3102" s="4">
        <v>-3.5966117758212679E-3</v>
      </c>
      <c r="E3102" s="4">
        <v>2.1494897353052881E-2</v>
      </c>
      <c r="F3102" s="2">
        <v>4</v>
      </c>
      <c r="G3102" s="4">
        <v>3.7909905328578963E-2</v>
      </c>
      <c r="H3102" s="4">
        <v>-0.56838701176940165</v>
      </c>
      <c r="I3102" s="4">
        <v>0.39334450862142578</v>
      </c>
    </row>
    <row r="3103" spans="1:9" x14ac:dyDescent="0.25">
      <c r="A3103" t="s">
        <v>3278</v>
      </c>
      <c r="B3103" s="3">
        <v>52.197097778320313</v>
      </c>
      <c r="C3103" s="3">
        <v>20.469999313354489</v>
      </c>
      <c r="D3103" s="4">
        <v>3.9547279763474394E-3</v>
      </c>
      <c r="E3103" s="4">
        <v>-2.7553441554758251E-2</v>
      </c>
      <c r="F3103" s="2">
        <v>4</v>
      </c>
      <c r="G3103" s="4">
        <v>4.2024491218284998E-2</v>
      </c>
      <c r="H3103" s="4">
        <v>-0.56682906408032929</v>
      </c>
      <c r="I3103" s="4">
        <v>0.3998084888657325</v>
      </c>
    </row>
    <row r="3104" spans="1:9" x14ac:dyDescent="0.25">
      <c r="A3104" t="s">
        <v>3279</v>
      </c>
      <c r="B3104" s="3">
        <v>51.991485595703118</v>
      </c>
      <c r="C3104" s="3">
        <v>21.04999923706055</v>
      </c>
      <c r="D3104" s="4">
        <v>2.0675480391894041E-3</v>
      </c>
      <c r="E3104" s="4">
        <v>1.739964686856044E-2</v>
      </c>
      <c r="F3104" s="2">
        <v>4</v>
      </c>
      <c r="G3104" s="4">
        <v>4.5312113642903773E-2</v>
      </c>
      <c r="H3104" s="4">
        <v>-0.56853538924727698</v>
      </c>
      <c r="I3104" s="4">
        <v>0.39549916870286128</v>
      </c>
    </row>
    <row r="3105" spans="1:9" x14ac:dyDescent="0.25">
      <c r="A3105" t="s">
        <v>3280</v>
      </c>
      <c r="B3105" s="3">
        <v>51.884212493896477</v>
      </c>
      <c r="C3105" s="3">
        <v>20.690000534057621</v>
      </c>
      <c r="D3105" s="4">
        <v>7.289277485778678E-3</v>
      </c>
      <c r="E3105" s="4">
        <v>-1.803508145564647E-2</v>
      </c>
      <c r="F3105" s="2">
        <v>4</v>
      </c>
      <c r="G3105" s="4">
        <v>4.4643893333247357E-2</v>
      </c>
      <c r="H3105" s="4">
        <v>-0.56942562245729056</v>
      </c>
      <c r="I3105" s="4">
        <v>0.3981326522830877</v>
      </c>
    </row>
    <row r="3106" spans="1:9" x14ac:dyDescent="0.25">
      <c r="A3106" t="s">
        <v>3281</v>
      </c>
      <c r="B3106" s="3">
        <v>51.508750915527337</v>
      </c>
      <c r="C3106" s="3">
        <v>21.069999694824219</v>
      </c>
      <c r="D3106" s="4">
        <v>-3.286648530124392E-3</v>
      </c>
      <c r="E3106" s="4">
        <v>2.1328189624670198E-2</v>
      </c>
      <c r="F3106" s="2">
        <v>4</v>
      </c>
      <c r="G3106" s="4">
        <v>4.0982101322583731E-2</v>
      </c>
      <c r="H3106" s="4">
        <v>-0.57254148617819633</v>
      </c>
      <c r="I3106" s="4">
        <v>0.3880775414609734</v>
      </c>
    </row>
    <row r="3107" spans="1:9" x14ac:dyDescent="0.25">
      <c r="A3107" t="s">
        <v>3282</v>
      </c>
      <c r="B3107" s="3">
        <v>51.678600311279297</v>
      </c>
      <c r="C3107" s="3">
        <v>20.629999160766602</v>
      </c>
      <c r="D3107" s="4">
        <v>3.4716836565764631E-3</v>
      </c>
      <c r="E3107" s="4">
        <v>-3.957171320224484E-2</v>
      </c>
      <c r="F3107" s="2">
        <v>4</v>
      </c>
      <c r="G3107" s="4">
        <v>4.3480983549457619E-2</v>
      </c>
      <c r="H3107" s="4">
        <v>-0.57113194762423825</v>
      </c>
      <c r="I3107" s="4">
        <v>0.38711989446339201</v>
      </c>
    </row>
    <row r="3108" spans="1:9" x14ac:dyDescent="0.25">
      <c r="A3108" t="s">
        <v>3283</v>
      </c>
      <c r="B3108" s="3">
        <v>51.499809265136719</v>
      </c>
      <c r="C3108" s="3">
        <v>21.479999542236332</v>
      </c>
      <c r="D3108" s="4">
        <v>8.2251767314809321E-3</v>
      </c>
      <c r="E3108" s="4">
        <v>-3.3303321061464393E-2</v>
      </c>
      <c r="F3108" s="2">
        <v>4</v>
      </c>
      <c r="G3108" s="4">
        <v>4.3228598339827728E-2</v>
      </c>
      <c r="H3108" s="4">
        <v>-0.57261569074575336</v>
      </c>
      <c r="I3108" s="4">
        <v>0.38041654813281212</v>
      </c>
    </row>
    <row r="3109" spans="1:9" x14ac:dyDescent="0.25">
      <c r="A3109" t="s">
        <v>3284</v>
      </c>
      <c r="B3109" s="3">
        <v>51.079669952392578</v>
      </c>
      <c r="C3109" s="3">
        <v>22.219999313354489</v>
      </c>
      <c r="D3109" s="4">
        <v>4.2183197787428739E-3</v>
      </c>
      <c r="E3109" s="4">
        <v>-3.2651285259898022E-2</v>
      </c>
      <c r="F3109" s="2">
        <v>4</v>
      </c>
      <c r="G3109" s="4">
        <v>4.3516870706184603E-2</v>
      </c>
      <c r="H3109" s="4">
        <v>-0.57610232404653461</v>
      </c>
      <c r="I3109" s="4">
        <v>0.36988270513815152</v>
      </c>
    </row>
    <row r="3110" spans="1:9" x14ac:dyDescent="0.25">
      <c r="A3110" t="s">
        <v>3285</v>
      </c>
      <c r="B3110" s="3">
        <v>50.865104675292969</v>
      </c>
      <c r="C3110" s="3">
        <v>22.969999313354489</v>
      </c>
      <c r="D3110" s="4">
        <v>1.9165130349974469E-2</v>
      </c>
      <c r="E3110" s="4">
        <v>-1.8376081717337619E-2</v>
      </c>
      <c r="F3110" s="2">
        <v>4</v>
      </c>
      <c r="G3110" s="4">
        <v>3.838227081753276E-2</v>
      </c>
      <c r="H3110" s="4">
        <v>-0.57788294875275548</v>
      </c>
      <c r="I3110" s="4">
        <v>0.36916442422684348</v>
      </c>
    </row>
    <row r="3111" spans="1:9" x14ac:dyDescent="0.25">
      <c r="A3111" t="s">
        <v>3286</v>
      </c>
      <c r="B3111" s="3">
        <v>49.908599853515618</v>
      </c>
      <c r="C3111" s="3">
        <v>23.39999961853027</v>
      </c>
      <c r="D3111" s="4">
        <v>-2.8574625257188351E-3</v>
      </c>
      <c r="E3111" s="4">
        <v>3.3112583339136803E-2</v>
      </c>
      <c r="F3111" s="2">
        <v>4</v>
      </c>
      <c r="G3111" s="4">
        <v>3.4757993028660339E-2</v>
      </c>
      <c r="H3111" s="4">
        <v>-0.58582074810360485</v>
      </c>
      <c r="I3111" s="4">
        <v>0.34354796066213339</v>
      </c>
    </row>
    <row r="3112" spans="1:9" x14ac:dyDescent="0.25">
      <c r="A3112" t="s">
        <v>3287</v>
      </c>
      <c r="B3112" s="3">
        <v>50.051620483398438</v>
      </c>
      <c r="C3112" s="3">
        <v>22.64999961853027</v>
      </c>
      <c r="D3112" s="4">
        <v>7.1956738446337098E-3</v>
      </c>
      <c r="E3112" s="4">
        <v>-3.6989830880135972E-2</v>
      </c>
      <c r="F3112" s="2">
        <v>4</v>
      </c>
      <c r="G3112" s="4">
        <v>3.3926336858363097E-2</v>
      </c>
      <c r="H3112" s="4">
        <v>-0.58463385490955655</v>
      </c>
      <c r="I3112" s="4">
        <v>0.34139330058069789</v>
      </c>
    </row>
    <row r="3113" spans="1:9" x14ac:dyDescent="0.25">
      <c r="A3113" t="s">
        <v>3288</v>
      </c>
      <c r="B3113" s="3">
        <v>49.694038391113281</v>
      </c>
      <c r="C3113" s="3">
        <v>23.520000457763668</v>
      </c>
      <c r="D3113" s="4">
        <v>-1.155810594809048E-2</v>
      </c>
      <c r="E3113" s="4">
        <v>7.3482456483984215E-2</v>
      </c>
      <c r="F3113" s="2">
        <v>4</v>
      </c>
      <c r="G3113" s="4">
        <v>2.4103993103351758E-2</v>
      </c>
      <c r="H3113" s="4">
        <v>-0.58760134115258689</v>
      </c>
      <c r="I3113" s="4">
        <v>0.3468996338274235</v>
      </c>
    </row>
    <row r="3114" spans="1:9" x14ac:dyDescent="0.25">
      <c r="A3114" t="s">
        <v>3289</v>
      </c>
      <c r="B3114" s="3">
        <v>50.275123596191413</v>
      </c>
      <c r="C3114" s="3">
        <v>21.909999847412109</v>
      </c>
      <c r="D3114" s="4">
        <v>3.730291259740337E-3</v>
      </c>
      <c r="E3114" s="4">
        <v>5.6922350758937153E-2</v>
      </c>
      <c r="F3114" s="2">
        <v>4</v>
      </c>
      <c r="G3114" s="4">
        <v>3.8353046379660423E-2</v>
      </c>
      <c r="H3114" s="4">
        <v>-0.58277905729301738</v>
      </c>
      <c r="I3114" s="4">
        <v>0.35073013049150431</v>
      </c>
    </row>
    <row r="3115" spans="1:9" x14ac:dyDescent="0.25">
      <c r="A3115" t="s">
        <v>3290</v>
      </c>
      <c r="B3115" s="3">
        <v>50.088279724121087</v>
      </c>
      <c r="C3115" s="3">
        <v>20.729999542236332</v>
      </c>
      <c r="D3115" s="4">
        <v>8.6329975868719711E-3</v>
      </c>
      <c r="E3115" s="4">
        <v>-2.0321375627437521E-2</v>
      </c>
      <c r="F3115" s="2">
        <v>4</v>
      </c>
      <c r="G3115" s="4">
        <v>3.2605254180212213E-2</v>
      </c>
      <c r="H3115" s="4">
        <v>-0.58432962884546802</v>
      </c>
      <c r="I3115" s="4">
        <v>0.34259040499079663</v>
      </c>
    </row>
    <row r="3116" spans="1:9" x14ac:dyDescent="0.25">
      <c r="A3116" t="s">
        <v>3291</v>
      </c>
      <c r="B3116" s="3">
        <v>49.659568786621087</v>
      </c>
      <c r="C3116" s="3">
        <v>21.159999847412109</v>
      </c>
      <c r="D3116" s="4">
        <v>8.5252343232815608E-3</v>
      </c>
      <c r="E3116" s="4">
        <v>-1.259918123745718E-2</v>
      </c>
      <c r="F3116" s="2">
        <v>4</v>
      </c>
      <c r="G3116" s="4">
        <v>2.4328147389792051E-2</v>
      </c>
      <c r="H3116" s="4">
        <v>-0.58788739596165063</v>
      </c>
      <c r="I3116" s="4">
        <v>0.33181710458361852</v>
      </c>
    </row>
    <row r="3117" spans="1:9" x14ac:dyDescent="0.25">
      <c r="A3117" t="s">
        <v>3292</v>
      </c>
      <c r="B3117" s="3">
        <v>49.239788055419922</v>
      </c>
      <c r="C3117" s="3">
        <v>21.430000305175781</v>
      </c>
      <c r="D3117" s="4">
        <v>-1.430353648807658E-2</v>
      </c>
      <c r="E3117" s="4">
        <v>-7.70886761891173E-2</v>
      </c>
      <c r="F3117" s="2">
        <v>4</v>
      </c>
      <c r="G3117" s="4">
        <v>1.3078276823186069E-2</v>
      </c>
      <c r="H3117" s="4">
        <v>-0.59137105348199237</v>
      </c>
      <c r="I3117" s="4">
        <v>0.33205647066989158</v>
      </c>
    </row>
    <row r="3118" spans="1:9" x14ac:dyDescent="0.25">
      <c r="A3118" t="s">
        <v>3293</v>
      </c>
      <c r="B3118" s="3">
        <v>49.954311370849609</v>
      </c>
      <c r="C3118" s="3">
        <v>23.219999313354489</v>
      </c>
      <c r="D3118" s="4">
        <v>2.9639105648451292E-2</v>
      </c>
      <c r="E3118" s="4">
        <v>-6.8218328962070918E-2</v>
      </c>
      <c r="F3118" s="2">
        <v>4</v>
      </c>
      <c r="G3118" s="4">
        <v>2.759188276659286E-2</v>
      </c>
      <c r="H3118" s="4">
        <v>-0.58544139941203643</v>
      </c>
      <c r="I3118" s="4">
        <v>0.34067511099563408</v>
      </c>
    </row>
    <row r="3119" spans="1:9" x14ac:dyDescent="0.25">
      <c r="A3119" t="s">
        <v>3294</v>
      </c>
      <c r="B3119" s="3">
        <v>48.516330718994141</v>
      </c>
      <c r="C3119" s="3">
        <v>24.920000076293949</v>
      </c>
      <c r="D3119" s="4">
        <v>-9.8431282575214274E-3</v>
      </c>
      <c r="E3119" s="4">
        <v>2.5936563895470058E-2</v>
      </c>
      <c r="F3119" s="2">
        <v>5</v>
      </c>
      <c r="G3119" s="4">
        <v>4.0479229872290023E-3</v>
      </c>
      <c r="H3119" s="4">
        <v>-0.59737484880502789</v>
      </c>
      <c r="I3119" s="4">
        <v>0.32152262767523099</v>
      </c>
    </row>
    <row r="3120" spans="1:9" x14ac:dyDescent="0.25">
      <c r="A3120" t="s">
        <v>3295</v>
      </c>
      <c r="B3120" s="3">
        <v>48.998630523681641</v>
      </c>
      <c r="C3120" s="3">
        <v>24.29000091552734</v>
      </c>
      <c r="D3120" s="4">
        <v>5.1484849445238012E-3</v>
      </c>
      <c r="E3120" s="4">
        <v>-3.2656299278868817E-2</v>
      </c>
      <c r="F3120" s="2">
        <v>4</v>
      </c>
      <c r="G3120" s="4">
        <v>1.477337904990628E-2</v>
      </c>
      <c r="H3120" s="4">
        <v>-0.59337236079932243</v>
      </c>
      <c r="I3120" s="4">
        <v>0.33133828108482799</v>
      </c>
    </row>
    <row r="3121" spans="1:9" x14ac:dyDescent="0.25">
      <c r="A3121" t="s">
        <v>3296</v>
      </c>
      <c r="B3121" s="3">
        <v>48.747653961181641</v>
      </c>
      <c r="C3121" s="3">
        <v>25.110000610351559</v>
      </c>
      <c r="D3121" s="4">
        <v>-2.732497372583631E-3</v>
      </c>
      <c r="E3121" s="4">
        <v>-3.5714296178124723E-2</v>
      </c>
      <c r="F3121" s="2">
        <v>5</v>
      </c>
      <c r="G3121" s="4">
        <v>1.046522072886868E-2</v>
      </c>
      <c r="H3121" s="4">
        <v>-0.59545515384911507</v>
      </c>
      <c r="I3121" s="4">
        <v>0.32678950350943919</v>
      </c>
    </row>
    <row r="3122" spans="1:9" x14ac:dyDescent="0.25">
      <c r="A3122" t="s">
        <v>3297</v>
      </c>
      <c r="B3122" s="3">
        <v>48.881221771240227</v>
      </c>
      <c r="C3122" s="3">
        <v>26.04000091552734</v>
      </c>
      <c r="D3122" s="4">
        <v>-1.5602726276828349E-2</v>
      </c>
      <c r="E3122" s="4">
        <v>2.4793430613869068E-2</v>
      </c>
      <c r="F3122" s="2">
        <v>5</v>
      </c>
      <c r="G3122" s="4">
        <v>2.1091318764428602E-2</v>
      </c>
      <c r="H3122" s="4">
        <v>-0.59434670729261219</v>
      </c>
      <c r="I3122" s="4">
        <v>0.3308594575860373</v>
      </c>
    </row>
    <row r="3123" spans="1:9" x14ac:dyDescent="0.25">
      <c r="A3123" t="s">
        <v>3298</v>
      </c>
      <c r="B3123" s="3">
        <v>49.655990600585938</v>
      </c>
      <c r="C3123" s="3">
        <v>25.409999847412109</v>
      </c>
      <c r="D3123" s="4">
        <v>-1.0997084660631651E-2</v>
      </c>
      <c r="E3123" s="4">
        <v>-1.0128563619364541E-2</v>
      </c>
      <c r="F3123" s="2">
        <v>5</v>
      </c>
      <c r="G3123" s="4">
        <v>3.2699318119612693E-2</v>
      </c>
      <c r="H3123" s="4">
        <v>-0.58791709045156892</v>
      </c>
      <c r="I3123" s="4">
        <v>0.36413691447890839</v>
      </c>
    </row>
    <row r="3124" spans="1:9" x14ac:dyDescent="0.25">
      <c r="A3124" t="s">
        <v>3299</v>
      </c>
      <c r="B3124" s="3">
        <v>50.208133697509773</v>
      </c>
      <c r="C3124" s="3">
        <v>25.670000076293949</v>
      </c>
      <c r="D3124" s="4">
        <v>-1.1224035520254191E-2</v>
      </c>
      <c r="E3124" s="4">
        <v>-2.691429518802246E-2</v>
      </c>
      <c r="F3124" s="2">
        <v>5</v>
      </c>
      <c r="G3124" s="4">
        <v>4.6105708985942462E-2</v>
      </c>
      <c r="H3124" s="4">
        <v>-0.58333499006215961</v>
      </c>
      <c r="I3124" s="4">
        <v>0.36485510406397231</v>
      </c>
    </row>
    <row r="3125" spans="1:9" x14ac:dyDescent="0.25">
      <c r="A3125" t="s">
        <v>3300</v>
      </c>
      <c r="B3125" s="3">
        <v>50.778068542480469</v>
      </c>
      <c r="C3125" s="3">
        <v>26.379999160766602</v>
      </c>
      <c r="D3125" s="4">
        <v>1.603740583108593E-2</v>
      </c>
      <c r="E3125" s="4">
        <v>-0.1376267071206643</v>
      </c>
      <c r="F3125" s="2">
        <v>5</v>
      </c>
      <c r="G3125" s="4">
        <v>5.4290908903700918E-2</v>
      </c>
      <c r="H3125" s="4">
        <v>-0.5786052403113654</v>
      </c>
      <c r="I3125" s="4">
        <v>0.36916442422684348</v>
      </c>
    </row>
    <row r="3126" spans="1:9" x14ac:dyDescent="0.25">
      <c r="A3126" t="s">
        <v>3301</v>
      </c>
      <c r="B3126" s="3">
        <v>49.976573944091797</v>
      </c>
      <c r="C3126" s="3">
        <v>30.590000152587891</v>
      </c>
      <c r="D3126" s="4">
        <v>-1.6819064903908169E-2</v>
      </c>
      <c r="E3126" s="4">
        <v>6.6968959580907539E-2</v>
      </c>
      <c r="F3126" s="2">
        <v>5</v>
      </c>
      <c r="G3126" s="4">
        <v>4.4550879030135659E-2</v>
      </c>
      <c r="H3126" s="4">
        <v>-0.58525664776687303</v>
      </c>
      <c r="I3126" s="4">
        <v>0.36820686855550638</v>
      </c>
    </row>
    <row r="3127" spans="1:9" x14ac:dyDescent="0.25">
      <c r="A3127" t="s">
        <v>3302</v>
      </c>
      <c r="B3127" s="3">
        <v>50.831512451171882</v>
      </c>
      <c r="C3127" s="3">
        <v>28.670000076293949</v>
      </c>
      <c r="D3127" s="4">
        <v>0</v>
      </c>
      <c r="E3127" s="4">
        <v>1.9196620392385011E-2</v>
      </c>
      <c r="F3127" s="2">
        <v>5</v>
      </c>
      <c r="G3127" s="4">
        <v>6.3402109203290591E-2</v>
      </c>
      <c r="H3127" s="4">
        <v>-0.57816172239691388</v>
      </c>
      <c r="I3127" s="4">
        <v>0.37275555480465078</v>
      </c>
    </row>
    <row r="3128" spans="1:9" x14ac:dyDescent="0.25">
      <c r="A3128" t="s">
        <v>3303</v>
      </c>
      <c r="B3128" s="3">
        <v>50.831512451171882</v>
      </c>
      <c r="C3128" s="3">
        <v>28.129999160766602</v>
      </c>
      <c r="D3128" s="4">
        <v>-2.7946078130927092E-3</v>
      </c>
      <c r="E3128" s="4">
        <v>1.0416630983809631E-2</v>
      </c>
      <c r="F3128" s="2">
        <v>5</v>
      </c>
      <c r="G3128" s="4">
        <v>6.7349376764307189E-2</v>
      </c>
      <c r="H3128" s="4">
        <v>-0.57816172239691388</v>
      </c>
      <c r="I3128" s="4">
        <v>0.37538903838487703</v>
      </c>
    </row>
    <row r="3129" spans="1:9" x14ac:dyDescent="0.25">
      <c r="A3129" t="s">
        <v>3304</v>
      </c>
      <c r="B3129" s="3">
        <v>50.973964691162109</v>
      </c>
      <c r="C3129" s="3">
        <v>27.840000152587891</v>
      </c>
      <c r="D3129" s="4">
        <v>1.0950020063877689E-2</v>
      </c>
      <c r="E3129" s="4">
        <v>1.1627895694091169E-2</v>
      </c>
      <c r="F3129" s="2">
        <v>5</v>
      </c>
      <c r="G3129" s="4">
        <v>7.0936917196757987E-2</v>
      </c>
      <c r="H3129" s="4">
        <v>-0.57697954613143476</v>
      </c>
      <c r="I3129" s="4">
        <v>0.37945890113523101</v>
      </c>
    </row>
    <row r="3130" spans="1:9" x14ac:dyDescent="0.25">
      <c r="A3130" t="s">
        <v>3305</v>
      </c>
      <c r="B3130" s="3">
        <v>50.421844482421882</v>
      </c>
      <c r="C3130" s="3">
        <v>27.520000457763668</v>
      </c>
      <c r="D3130" s="4">
        <v>-2.8178513459123922E-3</v>
      </c>
      <c r="E3130" s="4">
        <v>4.013156182558264E-3</v>
      </c>
      <c r="F3130" s="2">
        <v>5</v>
      </c>
      <c r="G3130" s="4">
        <v>5.8943871692809242E-2</v>
      </c>
      <c r="H3130" s="4">
        <v>-0.58156145657741187</v>
      </c>
      <c r="I3130" s="4">
        <v>0.37275555480465078</v>
      </c>
    </row>
    <row r="3131" spans="1:9" x14ac:dyDescent="0.25">
      <c r="A3131" t="s">
        <v>3306</v>
      </c>
      <c r="B3131" s="3">
        <v>50.564327239990227</v>
      </c>
      <c r="C3131" s="3">
        <v>27.409999847412109</v>
      </c>
      <c r="D3131" s="4">
        <v>6.9163165727850204E-3</v>
      </c>
      <c r="E3131" s="4">
        <v>-1.402875540832837E-2</v>
      </c>
      <c r="F3131" s="2">
        <v>5</v>
      </c>
      <c r="G3131" s="4">
        <v>6.4703343174610239E-2</v>
      </c>
      <c r="H3131" s="4">
        <v>-0.580379027054023</v>
      </c>
      <c r="I3131" s="4">
        <v>0.36293990139505411</v>
      </c>
    </row>
    <row r="3132" spans="1:9" x14ac:dyDescent="0.25">
      <c r="A3132" t="s">
        <v>3307</v>
      </c>
      <c r="B3132" s="3">
        <v>50.217010498046882</v>
      </c>
      <c r="C3132" s="3">
        <v>27.79999923706055</v>
      </c>
      <c r="D3132" s="4">
        <v>3.6961555954982073E-2</v>
      </c>
      <c r="E3132" s="4">
        <v>-9.2689301865566232E-2</v>
      </c>
      <c r="F3132" s="2">
        <v>5</v>
      </c>
      <c r="G3132" s="4">
        <v>6.8125053856218809E-2</v>
      </c>
      <c r="H3132" s="4">
        <v>-0.58326132366766081</v>
      </c>
      <c r="I3132" s="4">
        <v>0.35120895399029473</v>
      </c>
    </row>
    <row r="3133" spans="1:9" x14ac:dyDescent="0.25">
      <c r="A3133" t="s">
        <v>3308</v>
      </c>
      <c r="B3133" s="3">
        <v>48.427070617675781</v>
      </c>
      <c r="C3133" s="3">
        <v>30.639999389648441</v>
      </c>
      <c r="D3133" s="4">
        <v>-6.2133652287803542E-3</v>
      </c>
      <c r="E3133" s="4">
        <v>-4.6374155895856028E-2</v>
      </c>
      <c r="F3133" s="2">
        <v>5</v>
      </c>
      <c r="G3133" s="4">
        <v>5.180468224143886E-2</v>
      </c>
      <c r="H3133" s="4">
        <v>-0.59811559653381097</v>
      </c>
      <c r="I3133" s="4">
        <v>0.31912851018127802</v>
      </c>
    </row>
    <row r="3134" spans="1:9" x14ac:dyDescent="0.25">
      <c r="A3134" t="s">
        <v>3309</v>
      </c>
      <c r="B3134" s="3">
        <v>48.729846954345703</v>
      </c>
      <c r="C3134" s="3">
        <v>32.130001068115227</v>
      </c>
      <c r="D3134" s="4">
        <v>3.4796010689939427E-2</v>
      </c>
      <c r="E3134" s="4">
        <v>-6.7885119516110093E-2</v>
      </c>
      <c r="F3134" s="2">
        <v>5</v>
      </c>
      <c r="G3134" s="4">
        <v>4.5534498929071347E-2</v>
      </c>
      <c r="H3134" s="4">
        <v>-0.59560292983945473</v>
      </c>
      <c r="I3134" s="4">
        <v>0.31170697426563421</v>
      </c>
    </row>
    <row r="3135" spans="1:9" x14ac:dyDescent="0.25">
      <c r="A3135" t="s">
        <v>3310</v>
      </c>
      <c r="B3135" s="3">
        <v>47.091259002685547</v>
      </c>
      <c r="C3135" s="3">
        <v>34.470001220703118</v>
      </c>
      <c r="D3135" s="4">
        <v>-7.6938807302591172E-3</v>
      </c>
      <c r="E3135" s="4">
        <v>1.4420296794228399E-2</v>
      </c>
      <c r="F3135" s="2">
        <v>5</v>
      </c>
      <c r="G3135" s="4">
        <v>9.6113810790738885E-3</v>
      </c>
      <c r="H3135" s="4">
        <v>-0.60920117010219466</v>
      </c>
      <c r="I3135" s="4">
        <v>0.28489340629082571</v>
      </c>
    </row>
    <row r="3136" spans="1:9" x14ac:dyDescent="0.25">
      <c r="A3136" t="s">
        <v>3311</v>
      </c>
      <c r="B3136" s="3">
        <v>47.456382751464837</v>
      </c>
      <c r="C3136" s="3">
        <v>33.979999542236328</v>
      </c>
      <c r="D3136" s="4">
        <v>-2.2560515593500918E-2</v>
      </c>
      <c r="E3136" s="4">
        <v>6.2871450486463365E-2</v>
      </c>
      <c r="F3136" s="2">
        <v>5</v>
      </c>
      <c r="G3136" s="4">
        <v>1.073620304800138E-2</v>
      </c>
      <c r="H3136" s="4">
        <v>-0.60617109749821707</v>
      </c>
      <c r="I3136" s="4">
        <v>0.29686371978185822</v>
      </c>
    </row>
    <row r="3137" spans="1:9" x14ac:dyDescent="0.25">
      <c r="A3137" t="s">
        <v>3312</v>
      </c>
      <c r="B3137" s="3">
        <v>48.551734924316413</v>
      </c>
      <c r="C3137" s="3">
        <v>31.969999313354489</v>
      </c>
      <c r="D3137" s="4">
        <v>3.3125947339660571E-3</v>
      </c>
      <c r="E3137" s="4">
        <v>-2.8562763245698841E-2</v>
      </c>
      <c r="F3137" s="2">
        <v>5</v>
      </c>
      <c r="G3137" s="4">
        <v>5.4917160189016601E-2</v>
      </c>
      <c r="H3137" s="4">
        <v>-0.59708103797247802</v>
      </c>
      <c r="I3137" s="4">
        <v>0.30907349068540801</v>
      </c>
    </row>
    <row r="3138" spans="1:9" x14ac:dyDescent="0.25">
      <c r="A3138" t="s">
        <v>3313</v>
      </c>
      <c r="B3138" s="3">
        <v>48.391433715820313</v>
      </c>
      <c r="C3138" s="3">
        <v>32.909999847412109</v>
      </c>
      <c r="D3138" s="4">
        <v>-1.9133718601590629E-2</v>
      </c>
      <c r="E3138" s="4">
        <v>2.8437495231628421E-2</v>
      </c>
      <c r="F3138" s="2">
        <v>5</v>
      </c>
      <c r="G3138" s="4">
        <v>3.4741573261000358E-2</v>
      </c>
      <c r="H3138" s="4">
        <v>-0.59841133845792271</v>
      </c>
      <c r="I3138" s="4">
        <v>0.31027050376926241</v>
      </c>
    </row>
    <row r="3139" spans="1:9" x14ac:dyDescent="0.25">
      <c r="A3139" t="s">
        <v>3314</v>
      </c>
      <c r="B3139" s="3">
        <v>49.335403442382813</v>
      </c>
      <c r="C3139" s="3">
        <v>32</v>
      </c>
      <c r="D3139" s="4">
        <v>-7.7017745232235146E-3</v>
      </c>
      <c r="E3139" s="4">
        <v>-7.2732496192763896E-2</v>
      </c>
      <c r="F3139" s="2">
        <v>5</v>
      </c>
      <c r="G3139" s="4">
        <v>6.3772490355048728E-2</v>
      </c>
      <c r="H3139" s="4">
        <v>-0.59057756479350365</v>
      </c>
      <c r="I3139" s="4">
        <v>0.3382810848279254</v>
      </c>
    </row>
    <row r="3140" spans="1:9" x14ac:dyDescent="0.25">
      <c r="A3140" t="s">
        <v>3315</v>
      </c>
      <c r="B3140" s="3">
        <v>49.71832275390625</v>
      </c>
      <c r="C3140" s="3">
        <v>34.509998321533203</v>
      </c>
      <c r="D3140" s="4">
        <v>-2.3439136118544202E-2</v>
      </c>
      <c r="E3140" s="4">
        <v>2.984183975197063E-2</v>
      </c>
      <c r="F3140" s="2">
        <v>5</v>
      </c>
      <c r="G3140" s="4">
        <v>7.2846954908499351E-2</v>
      </c>
      <c r="H3140" s="4">
        <v>-0.58739981117090245</v>
      </c>
      <c r="I3140" s="4">
        <v>0.36557338497528019</v>
      </c>
    </row>
    <row r="3141" spans="1:9" x14ac:dyDescent="0.25">
      <c r="A3141" t="s">
        <v>3316</v>
      </c>
      <c r="B3141" s="3">
        <v>50.911647796630859</v>
      </c>
      <c r="C3141" s="3">
        <v>33.509998321533203</v>
      </c>
      <c r="D3141" s="4">
        <v>-1.6514750271051652E-2</v>
      </c>
      <c r="E3141" s="4">
        <v>7.335038624421597E-2</v>
      </c>
      <c r="F3141" s="2">
        <v>5</v>
      </c>
      <c r="G3141" s="4">
        <v>0.1162683891947771</v>
      </c>
      <c r="H3141" s="4">
        <v>-0.57749669878314647</v>
      </c>
      <c r="I3141" s="4">
        <v>0.39238686162384462</v>
      </c>
    </row>
    <row r="3142" spans="1:9" x14ac:dyDescent="0.25">
      <c r="A3142" t="s">
        <v>3317</v>
      </c>
      <c r="B3142" s="3">
        <v>51.766559600830078</v>
      </c>
      <c r="C3142" s="3">
        <v>31.219999313354489</v>
      </c>
      <c r="D3142" s="4">
        <v>1.113242449119967E-2</v>
      </c>
      <c r="E3142" s="4">
        <v>2.8911068106072251E-3</v>
      </c>
      <c r="F3142" s="2">
        <v>5</v>
      </c>
      <c r="G3142" s="4">
        <v>0.13832172555446071</v>
      </c>
      <c r="H3142" s="4">
        <v>-0.57040199501385835</v>
      </c>
      <c r="I3142" s="4">
        <v>0.39717500528550631</v>
      </c>
    </row>
    <row r="3143" spans="1:9" x14ac:dyDescent="0.25">
      <c r="A3143" t="s">
        <v>3318</v>
      </c>
      <c r="B3143" s="3">
        <v>51.196617126464837</v>
      </c>
      <c r="C3143" s="3">
        <v>31.129999160766602</v>
      </c>
      <c r="D3143" s="4">
        <v>-6.2228409265508988E-3</v>
      </c>
      <c r="E3143" s="4">
        <v>3.628489387548095E-2</v>
      </c>
      <c r="F3143" s="2">
        <v>5</v>
      </c>
      <c r="G3143" s="4">
        <v>0.1072804742741769</v>
      </c>
      <c r="H3143" s="4">
        <v>-0.57513180807912989</v>
      </c>
      <c r="I3143" s="4">
        <v>0.38879573104603699</v>
      </c>
    </row>
    <row r="3144" spans="1:9" x14ac:dyDescent="0.25">
      <c r="A3144" t="s">
        <v>3319</v>
      </c>
      <c r="B3144" s="3">
        <v>51.517200469970703</v>
      </c>
      <c r="C3144" s="3">
        <v>30.04000091552734</v>
      </c>
      <c r="D3144" s="4">
        <v>1.884477223355319E-2</v>
      </c>
      <c r="E3144" s="4">
        <v>-8.4425490454827945E-2</v>
      </c>
      <c r="F3144" s="2">
        <v>5</v>
      </c>
      <c r="G3144" s="4">
        <v>0.1099707238972558</v>
      </c>
      <c r="H3144" s="4">
        <v>-0.572471365394434</v>
      </c>
      <c r="I3144" s="4">
        <v>0.38903518845855461</v>
      </c>
    </row>
    <row r="3145" spans="1:9" x14ac:dyDescent="0.25">
      <c r="A3145" t="s">
        <v>3320</v>
      </c>
      <c r="B3145" s="3">
        <v>50.564327239990227</v>
      </c>
      <c r="C3145" s="3">
        <v>32.810001373291023</v>
      </c>
      <c r="D3145" s="4">
        <v>-5.2796921039199862E-4</v>
      </c>
      <c r="E3145" s="4">
        <v>-9.2643763502693877E-2</v>
      </c>
      <c r="F3145" s="2">
        <v>5</v>
      </c>
      <c r="G3145" s="4">
        <v>7.1684232245311952E-2</v>
      </c>
      <c r="H3145" s="4">
        <v>-0.580379027054023</v>
      </c>
      <c r="I3145" s="4">
        <v>0.37467075747356898</v>
      </c>
    </row>
    <row r="3146" spans="1:9" x14ac:dyDescent="0.25">
      <c r="A3146" t="s">
        <v>3321</v>
      </c>
      <c r="B3146" s="3">
        <v>50.591037750244141</v>
      </c>
      <c r="C3146" s="3">
        <v>36.159999847412109</v>
      </c>
      <c r="D3146" s="4">
        <v>-3.515661773724954E-2</v>
      </c>
      <c r="E3146" s="4">
        <v>0.31586610079213262</v>
      </c>
      <c r="F3146" s="2">
        <v>5</v>
      </c>
      <c r="G3146" s="4">
        <v>6.5463893382727845E-2</v>
      </c>
      <c r="H3146" s="4">
        <v>-0.58015736306851329</v>
      </c>
      <c r="I3146" s="4">
        <v>0.38448650220941022</v>
      </c>
    </row>
    <row r="3147" spans="1:9" x14ac:dyDescent="0.25">
      <c r="A3147" t="s">
        <v>3322</v>
      </c>
      <c r="B3147" s="3">
        <v>52.434455871582031</v>
      </c>
      <c r="C3147" s="3">
        <v>27.479999542236332</v>
      </c>
      <c r="D3147" s="4">
        <v>1.1510295302107339E-2</v>
      </c>
      <c r="E3147" s="4">
        <v>-7.939701202498628E-2</v>
      </c>
      <c r="F3147" s="2">
        <v>5</v>
      </c>
      <c r="G3147" s="4">
        <v>0.109865150046089</v>
      </c>
      <c r="H3147" s="4">
        <v>-0.56485928737276325</v>
      </c>
      <c r="I3147" s="4">
        <v>0.41201816844303818</v>
      </c>
    </row>
    <row r="3148" spans="1:9" x14ac:dyDescent="0.25">
      <c r="A3148" t="s">
        <v>3323</v>
      </c>
      <c r="B3148" s="3">
        <v>51.837787628173828</v>
      </c>
      <c r="C3148" s="3">
        <v>29.85000038146973</v>
      </c>
      <c r="D3148" s="4">
        <v>7.0932482261136798E-3</v>
      </c>
      <c r="E3148" s="4">
        <v>-1.0278496933380571E-2</v>
      </c>
      <c r="F3148" s="2">
        <v>5</v>
      </c>
      <c r="G3148" s="4">
        <v>9.1314482806030606E-2</v>
      </c>
      <c r="H3148" s="4">
        <v>-0.56981089105249927</v>
      </c>
      <c r="I3148" s="4">
        <v>0.39454152170528012</v>
      </c>
    </row>
    <row r="3149" spans="1:9" x14ac:dyDescent="0.25">
      <c r="A3149" t="s">
        <v>3324</v>
      </c>
      <c r="B3149" s="3">
        <v>51.472679138183587</v>
      </c>
      <c r="C3149" s="3">
        <v>30.159999847412109</v>
      </c>
      <c r="D3149" s="4">
        <v>-5.16364392415114E-3</v>
      </c>
      <c r="E3149" s="4">
        <v>-1.1147545986488259E-2</v>
      </c>
      <c r="F3149" s="2">
        <v>5</v>
      </c>
      <c r="G3149" s="4">
        <v>8.5041600385728167E-2</v>
      </c>
      <c r="H3149" s="4">
        <v>-0.57284083702752198</v>
      </c>
      <c r="I3149" s="4">
        <v>0.38975337804361843</v>
      </c>
    </row>
    <row r="3150" spans="1:9" x14ac:dyDescent="0.25">
      <c r="A3150" t="s">
        <v>3325</v>
      </c>
      <c r="B3150" s="3">
        <v>51.739845275878913</v>
      </c>
      <c r="C3150" s="3">
        <v>30.5</v>
      </c>
      <c r="D3150" s="4">
        <v>2.0730861686738319E-2</v>
      </c>
      <c r="E3150" s="4">
        <v>-6.8417885266635503E-2</v>
      </c>
      <c r="F3150" s="2">
        <v>5</v>
      </c>
      <c r="G3150" s="4">
        <v>9.0673449717595389E-2</v>
      </c>
      <c r="H3150" s="4">
        <v>-0.57062369065660656</v>
      </c>
      <c r="I3150" s="4">
        <v>0.39286568512263509</v>
      </c>
    </row>
    <row r="3151" spans="1:9" x14ac:dyDescent="0.25">
      <c r="A3151" t="s">
        <v>3326</v>
      </c>
      <c r="B3151" s="3">
        <v>50.689018249511719</v>
      </c>
      <c r="C3151" s="3">
        <v>32.740001678466797</v>
      </c>
      <c r="D3151" s="4">
        <v>8.5047813163030561E-3</v>
      </c>
      <c r="E3151" s="4">
        <v>-5.838362820163856E-2</v>
      </c>
      <c r="F3151" s="2">
        <v>5</v>
      </c>
      <c r="G3151" s="4">
        <v>8.1621340199539372E-2</v>
      </c>
      <c r="H3151" s="4">
        <v>-0.57934424689201891</v>
      </c>
      <c r="I3151" s="4">
        <v>0.38468995973128561</v>
      </c>
    </row>
    <row r="3152" spans="1:9" x14ac:dyDescent="0.25">
      <c r="A3152" t="s">
        <v>3327</v>
      </c>
      <c r="B3152" s="3">
        <v>50.261554718017578</v>
      </c>
      <c r="C3152" s="3">
        <v>34.770000457763672</v>
      </c>
      <c r="D3152" s="4">
        <v>-2.6056916368463971E-2</v>
      </c>
      <c r="E3152" s="4">
        <v>0.16054744727224951</v>
      </c>
      <c r="F3152" s="2">
        <v>5</v>
      </c>
      <c r="G3152" s="4">
        <v>7.7377193899136554E-2</v>
      </c>
      <c r="H3152" s="4">
        <v>-0.58289166209114041</v>
      </c>
      <c r="I3152" s="4">
        <v>0.41797256687185769</v>
      </c>
    </row>
    <row r="3153" spans="1:9" x14ac:dyDescent="0.25">
      <c r="A3153" t="s">
        <v>3328</v>
      </c>
      <c r="B3153" s="3">
        <v>51.606254577636719</v>
      </c>
      <c r="C3153" s="3">
        <v>29.95999908447266</v>
      </c>
      <c r="D3153" s="4">
        <v>-1.6796470247676169E-2</v>
      </c>
      <c r="E3153" s="4">
        <v>0.22136152653201191</v>
      </c>
      <c r="F3153" s="2">
        <v>5</v>
      </c>
      <c r="G3153" s="4">
        <v>0.1180638839101273</v>
      </c>
      <c r="H3153" s="4">
        <v>-0.57173232715654176</v>
      </c>
      <c r="I3153" s="4">
        <v>0.44291339247866351</v>
      </c>
    </row>
    <row r="3154" spans="1:9" x14ac:dyDescent="0.25">
      <c r="A3154" t="s">
        <v>3329</v>
      </c>
      <c r="B3154" s="3">
        <v>52.487865447998047</v>
      </c>
      <c r="C3154" s="3">
        <v>24.530000686645511</v>
      </c>
      <c r="D3154" s="4">
        <v>1.5291478152685829E-3</v>
      </c>
      <c r="E3154" s="4">
        <v>-3.6527825265882607E-2</v>
      </c>
      <c r="F3154" s="2">
        <v>5</v>
      </c>
      <c r="G3154" s="4">
        <v>0.13803611591586379</v>
      </c>
      <c r="H3154" s="4">
        <v>-0.56441605437346021</v>
      </c>
      <c r="I3154" s="4">
        <v>0.4520176970416947</v>
      </c>
    </row>
    <row r="3155" spans="1:9" x14ac:dyDescent="0.25">
      <c r="A3155" t="s">
        <v>3330</v>
      </c>
      <c r="B3155" s="3">
        <v>52.407726287841797</v>
      </c>
      <c r="C3155" s="3">
        <v>25.45999908447266</v>
      </c>
      <c r="D3155" s="4">
        <v>2.7588487430294739E-2</v>
      </c>
      <c r="E3155" s="4">
        <v>-0.14735436824986389</v>
      </c>
      <c r="F3155" s="2">
        <v>5</v>
      </c>
      <c r="G3155" s="4">
        <v>0.13369153101327561</v>
      </c>
      <c r="H3155" s="4">
        <v>-0.56508110964446634</v>
      </c>
      <c r="I3155" s="4">
        <v>0.45669295403627652</v>
      </c>
    </row>
    <row r="3156" spans="1:9" x14ac:dyDescent="0.25">
      <c r="A3156" t="s">
        <v>3331</v>
      </c>
      <c r="B3156" s="3">
        <v>51.000694274902337</v>
      </c>
      <c r="C3156" s="3">
        <v>29.860000610351559</v>
      </c>
      <c r="D3156" s="4">
        <v>-1.2209143836683369E-3</v>
      </c>
      <c r="E3156" s="4">
        <v>-7.3246446956529931E-2</v>
      </c>
      <c r="F3156" s="2">
        <v>5</v>
      </c>
      <c r="G3156" s="4">
        <v>0.105579196843075</v>
      </c>
      <c r="H3156" s="4">
        <v>-0.57675772385973156</v>
      </c>
      <c r="I3156" s="4">
        <v>0.42175195981952268</v>
      </c>
    </row>
    <row r="3157" spans="1:9" x14ac:dyDescent="0.25">
      <c r="A3157" t="s">
        <v>3332</v>
      </c>
      <c r="B3157" s="3">
        <v>51.063037872314453</v>
      </c>
      <c r="C3157" s="3">
        <v>32.220001220703118</v>
      </c>
      <c r="D3157" s="4">
        <v>-1.9661307463544001E-2</v>
      </c>
      <c r="E3157" s="4">
        <v>0.10116202900434509</v>
      </c>
      <c r="F3157" s="2">
        <v>5</v>
      </c>
      <c r="G3157" s="4">
        <v>0.1103348165868359</v>
      </c>
      <c r="H3157" s="4">
        <v>-0.57624034960734893</v>
      </c>
      <c r="I3157" s="4">
        <v>0.43503938412162269</v>
      </c>
    </row>
    <row r="3158" spans="1:9" x14ac:dyDescent="0.25">
      <c r="A3158" t="s">
        <v>3333</v>
      </c>
      <c r="B3158" s="3">
        <v>52.087139129638672</v>
      </c>
      <c r="C3158" s="3">
        <v>29.260000228881839</v>
      </c>
      <c r="D3158" s="4">
        <v>2.076794516484393E-2</v>
      </c>
      <c r="E3158" s="4">
        <v>-6.5772652810172527E-2</v>
      </c>
      <c r="F3158" s="2">
        <v>5</v>
      </c>
      <c r="G3158" s="4">
        <v>0.1356590630199814</v>
      </c>
      <c r="H3158" s="4">
        <v>-0.56774158398640107</v>
      </c>
      <c r="I3158" s="4">
        <v>0.44315950803921189</v>
      </c>
    </row>
    <row r="3159" spans="1:9" x14ac:dyDescent="0.25">
      <c r="A3159" t="s">
        <v>3334</v>
      </c>
      <c r="B3159" s="3">
        <v>51.02740478515625</v>
      </c>
      <c r="C3159" s="3">
        <v>31.319999694824219</v>
      </c>
      <c r="D3159" s="4">
        <v>1.254642042332099E-2</v>
      </c>
      <c r="E3159" s="4">
        <v>-9.9482438352822888E-2</v>
      </c>
      <c r="F3159" s="2">
        <v>5</v>
      </c>
      <c r="G3159" s="4">
        <v>0.11793964901958499</v>
      </c>
      <c r="H3159" s="4">
        <v>-0.57653605987422196</v>
      </c>
      <c r="I3159" s="4">
        <v>0.41879923015202852</v>
      </c>
    </row>
    <row r="3160" spans="1:9" x14ac:dyDescent="0.25">
      <c r="A3160" t="s">
        <v>3335</v>
      </c>
      <c r="B3160" s="3">
        <v>50.395126342773438</v>
      </c>
      <c r="C3160" s="3">
        <v>34.779998779296882</v>
      </c>
      <c r="D3160" s="4">
        <v>-4.9234924746603959E-3</v>
      </c>
      <c r="E3160" s="4">
        <v>9.8722464037559465E-3</v>
      </c>
      <c r="F3160" s="2">
        <v>5</v>
      </c>
      <c r="G3160" s="4">
        <v>0.11162177808593569</v>
      </c>
      <c r="H3160" s="4">
        <v>-0.5817831838773988</v>
      </c>
      <c r="I3160" s="4">
        <v>0.40059052716038202</v>
      </c>
    </row>
    <row r="3161" spans="1:9" x14ac:dyDescent="0.25">
      <c r="A3161" t="s">
        <v>3336</v>
      </c>
      <c r="B3161" s="3">
        <v>50.644474029541023</v>
      </c>
      <c r="C3161" s="3">
        <v>34.439998626708977</v>
      </c>
      <c r="D3161" s="4">
        <v>-1.9314115369830409E-2</v>
      </c>
      <c r="E3161" s="4">
        <v>9.1254727804242153E-2</v>
      </c>
      <c r="F3161" s="2">
        <v>5</v>
      </c>
      <c r="G3161" s="4">
        <v>0.11930387748224811</v>
      </c>
      <c r="H3161" s="4">
        <v>-0.57971390846853921</v>
      </c>
      <c r="I3161" s="4">
        <v>0.42347439328102632</v>
      </c>
    </row>
    <row r="3162" spans="1:9" x14ac:dyDescent="0.25">
      <c r="A3162" t="s">
        <v>3337</v>
      </c>
      <c r="B3162" s="3">
        <v>51.641891479492188</v>
      </c>
      <c r="C3162" s="3">
        <v>31.559999465942379</v>
      </c>
      <c r="D3162" s="4">
        <v>1.239573438485508E-2</v>
      </c>
      <c r="E3162" s="4">
        <v>-5.4806827108639933E-2</v>
      </c>
      <c r="F3162" s="2">
        <v>5</v>
      </c>
      <c r="G3162" s="4">
        <v>0.14965813717263471</v>
      </c>
      <c r="H3162" s="4">
        <v>-0.57143658523242991</v>
      </c>
      <c r="I3162" s="4">
        <v>0.43430122517114511</v>
      </c>
    </row>
    <row r="3163" spans="1:9" x14ac:dyDescent="0.25">
      <c r="A3163" t="s">
        <v>3338</v>
      </c>
      <c r="B3163" s="3">
        <v>51.009590148925781</v>
      </c>
      <c r="C3163" s="3">
        <v>33.389999389648438</v>
      </c>
      <c r="D3163" s="4">
        <v>-1.546941336830321E-2</v>
      </c>
      <c r="E3163" s="4">
        <v>0.18236542706339959</v>
      </c>
      <c r="F3163" s="2">
        <v>5</v>
      </c>
      <c r="G3163" s="4">
        <v>0.1249563687786126</v>
      </c>
      <c r="H3163" s="4">
        <v>-0.57668389917903917</v>
      </c>
      <c r="I3163" s="4">
        <v>0.42937994648159877</v>
      </c>
    </row>
    <row r="3164" spans="1:9" x14ac:dyDescent="0.25">
      <c r="A3164" t="s">
        <v>3339</v>
      </c>
      <c r="B3164" s="3">
        <v>51.811077117919922</v>
      </c>
      <c r="C3164" s="3">
        <v>28.239999771118161</v>
      </c>
      <c r="D3164" s="4">
        <v>1.8557413700047039E-2</v>
      </c>
      <c r="E3164" s="4">
        <v>-8.0130323475136933E-2</v>
      </c>
      <c r="F3164" s="2">
        <v>5</v>
      </c>
      <c r="G3164" s="4">
        <v>0.1384154139620635</v>
      </c>
      <c r="H3164" s="4">
        <v>-0.57003255503800898</v>
      </c>
      <c r="I3164" s="4">
        <v>0.43184053889357998</v>
      </c>
    </row>
    <row r="3165" spans="1:9" x14ac:dyDescent="0.25">
      <c r="A3165" t="s">
        <v>3340</v>
      </c>
      <c r="B3165" s="3">
        <v>50.867115020751953</v>
      </c>
      <c r="C3165" s="3">
        <v>30.70000076293945</v>
      </c>
      <c r="D3165" s="4">
        <v>9.1872341704080096E-3</v>
      </c>
      <c r="E3165" s="4">
        <v>-1.7914250218878269E-2</v>
      </c>
      <c r="F3165" s="2">
        <v>5</v>
      </c>
      <c r="G3165" s="4">
        <v>0.14139361802658579</v>
      </c>
      <c r="H3165" s="4">
        <v>-0.57786626538795061</v>
      </c>
      <c r="I3165" s="4">
        <v>0.4072342393114321</v>
      </c>
    </row>
    <row r="3166" spans="1:9" x14ac:dyDescent="0.25">
      <c r="A3166" t="s">
        <v>3341</v>
      </c>
      <c r="B3166" s="3">
        <v>50.404041290283203</v>
      </c>
      <c r="C3166" s="3">
        <v>31.260000228881839</v>
      </c>
      <c r="D3166" s="4">
        <v>4.9715723265848499E-3</v>
      </c>
      <c r="E3166" s="4">
        <v>-4.8691428842082662E-2</v>
      </c>
      <c r="F3166" s="2">
        <v>5</v>
      </c>
      <c r="G3166" s="4">
        <v>0.1287640762160589</v>
      </c>
      <c r="H3166" s="4">
        <v>-0.58170920091051281</v>
      </c>
      <c r="I3166" s="4">
        <v>0.40821851382245811</v>
      </c>
    </row>
    <row r="3167" spans="1:9" x14ac:dyDescent="0.25">
      <c r="A3167" t="s">
        <v>3342</v>
      </c>
      <c r="B3167" s="3">
        <v>50.154693603515618</v>
      </c>
      <c r="C3167" s="3">
        <v>32.860000610351563</v>
      </c>
      <c r="D3167" s="4">
        <v>6.793148654112402E-3</v>
      </c>
      <c r="E3167" s="4">
        <v>-4.8455434643850381E-3</v>
      </c>
      <c r="F3167" s="2">
        <v>5</v>
      </c>
      <c r="G3167" s="4">
        <v>0.13236988783228901</v>
      </c>
      <c r="H3167" s="4">
        <v>-0.58377847631937241</v>
      </c>
      <c r="I3167" s="4">
        <v>0.38927165188033408</v>
      </c>
    </row>
    <row r="3168" spans="1:9" x14ac:dyDescent="0.25">
      <c r="A3168" t="s">
        <v>3343</v>
      </c>
      <c r="B3168" s="3">
        <v>49.8162841796875</v>
      </c>
      <c r="C3168" s="3">
        <v>33.020000457763672</v>
      </c>
      <c r="D3168" s="4">
        <v>3.4584765894917442E-2</v>
      </c>
      <c r="E3168" s="4">
        <v>-8.7845310446274305E-2</v>
      </c>
      <c r="F3168" s="2">
        <v>5</v>
      </c>
      <c r="G3168" s="4">
        <v>0.13241280885989989</v>
      </c>
      <c r="H3168" s="4">
        <v>-0.58658685328060167</v>
      </c>
      <c r="I3168" s="4">
        <v>0.37647636483374719</v>
      </c>
    </row>
    <row r="3169" spans="1:9" x14ac:dyDescent="0.25">
      <c r="A3169" t="s">
        <v>3344</v>
      </c>
      <c r="B3169" s="3">
        <v>48.150993347167969</v>
      </c>
      <c r="C3169" s="3">
        <v>36.200000762939453</v>
      </c>
      <c r="D3169" s="4">
        <v>-6.6137636925638343E-3</v>
      </c>
      <c r="E3169" s="4">
        <v>-1.9299612335470511E-3</v>
      </c>
      <c r="F3169" s="2">
        <v>5</v>
      </c>
      <c r="G3169" s="4">
        <v>9.4997699397679325E-2</v>
      </c>
      <c r="H3169" s="4">
        <v>-0.60040669421437376</v>
      </c>
      <c r="I3169" s="4">
        <v>0.34498033140558459</v>
      </c>
    </row>
    <row r="3170" spans="1:9" x14ac:dyDescent="0.25">
      <c r="A3170" t="s">
        <v>3345</v>
      </c>
      <c r="B3170" s="3">
        <v>48.471572875976563</v>
      </c>
      <c r="C3170" s="3">
        <v>36.270000457763672</v>
      </c>
      <c r="D3170" s="4">
        <v>1.6812717677116451E-2</v>
      </c>
      <c r="E3170" s="4">
        <v>-4.0729988352108393E-2</v>
      </c>
      <c r="F3170" s="2">
        <v>5</v>
      </c>
      <c r="G3170" s="4">
        <v>0.1098730984086749</v>
      </c>
      <c r="H3170" s="4">
        <v>-0.59774628318691647</v>
      </c>
      <c r="I3170" s="4">
        <v>0.3395669154605252</v>
      </c>
    </row>
    <row r="3171" spans="1:9" x14ac:dyDescent="0.25">
      <c r="A3171" t="s">
        <v>3346</v>
      </c>
      <c r="B3171" s="3">
        <v>47.670108795166023</v>
      </c>
      <c r="C3171" s="3">
        <v>37.810001373291023</v>
      </c>
      <c r="D3171" s="4">
        <v>2.5675302445128171E-2</v>
      </c>
      <c r="E3171" s="4">
        <v>-7.3738322979822524E-2</v>
      </c>
      <c r="F3171" s="2">
        <v>5</v>
      </c>
      <c r="G3171" s="4">
        <v>9.5512665242795114E-2</v>
      </c>
      <c r="H3171" s="4">
        <v>-0.60439743738451446</v>
      </c>
      <c r="I3171" s="4">
        <v>0.3208661690789496</v>
      </c>
    </row>
    <row r="3172" spans="1:9" x14ac:dyDescent="0.25">
      <c r="A3172" t="s">
        <v>3347</v>
      </c>
      <c r="B3172" s="3">
        <v>46.476802825927727</v>
      </c>
      <c r="C3172" s="3">
        <v>40.819999694824219</v>
      </c>
      <c r="D3172" s="4">
        <v>2.0532414110361771E-2</v>
      </c>
      <c r="E3172" s="4">
        <v>-0.1018702088095584</v>
      </c>
      <c r="F3172" s="2">
        <v>5</v>
      </c>
      <c r="G3172" s="4">
        <v>5.8840782996829599E-2</v>
      </c>
      <c r="H3172" s="4">
        <v>-0.61430039148607696</v>
      </c>
      <c r="I3172" s="4">
        <v>0.28666342767825742</v>
      </c>
    </row>
    <row r="3173" spans="1:9" x14ac:dyDescent="0.25">
      <c r="A3173" t="s">
        <v>3348</v>
      </c>
      <c r="B3173" s="3">
        <v>45.541721343994141</v>
      </c>
      <c r="C3173" s="3">
        <v>45.450000762939453</v>
      </c>
      <c r="D3173" s="4">
        <v>-2.5719685621809481E-2</v>
      </c>
      <c r="E3173" s="4">
        <v>5.7960934160419468E-2</v>
      </c>
      <c r="F3173" s="2">
        <v>5</v>
      </c>
      <c r="G3173" s="4">
        <v>6.2791509019336722E-2</v>
      </c>
      <c r="H3173" s="4">
        <v>-0.62206040378428096</v>
      </c>
      <c r="I3173" s="4">
        <v>0.30044289537028668</v>
      </c>
    </row>
    <row r="3174" spans="1:9" x14ac:dyDescent="0.25">
      <c r="A3174" t="s">
        <v>3349</v>
      </c>
      <c r="B3174" s="3">
        <v>46.743961334228523</v>
      </c>
      <c r="C3174" s="3">
        <v>42.959999084472663</v>
      </c>
      <c r="D3174" s="4">
        <v>-2.5797856566687431E-2</v>
      </c>
      <c r="E3174" s="4">
        <v>0.10607618217556181</v>
      </c>
      <c r="F3174" s="2">
        <v>5</v>
      </c>
      <c r="G3174" s="4">
        <v>7.905098208428174E-2</v>
      </c>
      <c r="H3174" s="4">
        <v>-0.61208330842963887</v>
      </c>
      <c r="I3174" s="4">
        <v>0.31914373561744602</v>
      </c>
    </row>
    <row r="3175" spans="1:9" x14ac:dyDescent="0.25">
      <c r="A3175" t="s">
        <v>3350</v>
      </c>
      <c r="B3175" s="3">
        <v>47.981788635253913</v>
      </c>
      <c r="C3175" s="3">
        <v>38.840000152587891</v>
      </c>
      <c r="D3175" s="4">
        <v>-1.1920221406625849E-2</v>
      </c>
      <c r="E3175" s="4">
        <v>-5.4527789158311468E-2</v>
      </c>
      <c r="F3175" s="2">
        <v>5</v>
      </c>
      <c r="G3175" s="4">
        <v>0.1062710402914655</v>
      </c>
      <c r="H3175" s="4">
        <v>-0.60181088269498839</v>
      </c>
      <c r="I3175" s="4">
        <v>0.36392719334770862</v>
      </c>
    </row>
    <row r="3176" spans="1:9" x14ac:dyDescent="0.25">
      <c r="A3176" t="s">
        <v>3351</v>
      </c>
      <c r="B3176" s="3">
        <v>48.560642242431641</v>
      </c>
      <c r="C3176" s="3">
        <v>41.080001831054688</v>
      </c>
      <c r="D3176" s="4">
        <v>-1.481483143966544E-2</v>
      </c>
      <c r="E3176" s="4">
        <v>8.936629086182224E-2</v>
      </c>
      <c r="F3176" s="2">
        <v>5</v>
      </c>
      <c r="G3176" s="4">
        <v>0.11461970054888319</v>
      </c>
      <c r="H3176" s="4">
        <v>-0.59700711832006936</v>
      </c>
      <c r="I3176" s="4">
        <v>0.37721461764980863</v>
      </c>
    </row>
    <row r="3177" spans="1:9" x14ac:dyDescent="0.25">
      <c r="A3177" t="s">
        <v>3352</v>
      </c>
      <c r="B3177" s="3">
        <v>49.290878295898438</v>
      </c>
      <c r="C3177" s="3">
        <v>37.709999084472663</v>
      </c>
      <c r="D3177" s="4">
        <v>1.040557656140151E-2</v>
      </c>
      <c r="E3177" s="4">
        <v>-3.3572561709962027E-2</v>
      </c>
      <c r="F3177" s="2">
        <v>5</v>
      </c>
      <c r="G3177" s="4">
        <v>0.12954776157136011</v>
      </c>
      <c r="H3177" s="4">
        <v>-0.59094706808383046</v>
      </c>
      <c r="I3177" s="4">
        <v>0.38287405528983243</v>
      </c>
    </row>
    <row r="3178" spans="1:9" x14ac:dyDescent="0.25">
      <c r="A3178" t="s">
        <v>3353</v>
      </c>
      <c r="B3178" s="3">
        <v>48.783260345458977</v>
      </c>
      <c r="C3178" s="3">
        <v>39.020000457763672</v>
      </c>
      <c r="D3178" s="4">
        <v>1.1633968749100051E-2</v>
      </c>
      <c r="E3178" s="4">
        <v>-5.4060594963304953E-2</v>
      </c>
      <c r="F3178" s="2">
        <v>5</v>
      </c>
      <c r="G3178" s="4">
        <v>0.1174623383432367</v>
      </c>
      <c r="H3178" s="4">
        <v>-0.59515966518291297</v>
      </c>
      <c r="I3178" s="4">
        <v>0.35039374735064399</v>
      </c>
    </row>
    <row r="3179" spans="1:9" x14ac:dyDescent="0.25">
      <c r="A3179" t="s">
        <v>3354</v>
      </c>
      <c r="B3179" s="3">
        <v>48.222244262695313</v>
      </c>
      <c r="C3179" s="3">
        <v>41.25</v>
      </c>
      <c r="D3179" s="4">
        <v>1.0638300423877031E-2</v>
      </c>
      <c r="E3179" s="4">
        <v>-2.4183428733057788E-3</v>
      </c>
      <c r="F3179" s="2">
        <v>5</v>
      </c>
      <c r="G3179" s="4">
        <v>9.8605664942432947E-2</v>
      </c>
      <c r="H3179" s="4">
        <v>-0.59981540030958247</v>
      </c>
      <c r="I3179" s="4">
        <v>0.33809059755956983</v>
      </c>
    </row>
    <row r="3180" spans="1:9" x14ac:dyDescent="0.25">
      <c r="A3180" t="s">
        <v>3355</v>
      </c>
      <c r="B3180" s="3">
        <v>47.714641571044922</v>
      </c>
      <c r="C3180" s="3">
        <v>41.349998474121087</v>
      </c>
      <c r="D3180" s="4">
        <v>-3.2502771243239532E-2</v>
      </c>
      <c r="E3180" s="4">
        <v>0.1079849628148786</v>
      </c>
      <c r="F3180" s="2">
        <v>5</v>
      </c>
      <c r="G3180" s="4">
        <v>0.1091532022933417</v>
      </c>
      <c r="H3180" s="4">
        <v>-0.60402787077971021</v>
      </c>
      <c r="I3180" s="4">
        <v>0.34005905271603831</v>
      </c>
    </row>
    <row r="3181" spans="1:9" x14ac:dyDescent="0.25">
      <c r="A3181" t="s">
        <v>3356</v>
      </c>
      <c r="B3181" s="3">
        <v>49.317600250244141</v>
      </c>
      <c r="C3181" s="3">
        <v>37.319999694824219</v>
      </c>
      <c r="D3181" s="4">
        <v>-1.7387891407877779E-2</v>
      </c>
      <c r="E3181" s="4">
        <v>0.13572729767593689</v>
      </c>
      <c r="F3181" s="2">
        <v>5</v>
      </c>
      <c r="G3181" s="4">
        <v>0.14594387085113961</v>
      </c>
      <c r="H3181" s="4">
        <v>-0.5907253091266047</v>
      </c>
      <c r="I3181" s="4">
        <v>0.40083664272093039</v>
      </c>
    </row>
    <row r="3182" spans="1:9" x14ac:dyDescent="0.25">
      <c r="A3182" t="s">
        <v>3357</v>
      </c>
      <c r="B3182" s="3">
        <v>50.190303802490227</v>
      </c>
      <c r="C3182" s="3">
        <v>32.860000610351563</v>
      </c>
      <c r="D3182" s="4">
        <v>-4.4160443456812137E-3</v>
      </c>
      <c r="E3182" s="4">
        <v>3.9719239209727863E-3</v>
      </c>
      <c r="F3182" s="2">
        <v>5</v>
      </c>
      <c r="G3182" s="4">
        <v>0.16311673974442709</v>
      </c>
      <c r="H3182" s="4">
        <v>-0.58348295599593158</v>
      </c>
      <c r="I3182" s="4">
        <v>0.41117124348995238</v>
      </c>
    </row>
    <row r="3183" spans="1:9" x14ac:dyDescent="0.25">
      <c r="A3183" t="s">
        <v>3358</v>
      </c>
      <c r="B3183" s="3">
        <v>50.412929534912109</v>
      </c>
      <c r="C3183" s="3">
        <v>32.729999542236328</v>
      </c>
      <c r="D3183" s="4">
        <v>3.5327210051194768E-4</v>
      </c>
      <c r="E3183" s="4">
        <v>5.6488057645519119E-2</v>
      </c>
      <c r="F3183" s="2">
        <v>5</v>
      </c>
      <c r="G3183" s="4">
        <v>0.16803644468626369</v>
      </c>
      <c r="H3183" s="4">
        <v>-0.58163543954429786</v>
      </c>
      <c r="I3183" s="4">
        <v>0.40034450546541761</v>
      </c>
    </row>
    <row r="3184" spans="1:9" x14ac:dyDescent="0.25">
      <c r="A3184" t="s">
        <v>3359</v>
      </c>
      <c r="B3184" s="3">
        <v>50.395126342773438</v>
      </c>
      <c r="C3184" s="3">
        <v>30.979999542236332</v>
      </c>
      <c r="D3184" s="4">
        <v>9.1660632525663033E-3</v>
      </c>
      <c r="E3184" s="4">
        <v>-3.0966524628751602E-2</v>
      </c>
      <c r="F3184" s="2">
        <v>5</v>
      </c>
      <c r="G3184" s="4">
        <v>0.18806166548317171</v>
      </c>
      <c r="H3184" s="4">
        <v>-0.5817831838773988</v>
      </c>
      <c r="I3184" s="4">
        <v>0.3939469088749159</v>
      </c>
    </row>
    <row r="3185" spans="1:9" x14ac:dyDescent="0.25">
      <c r="A3185" t="s">
        <v>3360</v>
      </c>
      <c r="B3185" s="3">
        <v>49.937397003173828</v>
      </c>
      <c r="C3185" s="3">
        <v>31.969999313354489</v>
      </c>
      <c r="D3185" s="4">
        <v>1.481210789352971E-2</v>
      </c>
      <c r="E3185" s="4">
        <v>-7.6011539790491578E-2</v>
      </c>
      <c r="F3185" s="2">
        <v>5</v>
      </c>
      <c r="G3185" s="4">
        <v>0.18125835865877421</v>
      </c>
      <c r="H3185" s="4">
        <v>-0.58558176760851599</v>
      </c>
      <c r="I3185" s="4">
        <v>0.38484251044630091</v>
      </c>
    </row>
    <row r="3186" spans="1:9" x14ac:dyDescent="0.25">
      <c r="A3186" t="s">
        <v>3361</v>
      </c>
      <c r="B3186" s="3">
        <v>49.208515167236328</v>
      </c>
      <c r="C3186" s="3">
        <v>34.599998474121087</v>
      </c>
      <c r="D3186" s="4">
        <v>1.4290806069869429E-2</v>
      </c>
      <c r="E3186" s="4">
        <v>-6.2584702867534148E-2</v>
      </c>
      <c r="F3186" s="2">
        <v>5</v>
      </c>
      <c r="G3186" s="4">
        <v>0.1686485659869241</v>
      </c>
      <c r="H3186" s="4">
        <v>-0.59163057952500975</v>
      </c>
      <c r="I3186" s="4">
        <v>0.37746063934477331</v>
      </c>
    </row>
    <row r="3187" spans="1:9" x14ac:dyDescent="0.25">
      <c r="A3187" t="s">
        <v>3362</v>
      </c>
      <c r="B3187" s="3">
        <v>48.515193939208977</v>
      </c>
      <c r="C3187" s="3">
        <v>36.909999847412109</v>
      </c>
      <c r="D3187" s="4">
        <v>1.336815988661222E-2</v>
      </c>
      <c r="E3187" s="4">
        <v>-4.3534602190539728E-2</v>
      </c>
      <c r="F3187" s="2">
        <v>5</v>
      </c>
      <c r="G3187" s="4">
        <v>0.15946717248910389</v>
      </c>
      <c r="H3187" s="4">
        <v>-0.59738428266216603</v>
      </c>
      <c r="I3187" s="4">
        <v>0.34571849035606222</v>
      </c>
    </row>
    <row r="3188" spans="1:9" x14ac:dyDescent="0.25">
      <c r="A3188" t="s">
        <v>3363</v>
      </c>
      <c r="B3188" s="3">
        <v>47.875190734863281</v>
      </c>
      <c r="C3188" s="3">
        <v>38.590000152587891</v>
      </c>
      <c r="D3188" s="4">
        <v>1.278665756921238E-2</v>
      </c>
      <c r="E3188" s="4">
        <v>1.817229854422564E-3</v>
      </c>
      <c r="F3188" s="2">
        <v>5</v>
      </c>
      <c r="G3188" s="4">
        <v>0.14901495692221831</v>
      </c>
      <c r="H3188" s="4">
        <v>-0.60269551257374876</v>
      </c>
      <c r="I3188" s="4">
        <v>0.326279585024009</v>
      </c>
    </row>
    <row r="3189" spans="1:9" x14ac:dyDescent="0.25">
      <c r="A3189" t="s">
        <v>3364</v>
      </c>
      <c r="B3189" s="3">
        <v>47.270755767822273</v>
      </c>
      <c r="C3189" s="3">
        <v>38.520000457763672</v>
      </c>
      <c r="D3189" s="4">
        <v>-2.224694359088308E-2</v>
      </c>
      <c r="E3189" s="4">
        <v>0.12237764569598331</v>
      </c>
      <c r="F3189" s="2">
        <v>5</v>
      </c>
      <c r="G3189" s="4">
        <v>0.15033312260787149</v>
      </c>
      <c r="H3189" s="4">
        <v>-0.60771157039151646</v>
      </c>
      <c r="I3189" s="4">
        <v>0.33464573063656272</v>
      </c>
    </row>
    <row r="3190" spans="1:9" x14ac:dyDescent="0.25">
      <c r="A3190" t="s">
        <v>3365</v>
      </c>
      <c r="B3190" s="3">
        <v>48.3463134765625</v>
      </c>
      <c r="C3190" s="3">
        <v>34.319999694824219</v>
      </c>
      <c r="D3190" s="4">
        <v>-4.5749494342733898E-3</v>
      </c>
      <c r="E3190" s="4">
        <v>2.816053315249523E-2</v>
      </c>
      <c r="F3190" s="2">
        <v>5</v>
      </c>
      <c r="G3190" s="4">
        <v>0.18081437150965909</v>
      </c>
      <c r="H3190" s="4">
        <v>-0.59878578027748963</v>
      </c>
      <c r="I3190" s="4">
        <v>0.35752950289162322</v>
      </c>
    </row>
    <row r="3191" spans="1:9" x14ac:dyDescent="0.25">
      <c r="A3191" t="s">
        <v>3366</v>
      </c>
      <c r="B3191" s="3">
        <v>48.568511962890618</v>
      </c>
      <c r="C3191" s="3">
        <v>33.380001068115227</v>
      </c>
      <c r="D3191" s="4">
        <v>2.533264064823992E-2</v>
      </c>
      <c r="E3191" s="4">
        <v>-9.7837808969858497E-2</v>
      </c>
      <c r="F3191" s="2">
        <v>5</v>
      </c>
      <c r="G3191" s="4">
        <v>0.19085800143741641</v>
      </c>
      <c r="H3191" s="4">
        <v>-0.59694180943659236</v>
      </c>
      <c r="I3191" s="4">
        <v>0.34639076916570533</v>
      </c>
    </row>
    <row r="3192" spans="1:9" x14ac:dyDescent="0.25">
      <c r="A3192" t="s">
        <v>3367</v>
      </c>
      <c r="B3192" s="3">
        <v>47.368541717529297</v>
      </c>
      <c r="C3192" s="3">
        <v>37</v>
      </c>
      <c r="D3192" s="4">
        <v>1.8799770762001339E-4</v>
      </c>
      <c r="E3192" s="4">
        <v>9.0801945675649032E-2</v>
      </c>
      <c r="F3192" s="2">
        <v>5</v>
      </c>
      <c r="G3192" s="4">
        <v>0.1754138789263158</v>
      </c>
      <c r="H3192" s="4">
        <v>-0.60690006873419677</v>
      </c>
      <c r="I3192" s="4">
        <v>0.31908057685464919</v>
      </c>
    </row>
    <row r="3193" spans="1:9" x14ac:dyDescent="0.25">
      <c r="A3193" t="s">
        <v>3368</v>
      </c>
      <c r="B3193" s="3">
        <v>47.359638214111328</v>
      </c>
      <c r="C3193" s="3">
        <v>33.919998168945313</v>
      </c>
      <c r="D3193" s="4">
        <v>-2.3460691741284071E-2</v>
      </c>
      <c r="E3193" s="4">
        <v>6.5996181466421389E-2</v>
      </c>
      <c r="F3193" s="2">
        <v>5</v>
      </c>
      <c r="G3193" s="4">
        <v>0.16727437110089241</v>
      </c>
      <c r="H3193" s="4">
        <v>-0.6069739567293666</v>
      </c>
      <c r="I3193" s="4">
        <v>0.38183198324390388</v>
      </c>
    </row>
    <row r="3194" spans="1:9" x14ac:dyDescent="0.25">
      <c r="A3194" t="s">
        <v>3369</v>
      </c>
      <c r="B3194" s="3">
        <v>48.497421264648438</v>
      </c>
      <c r="C3194" s="3">
        <v>31.819999694824219</v>
      </c>
      <c r="D3194" s="4">
        <v>-9.0808026586202129E-3</v>
      </c>
      <c r="E3194" s="4">
        <v>6.3250743289882116E-3</v>
      </c>
      <c r="F3194" s="2">
        <v>5</v>
      </c>
      <c r="G3194" s="4">
        <v>0.21512553300835829</v>
      </c>
      <c r="H3194" s="4">
        <v>-0.59753177373735733</v>
      </c>
      <c r="I3194" s="4">
        <v>0.42593538536409592</v>
      </c>
    </row>
    <row r="3195" spans="1:9" x14ac:dyDescent="0.25">
      <c r="A3195" t="s">
        <v>3370</v>
      </c>
      <c r="B3195" s="3">
        <v>48.941852569580078</v>
      </c>
      <c r="C3195" s="3">
        <v>31.620000839233398</v>
      </c>
      <c r="D3195" s="4">
        <v>1.637306607209732E-3</v>
      </c>
      <c r="E3195" s="4">
        <v>-3.8613516995526287E-2</v>
      </c>
      <c r="F3195" s="2">
        <v>5</v>
      </c>
      <c r="G3195" s="4">
        <v>0.23995894062085441</v>
      </c>
      <c r="H3195" s="4">
        <v>-0.59384354714041421</v>
      </c>
      <c r="I3195" s="4">
        <v>0.42849823230528439</v>
      </c>
    </row>
    <row r="3196" spans="1:9" x14ac:dyDescent="0.25">
      <c r="A3196" t="s">
        <v>3371</v>
      </c>
      <c r="B3196" s="3">
        <v>48.861850738525391</v>
      </c>
      <c r="C3196" s="3">
        <v>32.889999389648438</v>
      </c>
      <c r="D3196" s="4">
        <v>6.5924015593612486E-3</v>
      </c>
      <c r="E3196" s="4">
        <v>1.8897169560700089E-2</v>
      </c>
      <c r="F3196" s="2">
        <v>5</v>
      </c>
      <c r="G3196" s="4">
        <v>0.27496202887209198</v>
      </c>
      <c r="H3196" s="4">
        <v>-0.59450746275082667</v>
      </c>
      <c r="I3196" s="4">
        <v>0.41722190128928349</v>
      </c>
    </row>
    <row r="3197" spans="1:9" x14ac:dyDescent="0.25">
      <c r="A3197" t="s">
        <v>3372</v>
      </c>
      <c r="B3197" s="3">
        <v>48.541843414306641</v>
      </c>
      <c r="C3197" s="3">
        <v>32.279998779296882</v>
      </c>
      <c r="D3197" s="4">
        <v>2.7856093476526619E-2</v>
      </c>
      <c r="E3197" s="4">
        <v>-9.3003690899122748E-2</v>
      </c>
      <c r="F3197" s="2">
        <v>5</v>
      </c>
      <c r="G3197" s="4">
        <v>0.26225475341105148</v>
      </c>
      <c r="H3197" s="4">
        <v>-0.59716312519247605</v>
      </c>
      <c r="I3197" s="4">
        <v>0.40107630772894609</v>
      </c>
    </row>
    <row r="3198" spans="1:9" x14ac:dyDescent="0.25">
      <c r="A3198" t="s">
        <v>3373</v>
      </c>
      <c r="B3198" s="3">
        <v>47.226303100585938</v>
      </c>
      <c r="C3198" s="3">
        <v>35.590000152587891</v>
      </c>
      <c r="D3198" s="4">
        <v>2.5081606405205511E-2</v>
      </c>
      <c r="E3198" s="4">
        <v>-0.10487923402871289</v>
      </c>
      <c r="F3198" s="2">
        <v>5</v>
      </c>
      <c r="G3198" s="4">
        <v>0.2152279296174269</v>
      </c>
      <c r="H3198" s="4">
        <v>-0.60808047219430761</v>
      </c>
      <c r="I3198" s="4">
        <v>0.36622246919231172</v>
      </c>
    </row>
    <row r="3199" spans="1:9" x14ac:dyDescent="0.25">
      <c r="A3199" t="s">
        <v>3374</v>
      </c>
      <c r="B3199" s="3">
        <v>46.070774078369141</v>
      </c>
      <c r="C3199" s="3">
        <v>39.759998321533203</v>
      </c>
      <c r="D3199" s="4">
        <v>-1.632163766648553E-2</v>
      </c>
      <c r="E3199" s="4">
        <v>0.10752079753734201</v>
      </c>
      <c r="F3199" s="2">
        <v>5</v>
      </c>
      <c r="G3199" s="4">
        <v>0.19992443080679601</v>
      </c>
      <c r="H3199" s="4">
        <v>-0.61766992466083703</v>
      </c>
      <c r="I3199" s="4">
        <v>0.35571504113997482</v>
      </c>
    </row>
    <row r="3200" spans="1:9" x14ac:dyDescent="0.25">
      <c r="A3200" t="s">
        <v>3375</v>
      </c>
      <c r="B3200" s="3">
        <v>46.835201263427727</v>
      </c>
      <c r="C3200" s="3">
        <v>35.900001525878913</v>
      </c>
      <c r="D3200" s="4">
        <v>7.8422877234274324E-3</v>
      </c>
      <c r="E3200" s="4">
        <v>-1.0201238688034461E-2</v>
      </c>
      <c r="F3200" s="2">
        <v>5</v>
      </c>
      <c r="G3200" s="4">
        <v>0.20516409136129549</v>
      </c>
      <c r="H3200" s="4">
        <v>-0.61132613059396079</v>
      </c>
      <c r="I3200" s="4">
        <v>0.35289595838597432</v>
      </c>
    </row>
    <row r="3201" spans="1:9" x14ac:dyDescent="0.25">
      <c r="A3201" t="s">
        <v>3376</v>
      </c>
      <c r="B3201" s="3">
        <v>46.47076416015625</v>
      </c>
      <c r="C3201" s="3">
        <v>36.270000457763672</v>
      </c>
      <c r="D3201" s="4">
        <v>4.1226904302592571E-2</v>
      </c>
      <c r="E3201" s="4">
        <v>-0.14538167692263579</v>
      </c>
      <c r="F3201" s="2">
        <v>5</v>
      </c>
      <c r="G3201" s="4">
        <v>0.20729277446785649</v>
      </c>
      <c r="H3201" s="4">
        <v>-0.6143505048949689</v>
      </c>
      <c r="I3201" s="4">
        <v>0.33982568339244867</v>
      </c>
    </row>
    <row r="3202" spans="1:9" x14ac:dyDescent="0.25">
      <c r="A3202" t="s">
        <v>3377</v>
      </c>
      <c r="B3202" s="3">
        <v>44.630775451660163</v>
      </c>
      <c r="C3202" s="3">
        <v>42.439998626708977</v>
      </c>
      <c r="D3202" s="4">
        <v>3.5976928307515088E-3</v>
      </c>
      <c r="E3202" s="4">
        <v>-1.416958469598373E-2</v>
      </c>
      <c r="F3202" s="2">
        <v>5</v>
      </c>
      <c r="G3202" s="4">
        <v>0.13785376032702579</v>
      </c>
      <c r="H3202" s="4">
        <v>-0.62962012073311069</v>
      </c>
      <c r="I3202" s="4">
        <v>0.31317275954238882</v>
      </c>
    </row>
    <row r="3203" spans="1:9" x14ac:dyDescent="0.25">
      <c r="A3203" t="s">
        <v>3378</v>
      </c>
      <c r="B3203" s="3">
        <v>44.470783233642578</v>
      </c>
      <c r="C3203" s="3">
        <v>43.049999237060547</v>
      </c>
      <c r="D3203" s="4">
        <v>-1.8056673955451959E-2</v>
      </c>
      <c r="E3203" s="4">
        <v>8.9055796677253163E-3</v>
      </c>
      <c r="F3203" s="2">
        <v>5</v>
      </c>
      <c r="G3203" s="4">
        <v>0.1226693371967293</v>
      </c>
      <c r="H3203" s="4">
        <v>-0.63094785698221934</v>
      </c>
      <c r="I3203" s="4">
        <v>0.32419265922034901</v>
      </c>
    </row>
    <row r="3204" spans="1:9" x14ac:dyDescent="0.25">
      <c r="A3204" t="s">
        <v>3379</v>
      </c>
      <c r="B3204" s="3">
        <v>45.288543701171882</v>
      </c>
      <c r="C3204" s="3">
        <v>42.669998168945313</v>
      </c>
      <c r="D3204" s="4">
        <v>-4.9085651270425412E-2</v>
      </c>
      <c r="E3204" s="4">
        <v>0.35117157289523521</v>
      </c>
      <c r="F3204" s="2">
        <v>5</v>
      </c>
      <c r="G3204" s="4">
        <v>0.14484318545539271</v>
      </c>
      <c r="H3204" s="4">
        <v>-0.62416146306081433</v>
      </c>
      <c r="I3204" s="4">
        <v>0.33623779543739918</v>
      </c>
    </row>
    <row r="3205" spans="1:9" x14ac:dyDescent="0.25">
      <c r="A3205" t="s">
        <v>3380</v>
      </c>
      <c r="B3205" s="3">
        <v>47.626312255859382</v>
      </c>
      <c r="C3205" s="3">
        <v>31.579999923706051</v>
      </c>
      <c r="D3205" s="4">
        <v>-5.9367738324290764E-3</v>
      </c>
      <c r="E3205" s="4">
        <v>-3.8660536054987427E-2</v>
      </c>
      <c r="F3205" s="2">
        <v>5</v>
      </c>
      <c r="G3205" s="4">
        <v>0.18570162750876329</v>
      </c>
      <c r="H3205" s="4">
        <v>-0.60476089414224588</v>
      </c>
      <c r="I3205" s="4">
        <v>0.41203935848948281</v>
      </c>
    </row>
    <row r="3206" spans="1:9" x14ac:dyDescent="0.25">
      <c r="A3206" t="s">
        <v>3381</v>
      </c>
      <c r="B3206" s="3">
        <v>47.910747528076172</v>
      </c>
      <c r="C3206" s="3">
        <v>32.849998474121087</v>
      </c>
      <c r="D3206" s="4">
        <v>-8.4624210903766484E-3</v>
      </c>
      <c r="E3206" s="4">
        <v>3.074984653534352E-2</v>
      </c>
      <c r="F3206" s="2">
        <v>5</v>
      </c>
      <c r="G3206" s="4">
        <v>0.19751561216387209</v>
      </c>
      <c r="H3206" s="4">
        <v>-0.60240043545165001</v>
      </c>
      <c r="I3206" s="4">
        <v>0.41022307169235361</v>
      </c>
    </row>
    <row r="3207" spans="1:9" x14ac:dyDescent="0.25">
      <c r="A3207" t="s">
        <v>3382</v>
      </c>
      <c r="B3207" s="3">
        <v>48.319648742675781</v>
      </c>
      <c r="C3207" s="3">
        <v>31.870000839233398</v>
      </c>
      <c r="D3207" s="4">
        <v>1.4747384763775569E-2</v>
      </c>
      <c r="E3207" s="4">
        <v>-0.1234873403670922</v>
      </c>
      <c r="F3207" s="2">
        <v>5</v>
      </c>
      <c r="G3207" s="4">
        <v>0.223101994609227</v>
      </c>
      <c r="H3207" s="4">
        <v>-0.5990070643761346</v>
      </c>
      <c r="I3207" s="4">
        <v>0.41341658617714749</v>
      </c>
    </row>
    <row r="3208" spans="1:9" x14ac:dyDescent="0.25">
      <c r="A3208" t="s">
        <v>3383</v>
      </c>
      <c r="B3208" s="3">
        <v>47.617416381835938</v>
      </c>
      <c r="C3208" s="3">
        <v>36.360000610351563</v>
      </c>
      <c r="D3208" s="4">
        <v>8.8512969504332961E-3</v>
      </c>
      <c r="E3208" s="4">
        <v>-6.7692292042267677E-2</v>
      </c>
      <c r="F3208" s="2">
        <v>5</v>
      </c>
      <c r="G3208" s="4">
        <v>0.20748312151676029</v>
      </c>
      <c r="H3208" s="4">
        <v>-0.60483471882293827</v>
      </c>
      <c r="I3208" s="4">
        <v>0.40145613127795943</v>
      </c>
    </row>
    <row r="3209" spans="1:9" x14ac:dyDescent="0.25">
      <c r="A3209" t="s">
        <v>3384</v>
      </c>
      <c r="B3209" s="3">
        <v>47.199638366699219</v>
      </c>
      <c r="C3209" s="3">
        <v>39</v>
      </c>
      <c r="D3209" s="4">
        <v>4.4042220034155248E-2</v>
      </c>
      <c r="E3209" s="4">
        <v>-9.2812317345531636E-2</v>
      </c>
      <c r="F3209" s="2">
        <v>5</v>
      </c>
      <c r="G3209" s="4">
        <v>0.18838521266426131</v>
      </c>
      <c r="H3209" s="4">
        <v>-0.60830175629295247</v>
      </c>
      <c r="I3209" s="4">
        <v>0.39599583735780919</v>
      </c>
    </row>
    <row r="3210" spans="1:9" x14ac:dyDescent="0.25">
      <c r="A3210" t="s">
        <v>3385</v>
      </c>
      <c r="B3210" s="3">
        <v>45.208553314208977</v>
      </c>
      <c r="C3210" s="3">
        <v>42.990001678466797</v>
      </c>
      <c r="D3210" s="4">
        <v>-4.0920164317715717E-2</v>
      </c>
      <c r="E3210" s="4">
        <v>0.2261836849560683</v>
      </c>
      <c r="F3210" s="2">
        <v>5</v>
      </c>
      <c r="G3210" s="4">
        <v>0.12922780896960021</v>
      </c>
      <c r="H3210" s="4">
        <v>-0.62482528369951051</v>
      </c>
      <c r="I3210" s="4">
        <v>0.37909522044011262</v>
      </c>
    </row>
    <row r="3211" spans="1:9" x14ac:dyDescent="0.25">
      <c r="A3211" t="s">
        <v>3386</v>
      </c>
      <c r="B3211" s="3">
        <v>47.137424468994141</v>
      </c>
      <c r="C3211" s="3">
        <v>35.060001373291023</v>
      </c>
      <c r="D3211" s="4">
        <v>4.8231324954524528E-2</v>
      </c>
      <c r="E3211" s="4">
        <v>-0.26958330472310388</v>
      </c>
      <c r="F3211" s="2">
        <v>5</v>
      </c>
      <c r="G3211" s="4">
        <v>0.1453683778486847</v>
      </c>
      <c r="H3211" s="4">
        <v>-0.60881805419921875</v>
      </c>
      <c r="I3211" s="4">
        <v>0.38013528587119821</v>
      </c>
    </row>
    <row r="3212" spans="1:9" x14ac:dyDescent="0.25">
      <c r="A3212" t="s">
        <v>3387</v>
      </c>
      <c r="B3212" s="3">
        <v>44.968532562255859</v>
      </c>
      <c r="C3212" s="3">
        <v>48</v>
      </c>
      <c r="D3212" s="4">
        <v>-6.0189729848109767E-2</v>
      </c>
      <c r="E3212" s="4">
        <v>0.5</v>
      </c>
      <c r="F3212" s="2">
        <v>5</v>
      </c>
      <c r="G3212" s="4">
        <v>8.3151471648551301E-2</v>
      </c>
      <c r="H3212" s="4">
        <v>-0.62681715715970243</v>
      </c>
      <c r="I3212" s="4">
        <v>0.38117525211618508</v>
      </c>
    </row>
    <row r="3213" spans="1:9" x14ac:dyDescent="0.25">
      <c r="A3213" t="s">
        <v>3388</v>
      </c>
      <c r="B3213" s="3">
        <v>47.848522186279297</v>
      </c>
      <c r="C3213" s="3">
        <v>32</v>
      </c>
      <c r="D3213" s="4">
        <v>-6.276526196069443E-3</v>
      </c>
      <c r="E3213" s="4">
        <v>1.073910784038379E-2</v>
      </c>
      <c r="F3213" s="2">
        <v>5</v>
      </c>
      <c r="G3213" s="4">
        <v>0.16040876663857051</v>
      </c>
      <c r="H3213" s="4">
        <v>-0.60291682832963245</v>
      </c>
      <c r="I3213" s="4">
        <v>0.43083723581038708</v>
      </c>
    </row>
    <row r="3214" spans="1:9" x14ac:dyDescent="0.25">
      <c r="A3214" t="s">
        <v>3389</v>
      </c>
      <c r="B3214" s="3">
        <v>48.150741577148438</v>
      </c>
      <c r="C3214" s="3">
        <v>31.659999847412109</v>
      </c>
      <c r="D3214" s="4">
        <v>-4.6470773492061079E-2</v>
      </c>
      <c r="E3214" s="4">
        <v>0.35414888724803611</v>
      </c>
      <c r="F3214" s="2">
        <v>5</v>
      </c>
      <c r="G3214" s="4">
        <v>0.16599267025437589</v>
      </c>
      <c r="H3214" s="4">
        <v>-0.60040878359212912</v>
      </c>
      <c r="I3214" s="4">
        <v>0.45839837461756328</v>
      </c>
    </row>
    <row r="3215" spans="1:9" x14ac:dyDescent="0.25">
      <c r="A3215" t="s">
        <v>3390</v>
      </c>
      <c r="B3215" s="3">
        <v>50.497394561767578</v>
      </c>
      <c r="C3215" s="3">
        <v>23.379999160766602</v>
      </c>
      <c r="D3215" s="4">
        <v>9.5966521656893899E-3</v>
      </c>
      <c r="E3215" s="4">
        <v>-5.6877841980134007E-2</v>
      </c>
      <c r="F3215" s="2">
        <v>4</v>
      </c>
      <c r="G3215" s="4">
        <v>0.21995207959075119</v>
      </c>
      <c r="H3215" s="4">
        <v>-0.58093448496458444</v>
      </c>
      <c r="I3215" s="4">
        <v>0.47893922054405952</v>
      </c>
    </row>
    <row r="3216" spans="1:9" x14ac:dyDescent="0.25">
      <c r="A3216" t="s">
        <v>3391</v>
      </c>
      <c r="B3216" s="3">
        <v>50.01739501953125</v>
      </c>
      <c r="C3216" s="3">
        <v>24.79000091552734</v>
      </c>
      <c r="D3216" s="4">
        <v>-2.5290212290949628E-2</v>
      </c>
      <c r="E3216" s="4">
        <v>4.7759977827676707E-2</v>
      </c>
      <c r="F3216" s="2">
        <v>5</v>
      </c>
      <c r="G3216" s="4">
        <v>0.220577079522257</v>
      </c>
      <c r="H3216" s="4">
        <v>-0.58491788365534236</v>
      </c>
      <c r="I3216" s="4">
        <v>0.50078009866636353</v>
      </c>
    </row>
    <row r="3217" spans="1:9" x14ac:dyDescent="0.25">
      <c r="A3217" t="s">
        <v>3392</v>
      </c>
      <c r="B3217" s="3">
        <v>51.315166473388672</v>
      </c>
      <c r="C3217" s="3">
        <v>23.659999847412109</v>
      </c>
      <c r="D3217" s="4">
        <v>-4.65546089529012E-3</v>
      </c>
      <c r="E3217" s="4">
        <v>-6.2970303072787726E-2</v>
      </c>
      <c r="F3217" s="2">
        <v>4</v>
      </c>
      <c r="G3217" s="4">
        <v>0.2468812126407334</v>
      </c>
      <c r="H3217" s="4">
        <v>-0.57414799607146327</v>
      </c>
      <c r="I3217" s="4">
        <v>0.52938120371852659</v>
      </c>
    </row>
    <row r="3218" spans="1:9" x14ac:dyDescent="0.25">
      <c r="A3218" t="s">
        <v>3393</v>
      </c>
      <c r="B3218" s="3">
        <v>51.555179595947273</v>
      </c>
      <c r="C3218" s="3">
        <v>25.25</v>
      </c>
      <c r="D3218" s="4">
        <v>-3.2648801731671728E-3</v>
      </c>
      <c r="E3218" s="4">
        <v>6.3605738982309701E-2</v>
      </c>
      <c r="F3218" s="2">
        <v>5</v>
      </c>
      <c r="G3218" s="4">
        <v>0.27623008794402848</v>
      </c>
      <c r="H3218" s="4">
        <v>-0.57215618592574891</v>
      </c>
      <c r="I3218" s="4">
        <v>0.52392100898447524</v>
      </c>
    </row>
    <row r="3219" spans="1:9" x14ac:dyDescent="0.25">
      <c r="A3219" t="s">
        <v>3394</v>
      </c>
      <c r="B3219" s="3">
        <v>51.724052429199219</v>
      </c>
      <c r="C3219" s="3">
        <v>23.739999771118161</v>
      </c>
      <c r="D3219" s="4">
        <v>1.7212807676443289E-3</v>
      </c>
      <c r="E3219" s="4">
        <v>3.3072247346436427E-2</v>
      </c>
      <c r="F3219" s="2">
        <v>4</v>
      </c>
      <c r="G3219" s="4">
        <v>0.28321181173989068</v>
      </c>
      <c r="H3219" s="4">
        <v>-0.57075475162490275</v>
      </c>
      <c r="I3219" s="4">
        <v>0.53224133406096263</v>
      </c>
    </row>
    <row r="3220" spans="1:9" x14ac:dyDescent="0.25">
      <c r="A3220" t="s">
        <v>3395</v>
      </c>
      <c r="B3220" s="3">
        <v>51.635173797607422</v>
      </c>
      <c r="C3220" s="3">
        <v>22.979999542236332</v>
      </c>
      <c r="D3220" s="4">
        <v>-2.5825831488324399E-2</v>
      </c>
      <c r="E3220" s="4">
        <v>0.13593673070820039</v>
      </c>
      <c r="F3220" s="2">
        <v>4</v>
      </c>
      <c r="G3220" s="4">
        <v>0.27154907682980228</v>
      </c>
      <c r="H3220" s="4">
        <v>-0.57149233362981389</v>
      </c>
      <c r="I3220" s="4">
        <v>0.54160172456853561</v>
      </c>
    </row>
    <row r="3221" spans="1:9" x14ac:dyDescent="0.25">
      <c r="A3221" t="s">
        <v>3396</v>
      </c>
      <c r="B3221" s="3">
        <v>53.004047393798828</v>
      </c>
      <c r="C3221" s="3">
        <v>20.229999542236332</v>
      </c>
      <c r="D3221" s="4">
        <v>2.5221981140188809E-3</v>
      </c>
      <c r="E3221" s="4">
        <v>4.5477991907913351E-2</v>
      </c>
      <c r="F3221" s="2">
        <v>4</v>
      </c>
      <c r="G3221" s="4">
        <v>0.29485417588282448</v>
      </c>
      <c r="H3221" s="4">
        <v>-0.56013238677345378</v>
      </c>
      <c r="I3221" s="4">
        <v>0.55564231032989486</v>
      </c>
    </row>
    <row r="3222" spans="1:9" x14ac:dyDescent="0.25">
      <c r="A3222" t="s">
        <v>3397</v>
      </c>
      <c r="B3222" s="3">
        <v>52.870697021484382</v>
      </c>
      <c r="C3222" s="3">
        <v>19.35000038146973</v>
      </c>
      <c r="D3222" s="4">
        <v>-2.013724084805379E-3</v>
      </c>
      <c r="E3222" s="4">
        <v>0.10445204771071361</v>
      </c>
      <c r="F3222" s="2">
        <v>3</v>
      </c>
      <c r="G3222" s="4">
        <v>0.29103994689682011</v>
      </c>
      <c r="H3222" s="4">
        <v>-0.56123902886734967</v>
      </c>
      <c r="I3222" s="4">
        <v>0.55512227761435207</v>
      </c>
    </row>
    <row r="3223" spans="1:9" x14ac:dyDescent="0.25">
      <c r="A3223" t="s">
        <v>3398</v>
      </c>
      <c r="B3223" s="3">
        <v>52.977378845214837</v>
      </c>
      <c r="C3223" s="3">
        <v>17.520000457763668</v>
      </c>
      <c r="D3223" s="4">
        <v>1.034086568020043E-2</v>
      </c>
      <c r="E3223" s="4">
        <v>-2.277847915444942E-3</v>
      </c>
      <c r="F3223" s="2">
        <v>3</v>
      </c>
      <c r="G3223" s="4">
        <v>0.3043182048710118</v>
      </c>
      <c r="H3223" s="4">
        <v>-0.56035370252933747</v>
      </c>
      <c r="I3223" s="4">
        <v>0.55226214727191603</v>
      </c>
    </row>
    <row r="3224" spans="1:9" x14ac:dyDescent="0.25">
      <c r="A3224" t="s">
        <v>3399</v>
      </c>
      <c r="B3224" s="3">
        <v>52.435153961181641</v>
      </c>
      <c r="C3224" s="3">
        <v>17.559999465942379</v>
      </c>
      <c r="D3224" s="4">
        <v>6.6551507185774739E-3</v>
      </c>
      <c r="E3224" s="4">
        <v>-8.0146708979365711E-2</v>
      </c>
      <c r="F3224" s="2">
        <v>3</v>
      </c>
      <c r="G3224" s="4">
        <v>0.2991479657326257</v>
      </c>
      <c r="H3224" s="4">
        <v>-0.56485349409807761</v>
      </c>
      <c r="I3224" s="4">
        <v>0.54519407757061322</v>
      </c>
    </row>
    <row r="3225" spans="1:9" x14ac:dyDescent="0.25">
      <c r="A3225" t="s">
        <v>3400</v>
      </c>
      <c r="B3225" s="3">
        <v>52.088497161865227</v>
      </c>
      <c r="C3225" s="3">
        <v>19.090000152587891</v>
      </c>
      <c r="D3225" s="4">
        <v>-4.2483218774903584E-3</v>
      </c>
      <c r="E3225" s="4">
        <v>-6.2466911818730431E-3</v>
      </c>
      <c r="F3225" s="2">
        <v>3</v>
      </c>
      <c r="G3225" s="4">
        <v>0.32322782735836969</v>
      </c>
      <c r="H3225" s="4">
        <v>-0.5677303140094172</v>
      </c>
      <c r="I3225" s="4">
        <v>0.55232092758068063</v>
      </c>
    </row>
    <row r="3226" spans="1:9" x14ac:dyDescent="0.25">
      <c r="A3226" t="s">
        <v>3401</v>
      </c>
      <c r="B3226" s="3">
        <v>52.31072998046875</v>
      </c>
      <c r="C3226" s="3">
        <v>19.20999908447266</v>
      </c>
      <c r="D3226" s="4">
        <v>2.2767236230437419E-2</v>
      </c>
      <c r="E3226" s="4">
        <v>-8.3054969694552949E-2</v>
      </c>
      <c r="F3226" s="2">
        <v>3</v>
      </c>
      <c r="G3226" s="4">
        <v>0.31066976329951013</v>
      </c>
      <c r="H3226" s="4">
        <v>-0.56588605825337135</v>
      </c>
      <c r="I3226" s="4">
        <v>0.56482472053592248</v>
      </c>
    </row>
    <row r="3227" spans="1:9" x14ac:dyDescent="0.25">
      <c r="A3227" t="s">
        <v>3402</v>
      </c>
      <c r="B3227" s="3">
        <v>51.146270751953118</v>
      </c>
      <c r="C3227" s="3">
        <v>20.95000076293945</v>
      </c>
      <c r="D3227" s="4">
        <v>-5.358710135065281E-3</v>
      </c>
      <c r="E3227" s="4">
        <v>7.2708654703987463E-2</v>
      </c>
      <c r="F3227" s="2">
        <v>4</v>
      </c>
      <c r="G3227" s="4">
        <v>0.29696786079867921</v>
      </c>
      <c r="H3227" s="4">
        <v>-0.57554962031574175</v>
      </c>
      <c r="I3227" s="4">
        <v>0.5365594250913559</v>
      </c>
    </row>
    <row r="3228" spans="1:9" x14ac:dyDescent="0.25">
      <c r="A3228" t="s">
        <v>3403</v>
      </c>
      <c r="B3228" s="3">
        <v>51.421825408935547</v>
      </c>
      <c r="C3228" s="3">
        <v>19.530000686645511</v>
      </c>
      <c r="D3228" s="4">
        <v>1.331220199486838E-2</v>
      </c>
      <c r="E3228" s="4">
        <v>-6.1057624855687997E-2</v>
      </c>
      <c r="F3228" s="2">
        <v>3</v>
      </c>
      <c r="G3228" s="4">
        <v>0.31513034889397701</v>
      </c>
      <c r="H3228" s="4">
        <v>-0.5732628596768834</v>
      </c>
      <c r="I3228" s="4">
        <v>0.55636269367517621</v>
      </c>
    </row>
    <row r="3229" spans="1:9" x14ac:dyDescent="0.25">
      <c r="A3229" t="s">
        <v>3404</v>
      </c>
      <c r="B3229" s="3">
        <v>50.746280670166023</v>
      </c>
      <c r="C3229" s="3">
        <v>20.79999923706055</v>
      </c>
      <c r="D3229" s="4">
        <v>-1.159993390274849E-2</v>
      </c>
      <c r="E3229" s="4">
        <v>4.4701124885448973E-2</v>
      </c>
      <c r="F3229" s="2">
        <v>4</v>
      </c>
      <c r="G3229" s="4">
        <v>0.26199127324403571</v>
      </c>
      <c r="H3229" s="4">
        <v>-0.57886904008160989</v>
      </c>
      <c r="I3229" s="4">
        <v>0.58442261359112591</v>
      </c>
    </row>
    <row r="3230" spans="1:9" x14ac:dyDescent="0.25">
      <c r="A3230" t="s">
        <v>3405</v>
      </c>
      <c r="B3230" s="3">
        <v>51.341842651367188</v>
      </c>
      <c r="C3230" s="3">
        <v>19.909999847412109</v>
      </c>
      <c r="D3230" s="4">
        <v>4.1726385750087136E-3</v>
      </c>
      <c r="E3230" s="4">
        <v>2.0130350523053231E-3</v>
      </c>
      <c r="F3230" s="2">
        <v>4</v>
      </c>
      <c r="G3230" s="4">
        <v>0.2779226392345846</v>
      </c>
      <c r="H3230" s="4">
        <v>-0.57392661700110215</v>
      </c>
      <c r="I3230" s="4">
        <v>0.61427784000732966</v>
      </c>
    </row>
    <row r="3231" spans="1:9" x14ac:dyDescent="0.25">
      <c r="A3231" t="s">
        <v>3406</v>
      </c>
      <c r="B3231" s="3">
        <v>51.128501892089837</v>
      </c>
      <c r="C3231" s="3">
        <v>19.870000839233398</v>
      </c>
      <c r="D3231" s="4">
        <v>-7.5912472750099269E-3</v>
      </c>
      <c r="E3231" s="4">
        <v>8.0478602430951618E-2</v>
      </c>
      <c r="F3231" s="2">
        <v>4</v>
      </c>
      <c r="G3231" s="4">
        <v>0.27907020021225848</v>
      </c>
      <c r="H3231" s="4">
        <v>-0.57569707973369422</v>
      </c>
      <c r="I3231" s="4">
        <v>0.64039540089772529</v>
      </c>
    </row>
    <row r="3232" spans="1:9" x14ac:dyDescent="0.25">
      <c r="A3232" t="s">
        <v>3407</v>
      </c>
      <c r="B3232" s="3">
        <v>51.519599914550781</v>
      </c>
      <c r="C3232" s="3">
        <v>18.389999389648441</v>
      </c>
      <c r="D3232" s="4">
        <v>-1.8126652322186021E-2</v>
      </c>
      <c r="E3232" s="4">
        <v>0.15297803194743231</v>
      </c>
      <c r="F3232" s="2">
        <v>3</v>
      </c>
      <c r="G3232" s="4">
        <v>0.30555879394322888</v>
      </c>
      <c r="H3232" s="4">
        <v>-0.57245145299127986</v>
      </c>
      <c r="I3232" s="4">
        <v>0.70272621415077907</v>
      </c>
    </row>
    <row r="3233" spans="1:9" x14ac:dyDescent="0.25">
      <c r="A3233" t="s">
        <v>3408</v>
      </c>
      <c r="B3233" s="3">
        <v>52.470718383789063</v>
      </c>
      <c r="C3233" s="3">
        <v>15.94999980926514</v>
      </c>
      <c r="D3233" s="4">
        <v>-2.7031287181433772E-3</v>
      </c>
      <c r="E3233" s="4">
        <v>0</v>
      </c>
      <c r="F3233" s="2">
        <v>2</v>
      </c>
      <c r="G3233" s="4">
        <v>0.3335351184660349</v>
      </c>
      <c r="H3233" s="4">
        <v>-0.56455835366150153</v>
      </c>
      <c r="I3233" s="4">
        <v>0.71229703304393044</v>
      </c>
    </row>
    <row r="3234" spans="1:9" x14ac:dyDescent="0.25">
      <c r="A3234" t="s">
        <v>3409</v>
      </c>
      <c r="B3234" s="3">
        <v>52.612937927246087</v>
      </c>
      <c r="C3234" s="3">
        <v>15.94999980926514</v>
      </c>
      <c r="D3234" s="4">
        <v>1.3700893482206711E-2</v>
      </c>
      <c r="E3234" s="4">
        <v>-2.3867829845826919E-2</v>
      </c>
      <c r="F3234" s="2">
        <v>2</v>
      </c>
      <c r="G3234" s="4">
        <v>0.34985535620504171</v>
      </c>
      <c r="H3234" s="4">
        <v>-0.56337810848758429</v>
      </c>
      <c r="I3234" s="4">
        <v>0.72157776677573437</v>
      </c>
    </row>
    <row r="3235" spans="1:9" x14ac:dyDescent="0.25">
      <c r="A3235" t="s">
        <v>3410</v>
      </c>
      <c r="B3235" s="3">
        <v>51.901836395263672</v>
      </c>
      <c r="C3235" s="3">
        <v>16.340000152587891</v>
      </c>
      <c r="D3235" s="4">
        <v>3.264613705198371E-3</v>
      </c>
      <c r="E3235" s="4">
        <v>1.7434663509129589E-2</v>
      </c>
      <c r="F3235" s="2">
        <v>3</v>
      </c>
      <c r="G3235" s="4">
        <v>0.33888120615235162</v>
      </c>
      <c r="H3235" s="4">
        <v>-0.56927936601440932</v>
      </c>
      <c r="I3235" s="4">
        <v>0.70524790027602613</v>
      </c>
    </row>
    <row r="3236" spans="1:9" x14ac:dyDescent="0.25">
      <c r="A3236" t="s">
        <v>3411</v>
      </c>
      <c r="B3236" s="3">
        <v>51.732948303222663</v>
      </c>
      <c r="C3236" s="3">
        <v>16.059999465942379</v>
      </c>
      <c r="D3236" s="4">
        <v>5.0079647070289113E-3</v>
      </c>
      <c r="E3236" s="4">
        <v>1.197224837765698E-2</v>
      </c>
      <c r="F3236" s="2">
        <v>2</v>
      </c>
      <c r="G3236" s="4">
        <v>0.37712931598069233</v>
      </c>
      <c r="H3236" s="4">
        <v>-0.57068092694421035</v>
      </c>
      <c r="I3236" s="4">
        <v>0.6985422628984872</v>
      </c>
    </row>
    <row r="3237" spans="1:9" x14ac:dyDescent="0.25">
      <c r="A3237" t="s">
        <v>3412</v>
      </c>
      <c r="B3237" s="3">
        <v>51.475162506103523</v>
      </c>
      <c r="C3237" s="3">
        <v>15.86999988555908</v>
      </c>
      <c r="D3237" s="4">
        <v>1.507426741535256E-2</v>
      </c>
      <c r="E3237" s="4">
        <v>-3.9346280520175081E-2</v>
      </c>
      <c r="F3237" s="2">
        <v>2</v>
      </c>
      <c r="G3237" s="4">
        <v>0.37446094248307982</v>
      </c>
      <c r="H3237" s="4">
        <v>-0.57282022816511602</v>
      </c>
      <c r="I3237" s="4">
        <v>0.69067064047656368</v>
      </c>
    </row>
    <row r="3238" spans="1:9" x14ac:dyDescent="0.25">
      <c r="A3238" t="s">
        <v>3413</v>
      </c>
      <c r="B3238" s="3">
        <v>50.710735321044922</v>
      </c>
      <c r="C3238" s="3">
        <v>16.520000457763668</v>
      </c>
      <c r="D3238" s="4">
        <v>1.3321849514766891E-2</v>
      </c>
      <c r="E3238" s="4">
        <v>-4.3427908518835052E-2</v>
      </c>
      <c r="F3238" s="2">
        <v>3</v>
      </c>
      <c r="G3238" s="4">
        <v>0.3502346339185749</v>
      </c>
      <c r="H3238" s="4">
        <v>-0.57916402223199237</v>
      </c>
      <c r="I3238" s="4">
        <v>0.66443152835126451</v>
      </c>
    </row>
    <row r="3239" spans="1:9" x14ac:dyDescent="0.25">
      <c r="A3239" t="s">
        <v>3414</v>
      </c>
      <c r="B3239" s="3">
        <v>50.044055938720703</v>
      </c>
      <c r="C3239" s="3">
        <v>17.270000457763668</v>
      </c>
      <c r="D3239" s="4">
        <v>4.1016719274773461E-3</v>
      </c>
      <c r="E3239" s="4">
        <v>-9.9113177410982689E-2</v>
      </c>
      <c r="F3239" s="2">
        <v>3</v>
      </c>
      <c r="G3239" s="4">
        <v>0.32873952783518989</v>
      </c>
      <c r="H3239" s="4">
        <v>-0.58469663121393611</v>
      </c>
      <c r="I3239" s="4">
        <v>0.64460644612674201</v>
      </c>
    </row>
    <row r="3240" spans="1:9" x14ac:dyDescent="0.25">
      <c r="A3240" t="s">
        <v>3415</v>
      </c>
      <c r="B3240" s="3">
        <v>49.839630126953118</v>
      </c>
      <c r="C3240" s="3">
        <v>19.170000076293949</v>
      </c>
      <c r="D3240" s="4">
        <v>1.484175264946974E-2</v>
      </c>
      <c r="E3240" s="4">
        <v>-6.7606975960819993E-2</v>
      </c>
      <c r="F3240" s="2">
        <v>3</v>
      </c>
      <c r="G3240" s="4">
        <v>0.30317388026666808</v>
      </c>
      <c r="H3240" s="4">
        <v>-0.58639311097964208</v>
      </c>
      <c r="I3240" s="4">
        <v>0.63498551249124313</v>
      </c>
    </row>
    <row r="3241" spans="1:9" x14ac:dyDescent="0.25">
      <c r="A3241" t="s">
        <v>3416</v>
      </c>
      <c r="B3241" s="3">
        <v>49.110740661621087</v>
      </c>
      <c r="C3241" s="3">
        <v>20.559999465942379</v>
      </c>
      <c r="D3241" s="4">
        <v>1.5998676069602921E-2</v>
      </c>
      <c r="E3241" s="4">
        <v>-2.5592459988843411E-2</v>
      </c>
      <c r="F3241" s="2">
        <v>4</v>
      </c>
      <c r="G3241" s="4">
        <v>0.23458372539144109</v>
      </c>
      <c r="H3241" s="4">
        <v>-0.59244198621061339</v>
      </c>
      <c r="I3241" s="4">
        <v>0.61895043773930136</v>
      </c>
    </row>
    <row r="3242" spans="1:9" x14ac:dyDescent="0.25">
      <c r="A3242" t="s">
        <v>3417</v>
      </c>
      <c r="B3242" s="3">
        <v>48.337406158447273</v>
      </c>
      <c r="C3242" s="3">
        <v>21.10000038146973</v>
      </c>
      <c r="D3242" s="4">
        <v>-1.7347422349509589E-2</v>
      </c>
      <c r="E3242" s="4">
        <v>9.3830968379345014E-2</v>
      </c>
      <c r="F3242" s="2">
        <v>4</v>
      </c>
      <c r="G3242" s="4">
        <v>0.21084824521830831</v>
      </c>
      <c r="H3242" s="4">
        <v>-0.59885969992989829</v>
      </c>
      <c r="I3242" s="4">
        <v>0.6072886966291311</v>
      </c>
    </row>
    <row r="3243" spans="1:9" x14ac:dyDescent="0.25">
      <c r="A3243" t="s">
        <v>3418</v>
      </c>
      <c r="B3243" s="3">
        <v>49.190738677978523</v>
      </c>
      <c r="C3243" s="3">
        <v>19.29000091552734</v>
      </c>
      <c r="D3243" s="4">
        <v>9.3013419226233296E-3</v>
      </c>
      <c r="E3243" s="4">
        <v>4.157669755568949E-2</v>
      </c>
      <c r="F3243" s="2">
        <v>3</v>
      </c>
      <c r="G3243" s="4">
        <v>0.2324694775193592</v>
      </c>
      <c r="H3243" s="4">
        <v>-0.59177810225743976</v>
      </c>
      <c r="I3243" s="4">
        <v>0.61428571905210005</v>
      </c>
    </row>
    <row r="3244" spans="1:9" x14ac:dyDescent="0.25">
      <c r="A3244" t="s">
        <v>3419</v>
      </c>
      <c r="B3244" s="3">
        <v>48.737415313720703</v>
      </c>
      <c r="C3244" s="3">
        <v>18.520000457763668</v>
      </c>
      <c r="D3244" s="4">
        <v>-7.242358750110478E-3</v>
      </c>
      <c r="E3244" s="4">
        <v>-1.8027579087207309E-2</v>
      </c>
      <c r="F3244" s="2">
        <v>3</v>
      </c>
      <c r="G3244" s="4">
        <v>0.202549688792941</v>
      </c>
      <c r="H3244" s="4">
        <v>-0.59554012187783645</v>
      </c>
      <c r="I3244" s="4">
        <v>0.61282801531528697</v>
      </c>
    </row>
    <row r="3245" spans="1:9" x14ac:dyDescent="0.25">
      <c r="A3245" t="s">
        <v>3420</v>
      </c>
      <c r="B3245" s="3">
        <v>49.092964172363281</v>
      </c>
      <c r="C3245" s="3">
        <v>18.860000610351559</v>
      </c>
      <c r="D3245" s="4">
        <v>2.1453625881598711E-2</v>
      </c>
      <c r="E3245" s="4">
        <v>-5.6528222796642602E-2</v>
      </c>
      <c r="F3245" s="2">
        <v>3</v>
      </c>
      <c r="G3245" s="4">
        <v>0.20634511464211161</v>
      </c>
      <c r="H3245" s="4">
        <v>-0.5925895089430433</v>
      </c>
      <c r="I3245" s="4">
        <v>0.61195341531633241</v>
      </c>
    </row>
    <row r="3246" spans="1:9" x14ac:dyDescent="0.25">
      <c r="A3246" t="s">
        <v>3421</v>
      </c>
      <c r="B3246" s="3">
        <v>48.061862945556641</v>
      </c>
      <c r="C3246" s="3">
        <v>19.989999771118161</v>
      </c>
      <c r="D3246" s="4">
        <v>5.2054893758390897E-3</v>
      </c>
      <c r="E3246" s="4">
        <v>-8.5125884571103594E-2</v>
      </c>
      <c r="F3246" s="2">
        <v>4</v>
      </c>
      <c r="G3246" s="4">
        <v>0.1718844553662531</v>
      </c>
      <c r="H3246" s="4">
        <v>-0.60114636559704038</v>
      </c>
      <c r="I3246" s="4">
        <v>0.58104958450383193</v>
      </c>
    </row>
    <row r="3247" spans="1:9" x14ac:dyDescent="0.25">
      <c r="A3247" t="s">
        <v>3422</v>
      </c>
      <c r="B3247" s="3">
        <v>47.812973022460938</v>
      </c>
      <c r="C3247" s="3">
        <v>21.85000038146973</v>
      </c>
      <c r="D3247" s="4">
        <v>-3.1321220064954862E-3</v>
      </c>
      <c r="E3247" s="4">
        <v>-3.8715318015357103E-2</v>
      </c>
      <c r="F3247" s="2">
        <v>4</v>
      </c>
      <c r="G3247" s="4">
        <v>0.15589416028270711</v>
      </c>
      <c r="H3247" s="4">
        <v>-0.60321184213725365</v>
      </c>
      <c r="I3247" s="4">
        <v>0.59183672561504763</v>
      </c>
    </row>
    <row r="3248" spans="1:9" x14ac:dyDescent="0.25">
      <c r="A3248" t="s">
        <v>3423</v>
      </c>
      <c r="B3248" s="3">
        <v>47.963199615478523</v>
      </c>
      <c r="C3248" s="3">
        <v>22.729999542236332</v>
      </c>
      <c r="D3248" s="4">
        <v>-3.8679026588790411E-3</v>
      </c>
      <c r="E3248" s="4">
        <v>6.6135078217398391E-2</v>
      </c>
      <c r="F3248" s="2">
        <v>4</v>
      </c>
      <c r="G3248" s="4">
        <v>0.16048924301847481</v>
      </c>
      <c r="H3248" s="4">
        <v>-0.60196514841926541</v>
      </c>
      <c r="I3248" s="4">
        <v>0.58892131814142168</v>
      </c>
    </row>
    <row r="3249" spans="1:9" x14ac:dyDescent="0.25">
      <c r="A3249" t="s">
        <v>3424</v>
      </c>
      <c r="B3249" s="3">
        <v>48.149436950683587</v>
      </c>
      <c r="C3249" s="3">
        <v>21.319999694824219</v>
      </c>
      <c r="D3249" s="4">
        <v>-1.8973812561852928E-2</v>
      </c>
      <c r="E3249" s="4">
        <v>0.16757937719531801</v>
      </c>
      <c r="F3249" s="2">
        <v>4</v>
      </c>
      <c r="G3249" s="4">
        <v>0.1687211895800633</v>
      </c>
      <c r="H3249" s="4">
        <v>-0.60041961036777103</v>
      </c>
      <c r="I3249" s="4">
        <v>0.6078718003669894</v>
      </c>
    </row>
    <row r="3250" spans="1:9" x14ac:dyDescent="0.25">
      <c r="A3250" t="s">
        <v>3425</v>
      </c>
      <c r="B3250" s="3">
        <v>49.080684661865227</v>
      </c>
      <c r="C3250" s="3">
        <v>18.260000228881839</v>
      </c>
      <c r="D3250" s="4">
        <v>1.2811473286366001E-2</v>
      </c>
      <c r="E3250" s="4">
        <v>-6.8842444643122502E-2</v>
      </c>
      <c r="F3250" s="2">
        <v>3</v>
      </c>
      <c r="G3250" s="4">
        <v>0.1961705864655838</v>
      </c>
      <c r="H3250" s="4">
        <v>-0.59269141359447941</v>
      </c>
      <c r="I3250" s="4">
        <v>0.61720123774139224</v>
      </c>
    </row>
    <row r="3251" spans="1:9" x14ac:dyDescent="0.25">
      <c r="A3251" t="s">
        <v>3426</v>
      </c>
      <c r="B3251" s="3">
        <v>48.459842681884773</v>
      </c>
      <c r="C3251" s="3">
        <v>19.610000610351559</v>
      </c>
      <c r="D3251" s="4">
        <v>0</v>
      </c>
      <c r="E3251" s="4">
        <v>3.9766700727907223E-2</v>
      </c>
      <c r="F3251" s="2">
        <v>3</v>
      </c>
      <c r="G3251" s="4">
        <v>0.21271424476051931</v>
      </c>
      <c r="H3251" s="4">
        <v>-0.597843629195977</v>
      </c>
      <c r="I3251" s="4">
        <v>0.60145777046621274</v>
      </c>
    </row>
    <row r="3252" spans="1:9" x14ac:dyDescent="0.25">
      <c r="A3252" t="s">
        <v>3427</v>
      </c>
      <c r="B3252" s="3">
        <v>48.459842681884773</v>
      </c>
      <c r="C3252" s="3">
        <v>18.860000610351559</v>
      </c>
      <c r="D3252" s="4">
        <v>-1.5318406263785221E-2</v>
      </c>
      <c r="E3252" s="4">
        <v>6.1339342966177053E-2</v>
      </c>
      <c r="F3252" s="2">
        <v>3</v>
      </c>
      <c r="G3252" s="4">
        <v>0.2124480328230125</v>
      </c>
      <c r="H3252" s="4">
        <v>-0.597843629195977</v>
      </c>
      <c r="I3252" s="4">
        <v>0.61341111905314549</v>
      </c>
    </row>
    <row r="3253" spans="1:9" x14ac:dyDescent="0.25">
      <c r="A3253" t="s">
        <v>3428</v>
      </c>
      <c r="B3253" s="3">
        <v>49.213718414306641</v>
      </c>
      <c r="C3253" s="3">
        <v>17.770000457763668</v>
      </c>
      <c r="D3253" s="4">
        <v>1.8055060518735731E-3</v>
      </c>
      <c r="E3253" s="4">
        <v>-5.4284215437199967E-2</v>
      </c>
      <c r="F3253" s="2">
        <v>3</v>
      </c>
      <c r="G3253" s="4">
        <v>0.24305666495222719</v>
      </c>
      <c r="H3253" s="4">
        <v>-0.59158739905139712</v>
      </c>
      <c r="I3253" s="4">
        <v>0.62565596390117428</v>
      </c>
    </row>
    <row r="3254" spans="1:9" x14ac:dyDescent="0.25">
      <c r="A3254" t="s">
        <v>3429</v>
      </c>
      <c r="B3254" s="3">
        <v>49.125022888183587</v>
      </c>
      <c r="C3254" s="3">
        <v>18.79000091552734</v>
      </c>
      <c r="D3254" s="4">
        <v>-7.1698578402351609E-3</v>
      </c>
      <c r="E3254" s="4">
        <v>3.9845115266347042E-2</v>
      </c>
      <c r="F3254" s="2">
        <v>3</v>
      </c>
      <c r="G3254" s="4">
        <v>0.27621222189023231</v>
      </c>
      <c r="H3254" s="4">
        <v>-0.59232346150884985</v>
      </c>
      <c r="I3254" s="4">
        <v>0.62594757137793655</v>
      </c>
    </row>
    <row r="3255" spans="1:9" x14ac:dyDescent="0.25">
      <c r="A3255" t="s">
        <v>3430</v>
      </c>
      <c r="B3255" s="3">
        <v>49.479785919189453</v>
      </c>
      <c r="C3255" s="3">
        <v>18.069999694824219</v>
      </c>
      <c r="D3255" s="4">
        <v>-1.789353305505226E-3</v>
      </c>
      <c r="E3255" s="4">
        <v>-2.2714985478258121E-2</v>
      </c>
      <c r="F3255" s="2">
        <v>3</v>
      </c>
      <c r="G3255" s="4">
        <v>0.27466586136256121</v>
      </c>
      <c r="H3255" s="4">
        <v>-0.58937936996523277</v>
      </c>
      <c r="I3255" s="4">
        <v>0.64023322370063673</v>
      </c>
    </row>
    <row r="3256" spans="1:9" x14ac:dyDescent="0.25">
      <c r="A3256" t="s">
        <v>3431</v>
      </c>
      <c r="B3256" s="3">
        <v>49.5684814453125</v>
      </c>
      <c r="C3256" s="3">
        <v>18.489999771118161</v>
      </c>
      <c r="D3256" s="4">
        <v>-8.1630260352167916E-3</v>
      </c>
      <c r="E3256" s="4">
        <v>3.0083508926284971E-2</v>
      </c>
      <c r="F3256" s="2">
        <v>3</v>
      </c>
      <c r="G3256" s="4">
        <v>0.27464296189337373</v>
      </c>
      <c r="H3256" s="4">
        <v>-0.58864330750778016</v>
      </c>
      <c r="I3256" s="4">
        <v>0.64810495733822648</v>
      </c>
    </row>
    <row r="3257" spans="1:9" x14ac:dyDescent="0.25">
      <c r="A3257" t="s">
        <v>3432</v>
      </c>
      <c r="B3257" s="3">
        <v>49.9764404296875</v>
      </c>
      <c r="C3257" s="3">
        <v>17.95000076293945</v>
      </c>
      <c r="D3257" s="4">
        <v>-1.503243748388272E-2</v>
      </c>
      <c r="E3257" s="4">
        <v>-7.7390485609482029E-3</v>
      </c>
      <c r="F3257" s="2">
        <v>3</v>
      </c>
      <c r="G3257" s="4">
        <v>0.26176202562659889</v>
      </c>
      <c r="H3257" s="4">
        <v>-0.58525775577022821</v>
      </c>
      <c r="I3257" s="4">
        <v>0.66151612087763834</v>
      </c>
    </row>
    <row r="3258" spans="1:9" x14ac:dyDescent="0.25">
      <c r="A3258" t="s">
        <v>3433</v>
      </c>
      <c r="B3258" s="3">
        <v>50.739173889160163</v>
      </c>
      <c r="C3258" s="3">
        <v>18.090000152587891</v>
      </c>
      <c r="D3258" s="4">
        <v>2.10215151463089E-3</v>
      </c>
      <c r="E3258" s="4">
        <v>-1.1475360285664539E-2</v>
      </c>
      <c r="F3258" s="2">
        <v>3</v>
      </c>
      <c r="G3258" s="4">
        <v>0.237120238759815</v>
      </c>
      <c r="H3258" s="4">
        <v>-0.57892801751734302</v>
      </c>
      <c r="I3258" s="4">
        <v>0.67376096572566713</v>
      </c>
    </row>
    <row r="3259" spans="1:9" x14ac:dyDescent="0.25">
      <c r="A3259" t="s">
        <v>3434</v>
      </c>
      <c r="B3259" s="3">
        <v>50.632736206054688</v>
      </c>
      <c r="C3259" s="3">
        <v>18.29999923706055</v>
      </c>
      <c r="D3259" s="4">
        <v>-2.176169255217553E-2</v>
      </c>
      <c r="E3259" s="4">
        <v>0.18446598465886771</v>
      </c>
      <c r="F3259" s="2">
        <v>3</v>
      </c>
      <c r="G3259" s="4">
        <v>0.24626996493504591</v>
      </c>
      <c r="H3259" s="4">
        <v>-0.57981131779207729</v>
      </c>
      <c r="I3259" s="4">
        <v>0.70145778158777938</v>
      </c>
    </row>
    <row r="3260" spans="1:9" x14ac:dyDescent="0.25">
      <c r="A3260" t="s">
        <v>3435</v>
      </c>
      <c r="B3260" s="3">
        <v>51.759101867675781</v>
      </c>
      <c r="C3260" s="3">
        <v>15.44999980926514</v>
      </c>
      <c r="D3260" s="4">
        <v>1.6193837740774649E-2</v>
      </c>
      <c r="E3260" s="4">
        <v>-3.3166442312489552E-2</v>
      </c>
      <c r="F3260" s="2">
        <v>2</v>
      </c>
      <c r="G3260" s="4">
        <v>0.30416647162648341</v>
      </c>
      <c r="H3260" s="4">
        <v>-0.57046388491555367</v>
      </c>
      <c r="I3260" s="4">
        <v>0.70145778158777938</v>
      </c>
    </row>
    <row r="3261" spans="1:9" x14ac:dyDescent="0.25">
      <c r="A3261" t="s">
        <v>3436</v>
      </c>
      <c r="B3261" s="3">
        <v>50.934280395507813</v>
      </c>
      <c r="C3261" s="3">
        <v>15.97999954223633</v>
      </c>
      <c r="D3261" s="4">
        <v>5.0749369744751416E-3</v>
      </c>
      <c r="E3261" s="4">
        <v>-6.83658230630102E-3</v>
      </c>
      <c r="F3261" s="2">
        <v>2</v>
      </c>
      <c r="G3261" s="4">
        <v>0.27156252077270571</v>
      </c>
      <c r="H3261" s="4">
        <v>-0.57730887638582729</v>
      </c>
      <c r="I3261" s="4">
        <v>0.67609338067710101</v>
      </c>
    </row>
    <row r="3262" spans="1:9" x14ac:dyDescent="0.25">
      <c r="A3262" t="s">
        <v>3437</v>
      </c>
      <c r="B3262" s="3">
        <v>50.677097320556641</v>
      </c>
      <c r="C3262" s="3">
        <v>16.090000152587891</v>
      </c>
      <c r="D3262" s="4">
        <v>6.163526471149039E-3</v>
      </c>
      <c r="E3262" s="4">
        <v>-5.7410636189611293E-2</v>
      </c>
      <c r="F3262" s="2">
        <v>2</v>
      </c>
      <c r="G3262" s="4">
        <v>0.25769564453425292</v>
      </c>
      <c r="H3262" s="4">
        <v>-0.57944317576301541</v>
      </c>
      <c r="I3262" s="4">
        <v>0.67055395077527891</v>
      </c>
    </row>
    <row r="3263" spans="1:9" x14ac:dyDescent="0.25">
      <c r="A3263" t="s">
        <v>3438</v>
      </c>
      <c r="B3263" s="3">
        <v>50.366661071777337</v>
      </c>
      <c r="C3263" s="3">
        <v>17.069999694824219</v>
      </c>
      <c r="D3263" s="4">
        <v>3.8888636712524072E-3</v>
      </c>
      <c r="E3263" s="4">
        <v>-4.208754280831084E-2</v>
      </c>
      <c r="F3263" s="2">
        <v>3</v>
      </c>
      <c r="G3263" s="4">
        <v>0.29721937216801958</v>
      </c>
      <c r="H3263" s="4">
        <v>-0.58201941019271919</v>
      </c>
      <c r="I3263" s="4">
        <v>0.66793343760098467</v>
      </c>
    </row>
    <row r="3264" spans="1:9" x14ac:dyDescent="0.25">
      <c r="A3264" t="s">
        <v>3439</v>
      </c>
      <c r="B3264" s="3">
        <v>50.171550750732422</v>
      </c>
      <c r="C3264" s="3">
        <v>17.819999694824219</v>
      </c>
      <c r="D3264" s="4">
        <v>-6.148770007966875E-3</v>
      </c>
      <c r="E3264" s="4">
        <v>-2.4630583013928179E-2</v>
      </c>
      <c r="F3264" s="2">
        <v>3</v>
      </c>
      <c r="G3264" s="4">
        <v>0.27773971637889078</v>
      </c>
      <c r="H3264" s="4">
        <v>-0.58363858298147364</v>
      </c>
      <c r="I3264" s="4">
        <v>0.66822570073459397</v>
      </c>
    </row>
    <row r="3265" spans="1:9" x14ac:dyDescent="0.25">
      <c r="A3265" t="s">
        <v>3440</v>
      </c>
      <c r="B3265" s="3">
        <v>50.481952667236328</v>
      </c>
      <c r="C3265" s="3">
        <v>18.270000457763668</v>
      </c>
      <c r="D3265" s="4">
        <v>-1.4713912403435451E-2</v>
      </c>
      <c r="E3265" s="4">
        <v>4.8192778994872183E-2</v>
      </c>
      <c r="F3265" s="2">
        <v>3</v>
      </c>
      <c r="G3265" s="4">
        <v>0.28679659478124342</v>
      </c>
      <c r="H3265" s="4">
        <v>-0.58106263346691844</v>
      </c>
      <c r="I3265" s="4">
        <v>0.72242317661956212</v>
      </c>
    </row>
    <row r="3266" spans="1:9" x14ac:dyDescent="0.25">
      <c r="A3266" t="s">
        <v>3441</v>
      </c>
      <c r="B3266" s="3">
        <v>51.235832214355469</v>
      </c>
      <c r="C3266" s="3">
        <v>17.430000305175781</v>
      </c>
      <c r="D3266" s="4">
        <v>-7.5585258728015914E-3</v>
      </c>
      <c r="E3266" s="4">
        <v>0.1230669968477132</v>
      </c>
      <c r="F3266" s="2">
        <v>3</v>
      </c>
      <c r="G3266" s="4">
        <v>0.30077003162059168</v>
      </c>
      <c r="H3266" s="4">
        <v>-0.57480637166509985</v>
      </c>
      <c r="I3266" s="4">
        <v>0.75437005874265828</v>
      </c>
    </row>
    <row r="3267" spans="1:9" x14ac:dyDescent="0.25">
      <c r="A3267" t="s">
        <v>3442</v>
      </c>
      <c r="B3267" s="3">
        <v>51.626049041748047</v>
      </c>
      <c r="C3267" s="3">
        <v>15.52000045776367</v>
      </c>
      <c r="D3267" s="4">
        <v>2.9287966196376298E-3</v>
      </c>
      <c r="E3267" s="4">
        <v>-4.3746093930870589E-2</v>
      </c>
      <c r="F3267" s="2">
        <v>2</v>
      </c>
      <c r="G3267" s="4">
        <v>0.32515819500246362</v>
      </c>
      <c r="H3267" s="4">
        <v>-0.57156805774482944</v>
      </c>
      <c r="I3267" s="4">
        <v>0.75828811380352446</v>
      </c>
    </row>
    <row r="3268" spans="1:9" x14ac:dyDescent="0.25">
      <c r="A3268" t="s">
        <v>3443</v>
      </c>
      <c r="B3268" s="3">
        <v>51.475288391113281</v>
      </c>
      <c r="C3268" s="3">
        <v>16.229999542236332</v>
      </c>
      <c r="D3268" s="4">
        <v>8.3390485761012378E-3</v>
      </c>
      <c r="E3268" s="4">
        <v>-7.5213661094455153E-2</v>
      </c>
      <c r="F3268" s="2">
        <v>3</v>
      </c>
      <c r="G3268" s="4">
        <v>0.27223479524411659</v>
      </c>
      <c r="H3268" s="4">
        <v>-0.57281918347623839</v>
      </c>
      <c r="I3268" s="4">
        <v>0.75226036331829449</v>
      </c>
    </row>
    <row r="3269" spans="1:9" x14ac:dyDescent="0.25">
      <c r="A3269" t="s">
        <v>3444</v>
      </c>
      <c r="B3269" s="3">
        <v>51.049583435058587</v>
      </c>
      <c r="C3269" s="3">
        <v>17.54999923706055</v>
      </c>
      <c r="D3269" s="4">
        <v>2.787305795478368E-3</v>
      </c>
      <c r="E3269" s="4">
        <v>-3.7828977122586822E-2</v>
      </c>
      <c r="F3269" s="2">
        <v>3</v>
      </c>
      <c r="G3269" s="4">
        <v>0.25165871874651019</v>
      </c>
      <c r="H3269" s="4">
        <v>-0.57635200468831038</v>
      </c>
      <c r="I3269" s="4">
        <v>0.73508134916574486</v>
      </c>
    </row>
    <row r="3270" spans="1:9" x14ac:dyDescent="0.25">
      <c r="A3270" t="s">
        <v>3445</v>
      </c>
      <c r="B3270" s="3">
        <v>50.907688140869141</v>
      </c>
      <c r="C3270" s="3">
        <v>18.239999771118161</v>
      </c>
      <c r="D3270" s="4">
        <v>-1.7291143315759872E-2</v>
      </c>
      <c r="E3270" s="4">
        <v>6.8541306222090981E-2</v>
      </c>
      <c r="F3270" s="2">
        <v>3</v>
      </c>
      <c r="G3270" s="4">
        <v>0.23094659271781939</v>
      </c>
      <c r="H3270" s="4">
        <v>-0.57752955899693659</v>
      </c>
      <c r="I3270" s="4">
        <v>0.75768532725802373</v>
      </c>
    </row>
    <row r="3271" spans="1:9" x14ac:dyDescent="0.25">
      <c r="A3271" t="s">
        <v>3446</v>
      </c>
      <c r="B3271" s="3">
        <v>51.803428649902337</v>
      </c>
      <c r="C3271" s="3">
        <v>17.069999694824219</v>
      </c>
      <c r="D3271" s="4">
        <v>-1.184257220939078E-2</v>
      </c>
      <c r="E3271" s="4">
        <v>6.487828843607768E-2</v>
      </c>
      <c r="F3271" s="2">
        <v>3</v>
      </c>
      <c r="G3271" s="4">
        <v>0.25660999257876038</v>
      </c>
      <c r="H3271" s="4">
        <v>-0.57009602780164026</v>
      </c>
      <c r="I3271" s="4">
        <v>0.78028930535030261</v>
      </c>
    </row>
    <row r="3272" spans="1:9" x14ac:dyDescent="0.25">
      <c r="A3272" t="s">
        <v>3447</v>
      </c>
      <c r="B3272" s="3">
        <v>52.424266815185547</v>
      </c>
      <c r="C3272" s="3">
        <v>16.030000686645511</v>
      </c>
      <c r="D3272" s="4">
        <v>5.9565197627493571E-3</v>
      </c>
      <c r="E3272" s="4">
        <v>-5.4277288193726347E-2</v>
      </c>
      <c r="F3272" s="2">
        <v>2</v>
      </c>
      <c r="G3272" s="4">
        <v>0.24721967452707999</v>
      </c>
      <c r="H3272" s="4">
        <v>-0.56494384385738128</v>
      </c>
      <c r="I3272" s="4">
        <v>0.78929852933511269</v>
      </c>
    </row>
    <row r="3273" spans="1:9" x14ac:dyDescent="0.25">
      <c r="A3273" t="s">
        <v>3448</v>
      </c>
      <c r="B3273" s="3">
        <v>52.113849639892578</v>
      </c>
      <c r="C3273" s="3">
        <v>16.95000076293945</v>
      </c>
      <c r="D3273" s="4">
        <v>-7.26479012965775E-3</v>
      </c>
      <c r="E3273" s="4">
        <v>6.5367751445736699E-2</v>
      </c>
      <c r="F3273" s="2">
        <v>3</v>
      </c>
      <c r="G3273" s="4">
        <v>0.22019885871627781</v>
      </c>
      <c r="H3273" s="4">
        <v>-0.56751992000089146</v>
      </c>
      <c r="I3273" s="4">
        <v>0.79945397514382077</v>
      </c>
    </row>
    <row r="3274" spans="1:9" x14ac:dyDescent="0.25">
      <c r="A3274" t="s">
        <v>3449</v>
      </c>
      <c r="B3274" s="3">
        <v>52.495216369628913</v>
      </c>
      <c r="C3274" s="3">
        <v>15.909999847412109</v>
      </c>
      <c r="D3274" s="4">
        <v>8.5194214638002475E-3</v>
      </c>
      <c r="E3274" s="4">
        <v>-7.2843823491555049E-2</v>
      </c>
      <c r="F3274" s="2">
        <v>2</v>
      </c>
      <c r="G3274" s="4">
        <v>0.25230950003194169</v>
      </c>
      <c r="H3274" s="4">
        <v>-0.56435505087444893</v>
      </c>
      <c r="I3274" s="4">
        <v>0.79854370224250038</v>
      </c>
    </row>
    <row r="3275" spans="1:9" x14ac:dyDescent="0.25">
      <c r="A3275" t="s">
        <v>3450</v>
      </c>
      <c r="B3275" s="3">
        <v>52.051765441894531</v>
      </c>
      <c r="C3275" s="3">
        <v>17.159999847412109</v>
      </c>
      <c r="D3275" s="4">
        <v>3.7623456910456099E-3</v>
      </c>
      <c r="E3275" s="4">
        <v>-6.7391293305755551E-2</v>
      </c>
      <c r="F3275" s="2">
        <v>3</v>
      </c>
      <c r="G3275" s="4">
        <v>0.2404310627344548</v>
      </c>
      <c r="H3275" s="4">
        <v>-0.56803514156104118</v>
      </c>
      <c r="I3275" s="4">
        <v>0.7876213533240759</v>
      </c>
    </row>
    <row r="3276" spans="1:9" x14ac:dyDescent="0.25">
      <c r="A3276" t="s">
        <v>3451</v>
      </c>
      <c r="B3276" s="3">
        <v>51.856662750244141</v>
      </c>
      <c r="C3276" s="3">
        <v>18.39999961853027</v>
      </c>
      <c r="D3276" s="4">
        <v>3.2602106402352948E-3</v>
      </c>
      <c r="E3276" s="4">
        <v>1.098894764873171E-2</v>
      </c>
      <c r="F3276" s="2">
        <v>3</v>
      </c>
      <c r="G3276" s="4">
        <v>0.30000598653049759</v>
      </c>
      <c r="H3276" s="4">
        <v>-0.56965425103531842</v>
      </c>
      <c r="I3276" s="4">
        <v>0.79611657789239354</v>
      </c>
    </row>
    <row r="3277" spans="1:9" x14ac:dyDescent="0.25">
      <c r="A3277" t="s">
        <v>3452</v>
      </c>
      <c r="B3277" s="3">
        <v>51.688148498535163</v>
      </c>
      <c r="C3277" s="3">
        <v>18.20000076293945</v>
      </c>
      <c r="D3277" s="4">
        <v>-5.4609689463679389E-3</v>
      </c>
      <c r="E3277" s="4">
        <v>6.5573819920157206E-2</v>
      </c>
      <c r="F3277" s="2">
        <v>3</v>
      </c>
      <c r="G3277" s="4">
        <v>0.26350595085510231</v>
      </c>
      <c r="H3277" s="4">
        <v>-0.57105270955572485</v>
      </c>
      <c r="I3277" s="4">
        <v>0.78913843624721736</v>
      </c>
    </row>
    <row r="3278" spans="1:9" x14ac:dyDescent="0.25">
      <c r="A3278" t="s">
        <v>3453</v>
      </c>
      <c r="B3278" s="3">
        <v>51.971965789794922</v>
      </c>
      <c r="C3278" s="3">
        <v>17.079999923706051</v>
      </c>
      <c r="D3278" s="4">
        <v>-1.53308252702189E-3</v>
      </c>
      <c r="E3278" s="4">
        <v>2.2754439724930631E-2</v>
      </c>
      <c r="F3278" s="2">
        <v>3</v>
      </c>
      <c r="G3278" s="4">
        <v>0.22799011957548959</v>
      </c>
      <c r="H3278" s="4">
        <v>-0.5686973793378014</v>
      </c>
      <c r="I3278" s="4">
        <v>0.78610438613811184</v>
      </c>
    </row>
    <row r="3279" spans="1:9" x14ac:dyDescent="0.25">
      <c r="A3279" t="s">
        <v>3454</v>
      </c>
      <c r="B3279" s="3">
        <v>52.051765441894531</v>
      </c>
      <c r="C3279" s="3">
        <v>16.70000076293945</v>
      </c>
      <c r="D3279" s="4">
        <v>-4.74859450967835E-3</v>
      </c>
      <c r="E3279" s="4">
        <v>4.4402814383007312E-2</v>
      </c>
      <c r="F3279" s="2">
        <v>3</v>
      </c>
      <c r="G3279" s="4">
        <v>0.22352654449506401</v>
      </c>
      <c r="H3279" s="4">
        <v>-0.56803514156104118</v>
      </c>
      <c r="I3279" s="4">
        <v>0.79004859341136036</v>
      </c>
    </row>
    <row r="3280" spans="1:9" x14ac:dyDescent="0.25">
      <c r="A3280" t="s">
        <v>3455</v>
      </c>
      <c r="B3280" s="3">
        <v>52.300117492675781</v>
      </c>
      <c r="C3280" s="3">
        <v>15.989999771118161</v>
      </c>
      <c r="D3280" s="4">
        <v>-1.8617133966047921E-3</v>
      </c>
      <c r="E3280" s="4">
        <v>8.406778109275681E-2</v>
      </c>
      <c r="F3280" s="2">
        <v>2</v>
      </c>
      <c r="G3280" s="4">
        <v>0.19243167081968909</v>
      </c>
      <c r="H3280" s="4">
        <v>-0.56597412869148722</v>
      </c>
      <c r="I3280" s="4">
        <v>0.80036413230796377</v>
      </c>
    </row>
    <row r="3281" spans="1:9" x14ac:dyDescent="0.25">
      <c r="A3281" t="s">
        <v>3456</v>
      </c>
      <c r="B3281" s="3">
        <v>52.397666931152337</v>
      </c>
      <c r="C3281" s="3">
        <v>14.75</v>
      </c>
      <c r="D3281" s="4">
        <v>-8.454716059239642E-4</v>
      </c>
      <c r="E3281" s="4">
        <v>8.8919367618687239E-3</v>
      </c>
      <c r="F3281" s="2">
        <v>2</v>
      </c>
      <c r="G3281" s="4">
        <v>0.21139669794522459</v>
      </c>
      <c r="H3281" s="4">
        <v>-0.56516458978296802</v>
      </c>
      <c r="I3281" s="4">
        <v>0.79884716512199971</v>
      </c>
    </row>
    <row r="3282" spans="1:9" x14ac:dyDescent="0.25">
      <c r="A3282" t="s">
        <v>3457</v>
      </c>
      <c r="B3282" s="3">
        <v>52.442005157470703</v>
      </c>
      <c r="C3282" s="3">
        <v>14.61999988555908</v>
      </c>
      <c r="D3282" s="4">
        <v>-1.5197974591165671E-3</v>
      </c>
      <c r="E3282" s="4">
        <v>-4.755703438235015E-2</v>
      </c>
      <c r="F3282" s="2">
        <v>2</v>
      </c>
      <c r="G3282" s="4">
        <v>0.18852559218973861</v>
      </c>
      <c r="H3282" s="4">
        <v>-0.56479663769733857</v>
      </c>
      <c r="I3282" s="4">
        <v>0.79702673505653654</v>
      </c>
    </row>
    <row r="3283" spans="1:9" x14ac:dyDescent="0.25">
      <c r="A3283" t="s">
        <v>3458</v>
      </c>
      <c r="B3283" s="3">
        <v>52.521827697753913</v>
      </c>
      <c r="C3283" s="3">
        <v>15.35000038146973</v>
      </c>
      <c r="D3283" s="4">
        <v>6.8006646444778163E-3</v>
      </c>
      <c r="E3283" s="4">
        <v>-1.728549974824101E-2</v>
      </c>
      <c r="F3283" s="2">
        <v>2</v>
      </c>
      <c r="G3283" s="4">
        <v>0.21106980274075449</v>
      </c>
      <c r="H3283" s="4">
        <v>-0.56413420997714603</v>
      </c>
      <c r="I3283" s="4">
        <v>0.79884716512199971</v>
      </c>
    </row>
    <row r="3284" spans="1:9" x14ac:dyDescent="0.25">
      <c r="A3284" t="s">
        <v>3459</v>
      </c>
      <c r="B3284" s="3">
        <v>52.167057037353523</v>
      </c>
      <c r="C3284" s="3">
        <v>15.61999988555908</v>
      </c>
      <c r="D3284" s="4">
        <v>5.6419213241638566E-3</v>
      </c>
      <c r="E3284" s="4">
        <v>-9.5117671433385675E-3</v>
      </c>
      <c r="F3284" s="2">
        <v>2</v>
      </c>
      <c r="G3284" s="4">
        <v>0.2036209278402055</v>
      </c>
      <c r="H3284" s="4">
        <v>-0.56707836483524054</v>
      </c>
      <c r="I3284" s="4">
        <v>0.79095875057550313</v>
      </c>
    </row>
    <row r="3285" spans="1:9" x14ac:dyDescent="0.25">
      <c r="A3285" t="s">
        <v>3460</v>
      </c>
      <c r="B3285" s="3">
        <v>51.874385833740227</v>
      </c>
      <c r="C3285" s="3">
        <v>15.77000045776367</v>
      </c>
      <c r="D3285" s="4">
        <v>2.571204106494918E-3</v>
      </c>
      <c r="E3285" s="4">
        <v>7.3519462779466638E-2</v>
      </c>
      <c r="F3285" s="2">
        <v>2</v>
      </c>
      <c r="G3285" s="4">
        <v>0.17146348523196561</v>
      </c>
      <c r="H3285" s="4">
        <v>-0.56950717150423036</v>
      </c>
      <c r="I3285" s="4">
        <v>0.77548550009918671</v>
      </c>
    </row>
    <row r="3286" spans="1:9" x14ac:dyDescent="0.25">
      <c r="A3286" t="s">
        <v>3461</v>
      </c>
      <c r="B3286" s="3">
        <v>51.741348266601563</v>
      </c>
      <c r="C3286" s="3">
        <v>14.689999580383301</v>
      </c>
      <c r="D3286" s="4">
        <v>7.9473191833474566E-3</v>
      </c>
      <c r="E3286" s="4">
        <v>-2.5215668356743829E-2</v>
      </c>
      <c r="F3286" s="2">
        <v>2</v>
      </c>
      <c r="G3286" s="4">
        <v>0.16591481574953471</v>
      </c>
      <c r="H3286" s="4">
        <v>-0.57061121770455137</v>
      </c>
      <c r="I3286" s="4">
        <v>0.77396853291322287</v>
      </c>
    </row>
    <row r="3287" spans="1:9" x14ac:dyDescent="0.25">
      <c r="A3287" t="s">
        <v>3462</v>
      </c>
      <c r="B3287" s="3">
        <v>51.333385467529297</v>
      </c>
      <c r="C3287" s="3">
        <v>15.069999694824221</v>
      </c>
      <c r="D3287" s="4">
        <v>2.2614606566533579E-2</v>
      </c>
      <c r="E3287" s="4">
        <v>-4.801012208115718E-2</v>
      </c>
      <c r="F3287" s="2">
        <v>2</v>
      </c>
      <c r="G3287" s="4">
        <v>0.16155049152570469</v>
      </c>
      <c r="H3287" s="4">
        <v>-0.57399680109934192</v>
      </c>
      <c r="I3287" s="4">
        <v>0.78331780958661912</v>
      </c>
    </row>
    <row r="3288" spans="1:9" x14ac:dyDescent="0.25">
      <c r="A3288" t="s">
        <v>3463</v>
      </c>
      <c r="B3288" s="3">
        <v>50.198173522949219</v>
      </c>
      <c r="C3288" s="3">
        <v>15.829999923706049</v>
      </c>
      <c r="D3288" s="4">
        <v>6.2220809817936651E-3</v>
      </c>
      <c r="E3288" s="4">
        <v>-6.6627312604111366E-2</v>
      </c>
      <c r="F3288" s="2">
        <v>2</v>
      </c>
      <c r="G3288" s="4">
        <v>0.14222020112186121</v>
      </c>
      <c r="H3288" s="4">
        <v>-0.58341764711245458</v>
      </c>
      <c r="I3288" s="4">
        <v>0.7474529033862829</v>
      </c>
    </row>
    <row r="3289" spans="1:9" x14ac:dyDescent="0.25">
      <c r="A3289" t="s">
        <v>3464</v>
      </c>
      <c r="B3289" s="3">
        <v>49.887767791748047</v>
      </c>
      <c r="C3289" s="3">
        <v>16.95999908447266</v>
      </c>
      <c r="D3289" s="4">
        <v>-7.0605580295520784E-3</v>
      </c>
      <c r="E3289" s="4">
        <v>0.1070495706473482</v>
      </c>
      <c r="F3289" s="2">
        <v>3</v>
      </c>
      <c r="G3289" s="4">
        <v>0.14154587546080941</v>
      </c>
      <c r="H3289" s="4">
        <v>-0.58599362828424861</v>
      </c>
      <c r="I3289" s="4">
        <v>0.75405228322936457</v>
      </c>
    </row>
    <row r="3290" spans="1:9" x14ac:dyDescent="0.25">
      <c r="A3290" t="s">
        <v>3465</v>
      </c>
      <c r="B3290" s="3">
        <v>50.242507934570313</v>
      </c>
      <c r="C3290" s="3">
        <v>15.319999694824221</v>
      </c>
      <c r="D3290" s="4">
        <v>-1.762086023661791E-3</v>
      </c>
      <c r="E3290" s="4">
        <v>-5.838971949666627E-2</v>
      </c>
      <c r="F3290" s="2">
        <v>2</v>
      </c>
      <c r="G3290" s="4">
        <v>0.15547004038293391</v>
      </c>
      <c r="H3290" s="4">
        <v>-0.58304972668406374</v>
      </c>
      <c r="I3290" s="4">
        <v>0.77386140036983275</v>
      </c>
    </row>
    <row r="3291" spans="1:9" x14ac:dyDescent="0.25">
      <c r="A3291" t="s">
        <v>3466</v>
      </c>
      <c r="B3291" s="3">
        <v>50.331195831298828</v>
      </c>
      <c r="C3291" s="3">
        <v>16.270000457763668</v>
      </c>
      <c r="D3291" s="4">
        <v>-1.7590620635682399E-3</v>
      </c>
      <c r="E3291" s="4">
        <v>-3.8416052931404383E-2</v>
      </c>
      <c r="F3291" s="2">
        <v>3</v>
      </c>
      <c r="G3291" s="4">
        <v>0.15680799358837949</v>
      </c>
      <c r="H3291" s="4">
        <v>-0.58231372754108857</v>
      </c>
      <c r="I3291" s="4">
        <v>0.77261383021647045</v>
      </c>
    </row>
    <row r="3292" spans="1:9" x14ac:dyDescent="0.25">
      <c r="A3292" t="s">
        <v>3467</v>
      </c>
      <c r="B3292" s="3">
        <v>50.419887542724609</v>
      </c>
      <c r="C3292" s="3">
        <v>16.920000076293949</v>
      </c>
      <c r="D3292" s="4">
        <v>8.5150898370363048E-3</v>
      </c>
      <c r="E3292" s="4">
        <v>-9.9473419997718748E-3</v>
      </c>
      <c r="F3292" s="2">
        <v>3</v>
      </c>
      <c r="G3292" s="4">
        <v>0.14497630613805421</v>
      </c>
      <c r="H3292" s="4">
        <v>-0.58157769674087456</v>
      </c>
      <c r="I3292" s="4">
        <v>0.77791633058027054</v>
      </c>
    </row>
    <row r="3293" spans="1:9" x14ac:dyDescent="0.25">
      <c r="A3293" t="s">
        <v>3468</v>
      </c>
      <c r="B3293" s="3">
        <v>49.994182586669922</v>
      </c>
      <c r="C3293" s="3">
        <v>17.090000152587891</v>
      </c>
      <c r="D3293" s="4">
        <v>-6.8709924041857606E-3</v>
      </c>
      <c r="E3293" s="4">
        <v>3.0138637456371908E-2</v>
      </c>
      <c r="F3293" s="2">
        <v>3</v>
      </c>
      <c r="G3293" s="4">
        <v>0.14031375328535711</v>
      </c>
      <c r="H3293" s="4">
        <v>-0.58511051795294677</v>
      </c>
      <c r="I3293" s="4">
        <v>0.77833590930195062</v>
      </c>
    </row>
    <row r="3294" spans="1:9" x14ac:dyDescent="0.25">
      <c r="A3294" t="s">
        <v>3469</v>
      </c>
      <c r="B3294" s="3">
        <v>50.340068817138672</v>
      </c>
      <c r="C3294" s="3">
        <v>16.590000152587891</v>
      </c>
      <c r="D3294" s="4">
        <v>-3.3361982762006859E-3</v>
      </c>
      <c r="E3294" s="4">
        <v>-7.1628462592753794E-2</v>
      </c>
      <c r="F3294" s="2">
        <v>3</v>
      </c>
      <c r="G3294" s="4">
        <v>0.16193829385875949</v>
      </c>
      <c r="H3294" s="4">
        <v>-0.58224009280382849</v>
      </c>
      <c r="I3294" s="4">
        <v>0.79874412023111185</v>
      </c>
    </row>
    <row r="3295" spans="1:9" x14ac:dyDescent="0.25">
      <c r="A3295" t="s">
        <v>3470</v>
      </c>
      <c r="B3295" s="3">
        <v>50.508575439453118</v>
      </c>
      <c r="C3295" s="3">
        <v>17.870000839233398</v>
      </c>
      <c r="D3295" s="4">
        <v>-4.718680952251364E-3</v>
      </c>
      <c r="E3295" s="4">
        <v>4.4418480524310189E-2</v>
      </c>
      <c r="F3295" s="2">
        <v>3</v>
      </c>
      <c r="G3295" s="4">
        <v>0.17176777147461089</v>
      </c>
      <c r="H3295" s="4">
        <v>-0.58084169759789939</v>
      </c>
      <c r="I3295" s="4">
        <v>0.80753529059039963</v>
      </c>
    </row>
    <row r="3296" spans="1:9" x14ac:dyDescent="0.25">
      <c r="A3296" t="s">
        <v>3471</v>
      </c>
      <c r="B3296" s="3">
        <v>50.748039245605469</v>
      </c>
      <c r="C3296" s="3">
        <v>17.110000610351559</v>
      </c>
      <c r="D3296" s="4">
        <v>-6.9851155218225713E-4</v>
      </c>
      <c r="E3296" s="4">
        <v>1.2426094471092769E-2</v>
      </c>
      <c r="F3296" s="2">
        <v>3</v>
      </c>
      <c r="G3296" s="4">
        <v>0.17828357026468769</v>
      </c>
      <c r="H3296" s="4">
        <v>-0.57885444609456038</v>
      </c>
      <c r="I3296" s="4">
        <v>0.80847716748011944</v>
      </c>
    </row>
    <row r="3297" spans="1:9" x14ac:dyDescent="0.25">
      <c r="A3297" t="s">
        <v>3472</v>
      </c>
      <c r="B3297" s="3">
        <v>50.783512115478523</v>
      </c>
      <c r="C3297" s="3">
        <v>16.89999961853027</v>
      </c>
      <c r="D3297" s="4">
        <v>2.450895309466183E-3</v>
      </c>
      <c r="E3297" s="4">
        <v>-2.0289877186650759E-2</v>
      </c>
      <c r="F3297" s="2">
        <v>3</v>
      </c>
      <c r="G3297" s="4">
        <v>0.1861227151092579</v>
      </c>
      <c r="H3297" s="4">
        <v>-0.57856006543171357</v>
      </c>
      <c r="I3297" s="4">
        <v>0.83328040526646285</v>
      </c>
    </row>
    <row r="3298" spans="1:9" x14ac:dyDescent="0.25">
      <c r="A3298" t="s">
        <v>3473</v>
      </c>
      <c r="B3298" s="3">
        <v>50.659351348876953</v>
      </c>
      <c r="C3298" s="3">
        <v>17.25</v>
      </c>
      <c r="D3298" s="4">
        <v>-2.6189425453378989E-3</v>
      </c>
      <c r="E3298" s="4">
        <v>-1.428571428571423E-2</v>
      </c>
      <c r="F3298" s="2">
        <v>3</v>
      </c>
      <c r="G3298" s="4">
        <v>0.18589862369251331</v>
      </c>
      <c r="H3298" s="4">
        <v>-0.57959044523753567</v>
      </c>
      <c r="I3298" s="4">
        <v>0.84203791620964052</v>
      </c>
    </row>
    <row r="3299" spans="1:9" x14ac:dyDescent="0.25">
      <c r="A3299" t="s">
        <v>3474</v>
      </c>
      <c r="B3299" s="3">
        <v>50.792373657226563</v>
      </c>
      <c r="C3299" s="3">
        <v>17.5</v>
      </c>
      <c r="D3299" s="4">
        <v>-3.306886178575108E-3</v>
      </c>
      <c r="E3299" s="4">
        <v>5.7471484863269584E-3</v>
      </c>
      <c r="F3299" s="2">
        <v>3</v>
      </c>
      <c r="G3299" s="4">
        <v>0.18608684188022001</v>
      </c>
      <c r="H3299" s="4">
        <v>-0.57848652566616954</v>
      </c>
      <c r="I3299" s="4">
        <v>0.84812566476082552</v>
      </c>
    </row>
    <row r="3300" spans="1:9" x14ac:dyDescent="0.25">
      <c r="A3300" t="s">
        <v>3475</v>
      </c>
      <c r="B3300" s="3">
        <v>50.960895538330078</v>
      </c>
      <c r="C3300" s="3">
        <v>17.39999961853027</v>
      </c>
      <c r="D3300" s="4">
        <v>5.2253889945230725E-4</v>
      </c>
      <c r="E3300" s="4">
        <v>-1.916573601886018E-2</v>
      </c>
      <c r="F3300" s="2">
        <v>3</v>
      </c>
      <c r="G3300" s="4">
        <v>0.19344875433369221</v>
      </c>
      <c r="H3300" s="4">
        <v>-0.57708800383128567</v>
      </c>
      <c r="I3300" s="4">
        <v>0.85517472682928863</v>
      </c>
    </row>
    <row r="3301" spans="1:9" x14ac:dyDescent="0.25">
      <c r="A3301" t="s">
        <v>3476</v>
      </c>
      <c r="B3301" s="3">
        <v>50.934280395507813</v>
      </c>
      <c r="C3301" s="3">
        <v>17.739999771118161</v>
      </c>
      <c r="D3301" s="4">
        <v>1.3947555780284839E-3</v>
      </c>
      <c r="E3301" s="4">
        <v>1.693997074895925E-3</v>
      </c>
      <c r="F3301" s="2">
        <v>3</v>
      </c>
      <c r="G3301" s="4">
        <v>0.20397148437429549</v>
      </c>
      <c r="H3301" s="4">
        <v>-0.57730887638582729</v>
      </c>
      <c r="I3301" s="4">
        <v>0.84171743762829232</v>
      </c>
    </row>
    <row r="3302" spans="1:9" x14ac:dyDescent="0.25">
      <c r="A3302" t="s">
        <v>3477</v>
      </c>
      <c r="B3302" s="3">
        <v>50.863338470458977</v>
      </c>
      <c r="C3302" s="3">
        <v>17.70999908447266</v>
      </c>
      <c r="D3302" s="4">
        <v>4.7304058258079706E-3</v>
      </c>
      <c r="E3302" s="4">
        <v>-2.4779777903113809E-2</v>
      </c>
      <c r="F3302" s="2">
        <v>3</v>
      </c>
      <c r="G3302" s="4">
        <v>0.20229457730616421</v>
      </c>
      <c r="H3302" s="4">
        <v>-0.57789760605428231</v>
      </c>
      <c r="I3302" s="4">
        <v>0.92782808124190863</v>
      </c>
    </row>
    <row r="3303" spans="1:9" x14ac:dyDescent="0.25">
      <c r="A3303" t="s">
        <v>3478</v>
      </c>
      <c r="B3303" s="3">
        <v>50.623867034912109</v>
      </c>
      <c r="C3303" s="3">
        <v>18.159999847412109</v>
      </c>
      <c r="D3303" s="4">
        <v>9.729073737671623E-3</v>
      </c>
      <c r="E3303" s="4">
        <v>-6.5843654911584504E-2</v>
      </c>
      <c r="F3303" s="2">
        <v>3</v>
      </c>
      <c r="G3303" s="4">
        <v>0.1909460679711239</v>
      </c>
      <c r="H3303" s="4">
        <v>-0.57988492087209864</v>
      </c>
      <c r="I3303" s="4">
        <v>0.91607922379428541</v>
      </c>
    </row>
    <row r="3304" spans="1:9" x14ac:dyDescent="0.25">
      <c r="A3304" t="s">
        <v>3479</v>
      </c>
      <c r="B3304" s="3">
        <v>50.136089324951172</v>
      </c>
      <c r="C3304" s="3">
        <v>19.440000534057621</v>
      </c>
      <c r="D3304" s="4">
        <v>-5.4538243702377809E-3</v>
      </c>
      <c r="E3304" s="4">
        <v>8.5427174744872048E-2</v>
      </c>
      <c r="F3304" s="2">
        <v>3</v>
      </c>
      <c r="G3304" s="4">
        <v>0.18338393579070389</v>
      </c>
      <c r="H3304" s="4">
        <v>-0.58393286867260441</v>
      </c>
      <c r="I3304" s="4">
        <v>0.92775141310897102</v>
      </c>
    </row>
    <row r="3305" spans="1:9" x14ac:dyDescent="0.25">
      <c r="A3305" t="s">
        <v>3480</v>
      </c>
      <c r="B3305" s="3">
        <v>50.411022186279297</v>
      </c>
      <c r="C3305" s="3">
        <v>17.909999847412109</v>
      </c>
      <c r="D3305" s="4">
        <v>2.4692779673740621E-3</v>
      </c>
      <c r="E3305" s="4">
        <v>-5.0000084771050224E-3</v>
      </c>
      <c r="F3305" s="2">
        <v>3</v>
      </c>
      <c r="G3305" s="4">
        <v>0.19557473629622951</v>
      </c>
      <c r="H3305" s="4">
        <v>-0.58165126816365731</v>
      </c>
      <c r="I3305" s="4">
        <v>0.9318028223993815</v>
      </c>
    </row>
    <row r="3306" spans="1:9" x14ac:dyDescent="0.25">
      <c r="A3306" t="s">
        <v>3481</v>
      </c>
      <c r="B3306" s="3">
        <v>50.286849975585938</v>
      </c>
      <c r="C3306" s="3">
        <v>18</v>
      </c>
      <c r="D3306" s="4">
        <v>1.7770454799710619E-2</v>
      </c>
      <c r="E3306" s="4">
        <v>-6.1032867586724437E-2</v>
      </c>
      <c r="F3306" s="2">
        <v>3</v>
      </c>
      <c r="G3306" s="4">
        <v>0.193873445065494</v>
      </c>
      <c r="H3306" s="4">
        <v>-0.58268174294119546</v>
      </c>
      <c r="I3306" s="4">
        <v>0.91829838234045069</v>
      </c>
    </row>
    <row r="3307" spans="1:9" x14ac:dyDescent="0.25">
      <c r="A3307" t="s">
        <v>3482</v>
      </c>
      <c r="B3307" s="3">
        <v>49.408832550048828</v>
      </c>
      <c r="C3307" s="3">
        <v>19.170000076293949</v>
      </c>
      <c r="D3307" s="4">
        <v>5.5955058936387747E-3</v>
      </c>
      <c r="E3307" s="4">
        <v>-5.1459626684384308E-2</v>
      </c>
      <c r="F3307" s="2">
        <v>3</v>
      </c>
      <c r="G3307" s="4">
        <v>0.17131795809754641</v>
      </c>
      <c r="H3307" s="4">
        <v>-0.58996819460540384</v>
      </c>
      <c r="I3307" s="4">
        <v>0.88622543379140395</v>
      </c>
    </row>
    <row r="3308" spans="1:9" x14ac:dyDescent="0.25">
      <c r="A3308" t="s">
        <v>3483</v>
      </c>
      <c r="B3308" s="3">
        <v>49.133903503417969</v>
      </c>
      <c r="C3308" s="3">
        <v>20.20999908447266</v>
      </c>
      <c r="D3308" s="4">
        <v>-1.801462761412576E-3</v>
      </c>
      <c r="E3308" s="4">
        <v>-1.9408127803645089E-2</v>
      </c>
      <c r="F3308" s="2">
        <v>4</v>
      </c>
      <c r="G3308" s="4">
        <v>0.15924782659449299</v>
      </c>
      <c r="H3308" s="4">
        <v>-0.59224976345711222</v>
      </c>
      <c r="I3308" s="4">
        <v>0.87744763790461855</v>
      </c>
    </row>
    <row r="3309" spans="1:9" x14ac:dyDescent="0.25">
      <c r="A3309" t="s">
        <v>3484</v>
      </c>
      <c r="B3309" s="3">
        <v>49.222576141357422</v>
      </c>
      <c r="C3309" s="3">
        <v>20.610000610351559</v>
      </c>
      <c r="D3309" s="4">
        <v>1.928346997082309E-2</v>
      </c>
      <c r="E3309" s="4">
        <v>-0.15671030441954681</v>
      </c>
      <c r="F3309" s="2">
        <v>4</v>
      </c>
      <c r="G3309" s="4">
        <v>0.1693382321423216</v>
      </c>
      <c r="H3309" s="4">
        <v>-0.59151389094309192</v>
      </c>
      <c r="I3309" s="4">
        <v>0.91027388088608108</v>
      </c>
    </row>
    <row r="3310" spans="1:9" x14ac:dyDescent="0.25">
      <c r="A3310" t="s">
        <v>3485</v>
      </c>
      <c r="B3310" s="3">
        <v>48.291351318359382</v>
      </c>
      <c r="C3310" s="3">
        <v>24.440000534057621</v>
      </c>
      <c r="D3310" s="4">
        <v>-2.2535677943384962E-3</v>
      </c>
      <c r="E3310" s="4">
        <v>-7.318923942938671E-2</v>
      </c>
      <c r="F3310" s="2">
        <v>5</v>
      </c>
      <c r="G3310" s="4">
        <v>0.15760276428409889</v>
      </c>
      <c r="H3310" s="4">
        <v>-0.59924189777295123</v>
      </c>
      <c r="I3310" s="4">
        <v>0.90545210810731125</v>
      </c>
    </row>
    <row r="3311" spans="1:9" x14ac:dyDescent="0.25">
      <c r="A3311" t="s">
        <v>3486</v>
      </c>
      <c r="B3311" s="3">
        <v>48.400424957275391</v>
      </c>
      <c r="C3311" s="3">
        <v>26.370000839233398</v>
      </c>
      <c r="D3311" s="4">
        <v>9.2334431028173736E-3</v>
      </c>
      <c r="E3311" s="4">
        <v>-0.1030611843065169</v>
      </c>
      <c r="F3311" s="2">
        <v>5</v>
      </c>
      <c r="G3311" s="4">
        <v>0.15319977310254451</v>
      </c>
      <c r="H3311" s="4">
        <v>-0.59833672234626234</v>
      </c>
      <c r="I3311" s="4">
        <v>0.90614225503897439</v>
      </c>
    </row>
    <row r="3312" spans="1:9" x14ac:dyDescent="0.25">
      <c r="A3312" t="s">
        <v>3487</v>
      </c>
      <c r="B3312" s="3">
        <v>47.957611083984382</v>
      </c>
      <c r="C3312" s="3">
        <v>29.39999961853027</v>
      </c>
      <c r="D3312" s="4">
        <v>-2.4148744079945939E-2</v>
      </c>
      <c r="E3312" s="4">
        <v>0.20888157843140021</v>
      </c>
      <c r="F3312" s="2">
        <v>5</v>
      </c>
      <c r="G3312" s="4">
        <v>0.14648482634381699</v>
      </c>
      <c r="H3312" s="4">
        <v>-0.60201152627398857</v>
      </c>
      <c r="I3312" s="4">
        <v>0.90959285806522194</v>
      </c>
    </row>
    <row r="3313" spans="1:9" x14ac:dyDescent="0.25">
      <c r="A3313" t="s">
        <v>3488</v>
      </c>
      <c r="B3313" s="3">
        <v>49.144386291503913</v>
      </c>
      <c r="C3313" s="3">
        <v>24.319999694824219</v>
      </c>
      <c r="D3313" s="4">
        <v>-1.4211662382744961E-2</v>
      </c>
      <c r="E3313" s="4">
        <v>0.1509702158427291</v>
      </c>
      <c r="F3313" s="2">
        <v>4</v>
      </c>
      <c r="G3313" s="4">
        <v>0.17806850770285759</v>
      </c>
      <c r="H3313" s="4">
        <v>-0.59216276936511281</v>
      </c>
      <c r="I3313" s="4">
        <v>0.97243820493551736</v>
      </c>
    </row>
    <row r="3314" spans="1:9" x14ac:dyDescent="0.25">
      <c r="A3314" t="s">
        <v>3489</v>
      </c>
      <c r="B3314" s="3">
        <v>49.852878570556641</v>
      </c>
      <c r="C3314" s="3">
        <v>21.129999160766602</v>
      </c>
      <c r="D3314" s="4">
        <v>-3.540659984327954E-3</v>
      </c>
      <c r="E3314" s="4">
        <v>5.2290798857072662E-2</v>
      </c>
      <c r="F3314" s="2">
        <v>4</v>
      </c>
      <c r="G3314" s="4">
        <v>0.202641099419129</v>
      </c>
      <c r="H3314" s="4">
        <v>-0.58628316538957148</v>
      </c>
      <c r="I3314" s="4">
        <v>1.007449417541477</v>
      </c>
    </row>
    <row r="3315" spans="1:9" x14ac:dyDescent="0.25">
      <c r="A3315" t="s">
        <v>3490</v>
      </c>
      <c r="B3315" s="3">
        <v>50.030017852783203</v>
      </c>
      <c r="C3315" s="3">
        <v>20.079999923706051</v>
      </c>
      <c r="D3315" s="4">
        <v>6.2345550713531761E-3</v>
      </c>
      <c r="E3315" s="4">
        <v>-8.2266878706657165E-2</v>
      </c>
      <c r="F3315" s="2">
        <v>4</v>
      </c>
      <c r="G3315" s="4">
        <v>0.20385648784359181</v>
      </c>
      <c r="H3315" s="4">
        <v>-0.58481312985242151</v>
      </c>
      <c r="I3315" s="4">
        <v>1.009932556721969</v>
      </c>
    </row>
    <row r="3316" spans="1:9" x14ac:dyDescent="0.25">
      <c r="A3316" t="s">
        <v>3491</v>
      </c>
      <c r="B3316" s="3">
        <v>49.720035552978523</v>
      </c>
      <c r="C3316" s="3">
        <v>21.879999160766602</v>
      </c>
      <c r="D3316" s="4">
        <v>-1.560582932421339E-2</v>
      </c>
      <c r="E3316" s="4">
        <v>8.2096928970504246E-2</v>
      </c>
      <c r="F3316" s="2">
        <v>4</v>
      </c>
      <c r="G3316" s="4">
        <v>0.1966501201395934</v>
      </c>
      <c r="H3316" s="4">
        <v>-0.58738559707071769</v>
      </c>
      <c r="I3316" s="4">
        <v>1.059766740442039</v>
      </c>
    </row>
    <row r="3317" spans="1:9" x14ac:dyDescent="0.25">
      <c r="A3317" t="s">
        <v>3492</v>
      </c>
      <c r="B3317" s="3">
        <v>50.508258819580078</v>
      </c>
      <c r="C3317" s="3">
        <v>20.219999313354489</v>
      </c>
      <c r="D3317" s="4">
        <v>-6.7919237745461816E-3</v>
      </c>
      <c r="E3317" s="4">
        <v>2.0181615776448721E-2</v>
      </c>
      <c r="F3317" s="2">
        <v>4</v>
      </c>
      <c r="G3317" s="4">
        <v>0.22026009114415321</v>
      </c>
      <c r="H3317" s="4">
        <v>-0.58084432514871298</v>
      </c>
      <c r="I3317" s="4">
        <v>1.1008804100113829</v>
      </c>
    </row>
    <row r="3318" spans="1:9" x14ac:dyDescent="0.25">
      <c r="A3318" t="s">
        <v>3493</v>
      </c>
      <c r="B3318" s="3">
        <v>50.853652954101563</v>
      </c>
      <c r="C3318" s="3">
        <v>19.819999694824219</v>
      </c>
      <c r="D3318" s="4">
        <v>4.0217416109153969E-3</v>
      </c>
      <c r="E3318" s="4">
        <v>-4.0658284549460411E-2</v>
      </c>
      <c r="F3318" s="2">
        <v>4</v>
      </c>
      <c r="G3318" s="4">
        <v>0.2385821664526484</v>
      </c>
      <c r="H3318" s="4">
        <v>-0.5779779837833896</v>
      </c>
      <c r="I3318" s="4">
        <v>1.2048929908874519</v>
      </c>
    </row>
    <row r="3319" spans="1:9" x14ac:dyDescent="0.25">
      <c r="A3319" t="s">
        <v>3494</v>
      </c>
      <c r="B3319" s="3">
        <v>50.649951934814453</v>
      </c>
      <c r="C3319" s="3">
        <v>20.659999847412109</v>
      </c>
      <c r="D3319" s="4">
        <v>-1.345541272902606E-2</v>
      </c>
      <c r="E3319" s="4">
        <v>8.3945457833233927E-2</v>
      </c>
      <c r="F3319" s="2">
        <v>4</v>
      </c>
      <c r="G3319" s="4">
        <v>0.24051399149233549</v>
      </c>
      <c r="H3319" s="4">
        <v>-0.5796684486737389</v>
      </c>
      <c r="I3319" s="4">
        <v>1.273117449442422</v>
      </c>
    </row>
    <row r="3320" spans="1:9" x14ac:dyDescent="0.25">
      <c r="A3320" t="s">
        <v>3495</v>
      </c>
      <c r="B3320" s="3">
        <v>51.340763092041023</v>
      </c>
      <c r="C3320" s="3">
        <v>19.059999465942379</v>
      </c>
      <c r="D3320" s="4">
        <v>-5.1483842563770921E-3</v>
      </c>
      <c r="E3320" s="4">
        <v>2.473113306658492E-2</v>
      </c>
      <c r="F3320" s="2">
        <v>3</v>
      </c>
      <c r="G3320" s="4">
        <v>0.25987008017158392</v>
      </c>
      <c r="H3320" s="4">
        <v>-0.57393557599965961</v>
      </c>
      <c r="I3320" s="4">
        <v>1.273117449442422</v>
      </c>
    </row>
    <row r="3321" spans="1:9" x14ac:dyDescent="0.25">
      <c r="A3321" t="s">
        <v>3496</v>
      </c>
      <c r="B3321" s="3">
        <v>51.606452941894531</v>
      </c>
      <c r="C3321" s="3">
        <v>18.60000038146973</v>
      </c>
      <c r="D3321" s="4">
        <v>1.9776007400587488E-2</v>
      </c>
      <c r="E3321" s="4">
        <v>-0.1014492900516938</v>
      </c>
      <c r="F3321" s="2">
        <v>3</v>
      </c>
      <c r="G3321" s="4">
        <v>0.28548963988237408</v>
      </c>
      <c r="H3321" s="4">
        <v>-0.57173068098012836</v>
      </c>
      <c r="I3321" s="4">
        <v>1.2774093188904689</v>
      </c>
    </row>
    <row r="3322" spans="1:9" x14ac:dyDescent="0.25">
      <c r="A3322" t="s">
        <v>3497</v>
      </c>
      <c r="B3322" s="3">
        <v>50.605674743652337</v>
      </c>
      <c r="C3322" s="3">
        <v>20.70000076293945</v>
      </c>
      <c r="D3322" s="4">
        <v>5.2777564545043454E-3</v>
      </c>
      <c r="E3322" s="4">
        <v>-1.475485304927482E-2</v>
      </c>
      <c r="F3322" s="2">
        <v>4</v>
      </c>
      <c r="G3322" s="4">
        <v>0.26470730396116521</v>
      </c>
      <c r="H3322" s="4">
        <v>-0.58003589424354907</v>
      </c>
      <c r="I3322" s="4">
        <v>1.243854865573591</v>
      </c>
    </row>
    <row r="3323" spans="1:9" x14ac:dyDescent="0.25">
      <c r="A3323" t="s">
        <v>3498</v>
      </c>
      <c r="B3323" s="3">
        <v>50.339992523193359</v>
      </c>
      <c r="C3323" s="3">
        <v>21.010000228881839</v>
      </c>
      <c r="D3323" s="4">
        <v>-1.609813245946479E-2</v>
      </c>
      <c r="E3323" s="4">
        <v>0.14495911673649009</v>
      </c>
      <c r="F3323" s="2">
        <v>4</v>
      </c>
      <c r="G3323" s="4">
        <v>0.25944856493133472</v>
      </c>
      <c r="H3323" s="4">
        <v>-0.58224072594860288</v>
      </c>
      <c r="I3323" s="4">
        <v>1.2637535059532281</v>
      </c>
    </row>
    <row r="3324" spans="1:9" x14ac:dyDescent="0.25">
      <c r="A3324" t="s">
        <v>3499</v>
      </c>
      <c r="B3324" s="3">
        <v>51.163631439208977</v>
      </c>
      <c r="C3324" s="3">
        <v>18.35000038146973</v>
      </c>
      <c r="D3324" s="4">
        <v>2.0814561451483189E-3</v>
      </c>
      <c r="E3324" s="4">
        <v>-4.5265294639228792E-2</v>
      </c>
      <c r="F3324" s="2">
        <v>3</v>
      </c>
      <c r="G3324" s="4">
        <v>0.28400159836778083</v>
      </c>
      <c r="H3324" s="4">
        <v>-0.57540554822233214</v>
      </c>
      <c r="I3324" s="4">
        <v>1.2649239616800769</v>
      </c>
    </row>
    <row r="3325" spans="1:9" x14ac:dyDescent="0.25">
      <c r="A3325" t="s">
        <v>3500</v>
      </c>
      <c r="B3325" s="3">
        <v>51.057357788085938</v>
      </c>
      <c r="C3325" s="3">
        <v>19.219999313354489</v>
      </c>
      <c r="D3325" s="4">
        <v>1.389359919054445E-2</v>
      </c>
      <c r="E3325" s="4">
        <v>-9.8499081216194218E-2</v>
      </c>
      <c r="F3325" s="2">
        <v>3</v>
      </c>
      <c r="G3325" s="4">
        <v>0.29994216276301738</v>
      </c>
      <c r="H3325" s="4">
        <v>-0.57628748723580137</v>
      </c>
      <c r="I3325" s="4">
        <v>1.2520485021731349</v>
      </c>
    </row>
    <row r="3326" spans="1:9" x14ac:dyDescent="0.25">
      <c r="A3326" t="s">
        <v>3501</v>
      </c>
      <c r="B3326" s="3">
        <v>50.357707977294922</v>
      </c>
      <c r="C3326" s="3">
        <v>21.319999694824219</v>
      </c>
      <c r="D3326" s="4">
        <v>5.304265321709023E-3</v>
      </c>
      <c r="E3326" s="4">
        <v>-3.6601875131491157E-2</v>
      </c>
      <c r="F3326" s="2">
        <v>4</v>
      </c>
      <c r="G3326" s="4">
        <v>0.28672837310038762</v>
      </c>
      <c r="H3326" s="4">
        <v>-0.58209370973199237</v>
      </c>
      <c r="I3326" s="4">
        <v>1.225126829758004</v>
      </c>
    </row>
    <row r="3327" spans="1:9" x14ac:dyDescent="0.25">
      <c r="A3327" t="s">
        <v>3502</v>
      </c>
      <c r="B3327" s="3">
        <v>50.092006683349609</v>
      </c>
      <c r="C3327" s="3">
        <v>22.129999160766602</v>
      </c>
      <c r="D3327" s="4">
        <v>-8.2412687738327994E-3</v>
      </c>
      <c r="E3327" s="4">
        <v>6.3942306369719315E-2</v>
      </c>
      <c r="F3327" s="2">
        <v>4</v>
      </c>
      <c r="G3327" s="4">
        <v>0.27965248012766791</v>
      </c>
      <c r="H3327" s="4">
        <v>-0.58429869972323978</v>
      </c>
      <c r="I3327" s="4">
        <v>1.232930215223798</v>
      </c>
    </row>
    <row r="3328" spans="1:9" x14ac:dyDescent="0.25">
      <c r="A3328" t="s">
        <v>3503</v>
      </c>
      <c r="B3328" s="3">
        <v>50.508258819580078</v>
      </c>
      <c r="C3328" s="3">
        <v>20.79999923706055</v>
      </c>
      <c r="D3328" s="4">
        <v>-2.8945917446405619E-2</v>
      </c>
      <c r="E3328" s="4">
        <v>0.26597680162599452</v>
      </c>
      <c r="F3328" s="2">
        <v>4</v>
      </c>
      <c r="G3328" s="4">
        <v>0.30343393299487831</v>
      </c>
      <c r="H3328" s="4">
        <v>-0.58084432514871298</v>
      </c>
      <c r="I3328" s="4">
        <v>1.2680453754012739</v>
      </c>
    </row>
    <row r="3329" spans="1:9" x14ac:dyDescent="0.25">
      <c r="A3329" t="s">
        <v>3504</v>
      </c>
      <c r="B3329" s="3">
        <v>52.013847351074219</v>
      </c>
      <c r="C3329" s="3">
        <v>16.430000305175781</v>
      </c>
      <c r="D3329" s="4">
        <v>-2.208732906798017E-3</v>
      </c>
      <c r="E3329" s="4">
        <v>-9.6443547884567105E-3</v>
      </c>
      <c r="F3329" s="2">
        <v>3</v>
      </c>
      <c r="G3329" s="4">
        <v>0.32488671514987799</v>
      </c>
      <c r="H3329" s="4">
        <v>-0.56834981451390698</v>
      </c>
      <c r="I3329" s="4">
        <v>1.300819475287853</v>
      </c>
    </row>
    <row r="3330" spans="1:9" x14ac:dyDescent="0.25">
      <c r="A3330" t="s">
        <v>3505</v>
      </c>
      <c r="B3330" s="3">
        <v>52.128986358642578</v>
      </c>
      <c r="C3330" s="3">
        <v>16.590000152587891</v>
      </c>
      <c r="D3330" s="4">
        <v>-3.3986964250853902E-4</v>
      </c>
      <c r="E3330" s="4">
        <v>-7.7750697431410174E-3</v>
      </c>
      <c r="F3330" s="2">
        <v>3</v>
      </c>
      <c r="G3330" s="4">
        <v>0.32515376390653522</v>
      </c>
      <c r="H3330" s="4">
        <v>-0.56739430407765501</v>
      </c>
      <c r="I3330" s="4">
        <v>1.300819475287853</v>
      </c>
    </row>
    <row r="3331" spans="1:9" x14ac:dyDescent="0.25">
      <c r="A3331" t="s">
        <v>3506</v>
      </c>
      <c r="B3331" s="3">
        <v>52.146709442138672</v>
      </c>
      <c r="C3331" s="3">
        <v>16.719999313354489</v>
      </c>
      <c r="D3331" s="4">
        <v>6.4960849212092331E-3</v>
      </c>
      <c r="E3331" s="4">
        <v>2.138047991312653E-2</v>
      </c>
      <c r="F3331" s="2">
        <v>3</v>
      </c>
      <c r="G3331" s="4">
        <v>0.32501350220164399</v>
      </c>
      <c r="H3331" s="4">
        <v>-0.56724722454656706</v>
      </c>
      <c r="I3331" s="4">
        <v>1.303550637875301</v>
      </c>
    </row>
    <row r="3332" spans="1:9" x14ac:dyDescent="0.25">
      <c r="A3332" t="s">
        <v>3507</v>
      </c>
      <c r="B3332" s="3">
        <v>51.810146331787109</v>
      </c>
      <c r="C3332" s="3">
        <v>16.370000839233398</v>
      </c>
      <c r="D3332" s="4">
        <v>-1.3657792985946049E-3</v>
      </c>
      <c r="E3332" s="4">
        <v>2.633235329095673E-2</v>
      </c>
      <c r="F3332" s="2">
        <v>3</v>
      </c>
      <c r="G3332" s="4">
        <v>0.32473143933068749</v>
      </c>
      <c r="H3332" s="4">
        <v>-0.57004027940425628</v>
      </c>
      <c r="I3332" s="4">
        <v>1.285212704356264</v>
      </c>
    </row>
    <row r="3333" spans="1:9" x14ac:dyDescent="0.25">
      <c r="A3333" t="s">
        <v>3508</v>
      </c>
      <c r="B3333" s="3">
        <v>51.881004333496087</v>
      </c>
      <c r="C3333" s="3">
        <v>15.94999980926514</v>
      </c>
      <c r="D3333" s="4">
        <v>2.395821632826145E-3</v>
      </c>
      <c r="E3333" s="4">
        <v>1.6571079403144621E-2</v>
      </c>
      <c r="F3333" s="2">
        <v>2</v>
      </c>
      <c r="G3333" s="4">
        <v>0.33402603099346312</v>
      </c>
      <c r="H3333" s="4">
        <v>-0.56945224619505319</v>
      </c>
      <c r="I3333" s="4">
        <v>1.2887242203740119</v>
      </c>
    </row>
    <row r="3334" spans="1:9" x14ac:dyDescent="0.25">
      <c r="A3334" t="s">
        <v>3509</v>
      </c>
      <c r="B3334" s="3">
        <v>51.757003784179688</v>
      </c>
      <c r="C3334" s="3">
        <v>15.689999580383301</v>
      </c>
      <c r="D3334" s="4">
        <v>7.2385264659993176E-3</v>
      </c>
      <c r="E3334" s="4">
        <v>-2.4860196918037539E-2</v>
      </c>
      <c r="F3334" s="2">
        <v>2</v>
      </c>
      <c r="G3334" s="4">
        <v>0.34786871386698232</v>
      </c>
      <c r="H3334" s="4">
        <v>-0.57048129639684908</v>
      </c>
      <c r="I3334" s="4">
        <v>1.2817011883385161</v>
      </c>
    </row>
    <row r="3335" spans="1:9" x14ac:dyDescent="0.25">
      <c r="A3335" t="s">
        <v>3510</v>
      </c>
      <c r="B3335" s="3">
        <v>51.385051727294922</v>
      </c>
      <c r="C3335" s="3">
        <v>16.090000152587891</v>
      </c>
      <c r="D3335" s="4">
        <v>1.5538256953757661E-3</v>
      </c>
      <c r="E3335" s="4">
        <v>1.386265082641858E-2</v>
      </c>
      <c r="F3335" s="2">
        <v>2</v>
      </c>
      <c r="G3335" s="4">
        <v>0.34094002998187323</v>
      </c>
      <c r="H3335" s="4">
        <v>-0.5735680354581334</v>
      </c>
      <c r="I3335" s="4">
        <v>1.266874770837227</v>
      </c>
    </row>
    <row r="3336" spans="1:9" x14ac:dyDescent="0.25">
      <c r="A3336" t="s">
        <v>3511</v>
      </c>
      <c r="B3336" s="3">
        <v>51.305332183837891</v>
      </c>
      <c r="C3336" s="3">
        <v>15.86999988555908</v>
      </c>
      <c r="D3336" s="4">
        <v>-1.7234974231041811E-3</v>
      </c>
      <c r="E3336" s="4">
        <v>3.795032533201903E-3</v>
      </c>
      <c r="F3336" s="2">
        <v>2</v>
      </c>
      <c r="G3336" s="4">
        <v>0.35908906351146869</v>
      </c>
      <c r="H3336" s="4">
        <v>-0.57422960843288062</v>
      </c>
      <c r="I3336" s="4">
        <v>1.267655124267526</v>
      </c>
    </row>
    <row r="3337" spans="1:9" x14ac:dyDescent="0.25">
      <c r="A3337" t="s">
        <v>3512</v>
      </c>
      <c r="B3337" s="3">
        <v>51.393909454345703</v>
      </c>
      <c r="C3337" s="3">
        <v>15.810000419616699</v>
      </c>
      <c r="D3337" s="4">
        <v>6.5916389104314632E-3</v>
      </c>
      <c r="E3337" s="4">
        <v>-2.8869794054391499E-2</v>
      </c>
      <c r="F3337" s="2">
        <v>2</v>
      </c>
      <c r="G3337" s="4">
        <v>0.35859293121716163</v>
      </c>
      <c r="H3337" s="4">
        <v>-0.5734945273498282</v>
      </c>
      <c r="I3337" s="4">
        <v>1.265704315110376</v>
      </c>
    </row>
    <row r="3338" spans="1:9" x14ac:dyDescent="0.25">
      <c r="A3338" t="s">
        <v>3513</v>
      </c>
      <c r="B3338" s="3">
        <v>51.057357788085938</v>
      </c>
      <c r="C3338" s="3">
        <v>16.280000686645511</v>
      </c>
      <c r="D3338" s="4">
        <v>4.7054822978607191E-3</v>
      </c>
      <c r="E3338" s="4">
        <v>2.197114719175541E-2</v>
      </c>
      <c r="F3338" s="2">
        <v>3</v>
      </c>
      <c r="G3338" s="4">
        <v>0.36361399612628081</v>
      </c>
      <c r="H3338" s="4">
        <v>-0.57628748723580137</v>
      </c>
      <c r="I3338" s="4">
        <v>1.261802696796078</v>
      </c>
    </row>
    <row r="3339" spans="1:9" x14ac:dyDescent="0.25">
      <c r="A3339" t="s">
        <v>3514</v>
      </c>
      <c r="B3339" s="3">
        <v>50.818233489990227</v>
      </c>
      <c r="C3339" s="3">
        <v>15.930000305175779</v>
      </c>
      <c r="D3339" s="4">
        <v>5.6079666627515401E-3</v>
      </c>
      <c r="E3339" s="4">
        <v>-4.5536261507660207E-2</v>
      </c>
      <c r="F3339" s="2">
        <v>2</v>
      </c>
      <c r="G3339" s="4">
        <v>0.34743853877757358</v>
      </c>
      <c r="H3339" s="4">
        <v>-0.57827192124489435</v>
      </c>
      <c r="I3339" s="4">
        <v>1.240343349555844</v>
      </c>
    </row>
    <row r="3340" spans="1:9" x14ac:dyDescent="0.25">
      <c r="A3340" t="s">
        <v>3515</v>
      </c>
      <c r="B3340" s="3">
        <v>50.534835815429688</v>
      </c>
      <c r="C3340" s="3">
        <v>16.690000534057621</v>
      </c>
      <c r="D3340" s="4">
        <v>1.7556466798298591E-3</v>
      </c>
      <c r="E3340" s="4">
        <v>-3.5260042190994663E-2</v>
      </c>
      <c r="F3340" s="2">
        <v>3</v>
      </c>
      <c r="G3340" s="4">
        <v>0.35124259118951828</v>
      </c>
      <c r="H3340" s="4">
        <v>-0.58062376916655856</v>
      </c>
      <c r="I3340" s="4">
        <v>1.2294186992060501</v>
      </c>
    </row>
    <row r="3341" spans="1:9" x14ac:dyDescent="0.25">
      <c r="A3341" t="s">
        <v>3516</v>
      </c>
      <c r="B3341" s="3">
        <v>50.446269989013672</v>
      </c>
      <c r="C3341" s="3">
        <v>17.29999923706055</v>
      </c>
      <c r="D3341" s="4">
        <v>-1.577415915947622E-3</v>
      </c>
      <c r="E3341" s="4">
        <v>-1.8718090721208221E-2</v>
      </c>
      <c r="F3341" s="2">
        <v>3</v>
      </c>
      <c r="G3341" s="4">
        <v>0.30984276859444781</v>
      </c>
      <c r="H3341" s="4">
        <v>-0.58135875527789482</v>
      </c>
      <c r="I3341" s="4">
        <v>1.2305891549329</v>
      </c>
    </row>
    <row r="3342" spans="1:9" x14ac:dyDescent="0.25">
      <c r="A3342" t="s">
        <v>3517</v>
      </c>
      <c r="B3342" s="3">
        <v>50.525970458984382</v>
      </c>
      <c r="C3342" s="3">
        <v>17.629999160766602</v>
      </c>
      <c r="D3342" s="4">
        <v>1.875004086128285E-2</v>
      </c>
      <c r="E3342" s="4">
        <v>-9.7286301028044253E-2</v>
      </c>
      <c r="F3342" s="2">
        <v>3</v>
      </c>
      <c r="G3342" s="4">
        <v>0.31912596605848131</v>
      </c>
      <c r="H3342" s="4">
        <v>-0.5806973405893413</v>
      </c>
      <c r="I3342" s="4">
        <v>1.230979406066649</v>
      </c>
    </row>
    <row r="3343" spans="1:9" x14ac:dyDescent="0.25">
      <c r="A3343" t="s">
        <v>3518</v>
      </c>
      <c r="B3343" s="3">
        <v>49.596042633056641</v>
      </c>
      <c r="C3343" s="3">
        <v>19.530000686645511</v>
      </c>
      <c r="D3343" s="4">
        <v>4.8447203144754702E-3</v>
      </c>
      <c r="E3343" s="4">
        <v>-2.5449112055013878E-2</v>
      </c>
      <c r="F3343" s="2">
        <v>3</v>
      </c>
      <c r="G3343" s="4">
        <v>0.30652056141381889</v>
      </c>
      <c r="H3343" s="4">
        <v>-0.58841458395803614</v>
      </c>
      <c r="I3343" s="4">
        <v>1.191182274144575</v>
      </c>
    </row>
    <row r="3344" spans="1:9" x14ac:dyDescent="0.25">
      <c r="A3344" t="s">
        <v>3519</v>
      </c>
      <c r="B3344" s="3">
        <v>49.356922149658203</v>
      </c>
      <c r="C3344" s="3">
        <v>20.04000091552734</v>
      </c>
      <c r="D3344" s="4">
        <v>-2.5358373395323319E-2</v>
      </c>
      <c r="E3344" s="4">
        <v>0.2408669590638095</v>
      </c>
      <c r="F3344" s="2">
        <v>4</v>
      </c>
      <c r="G3344" s="4">
        <v>0.31450281759268561</v>
      </c>
      <c r="H3344" s="4">
        <v>-0.59039898630989041</v>
      </c>
      <c r="I3344" s="4">
        <v>1.2325401129272471</v>
      </c>
    </row>
    <row r="3345" spans="1:9" x14ac:dyDescent="0.25">
      <c r="A3345" t="s">
        <v>3520</v>
      </c>
      <c r="B3345" s="3">
        <v>50.641098022460938</v>
      </c>
      <c r="C3345" s="3">
        <v>16.14999961853027</v>
      </c>
      <c r="D3345" s="4">
        <v>6.1587838291052846E-3</v>
      </c>
      <c r="E3345" s="4">
        <v>-2.9447102709810661E-2</v>
      </c>
      <c r="F3345" s="2">
        <v>3</v>
      </c>
      <c r="G3345" s="4">
        <v>0.32516693781729772</v>
      </c>
      <c r="H3345" s="4">
        <v>-0.57974192512480549</v>
      </c>
      <c r="I3345" s="4">
        <v>1.2376121869683949</v>
      </c>
    </row>
    <row r="3346" spans="1:9" x14ac:dyDescent="0.25">
      <c r="A3346" t="s">
        <v>3521</v>
      </c>
      <c r="B3346" s="3">
        <v>50.331119537353523</v>
      </c>
      <c r="C3346" s="3">
        <v>16.639999389648441</v>
      </c>
      <c r="D3346" s="4">
        <v>5.3066226873625943E-3</v>
      </c>
      <c r="E3346" s="4">
        <v>-5.4008001972625667E-2</v>
      </c>
      <c r="F3346" s="2">
        <v>3</v>
      </c>
      <c r="G3346" s="4">
        <v>0.28317192216980319</v>
      </c>
      <c r="H3346" s="4">
        <v>-0.58231436068586295</v>
      </c>
      <c r="I3346" s="4">
        <v>1.223176020600854</v>
      </c>
    </row>
    <row r="3347" spans="1:9" x14ac:dyDescent="0.25">
      <c r="A3347" t="s">
        <v>3522</v>
      </c>
      <c r="B3347" s="3">
        <v>50.065441131591797</v>
      </c>
      <c r="C3347" s="3">
        <v>17.590000152587891</v>
      </c>
      <c r="D3347" s="4">
        <v>1.4171607615631741E-3</v>
      </c>
      <c r="E3347" s="4">
        <v>-3.3994032430114669E-3</v>
      </c>
      <c r="F3347" s="2">
        <v>3</v>
      </c>
      <c r="G3347" s="4">
        <v>0.28647141922856162</v>
      </c>
      <c r="H3347" s="4">
        <v>-0.58451916073367804</v>
      </c>
      <c r="I3347" s="4">
        <v>1.206398793942415</v>
      </c>
    </row>
    <row r="3348" spans="1:9" x14ac:dyDescent="0.25">
      <c r="A3348" t="s">
        <v>3523</v>
      </c>
      <c r="B3348" s="3">
        <v>49.994590759277337</v>
      </c>
      <c r="C3348" s="3">
        <v>17.64999961853027</v>
      </c>
      <c r="D3348" s="4">
        <v>1.3828632881254471E-2</v>
      </c>
      <c r="E3348" s="4">
        <v>-4.4396303481794352E-2</v>
      </c>
      <c r="F3348" s="2">
        <v>3</v>
      </c>
      <c r="G3348" s="4">
        <v>0.28581040564235471</v>
      </c>
      <c r="H3348" s="4">
        <v>-0.5851071306284038</v>
      </c>
      <c r="I3348" s="4">
        <v>1.202887277924668</v>
      </c>
    </row>
    <row r="3349" spans="1:9" x14ac:dyDescent="0.25">
      <c r="A3349" t="s">
        <v>3524</v>
      </c>
      <c r="B3349" s="3">
        <v>49.312664031982422</v>
      </c>
      <c r="C3349" s="3">
        <v>18.469999313354489</v>
      </c>
      <c r="D3349" s="4">
        <v>-7.6630987779465753E-3</v>
      </c>
      <c r="E3349" s="4">
        <v>2.6681464610518679E-2</v>
      </c>
      <c r="F3349" s="2">
        <v>3</v>
      </c>
      <c r="G3349" s="4">
        <v>0.27257999241788761</v>
      </c>
      <c r="H3349" s="4">
        <v>-0.59076627359350686</v>
      </c>
      <c r="I3349" s="4">
        <v>1.204057882488716</v>
      </c>
    </row>
    <row r="3350" spans="1:9" x14ac:dyDescent="0.25">
      <c r="A3350" t="s">
        <v>3525</v>
      </c>
      <c r="B3350" s="3">
        <v>49.693470001220703</v>
      </c>
      <c r="C3350" s="3">
        <v>17.989999771118161</v>
      </c>
      <c r="D3350" s="4">
        <v>-7.0785085009100754E-3</v>
      </c>
      <c r="E3350" s="4">
        <v>3.9283669910775483E-2</v>
      </c>
      <c r="F3350" s="2">
        <v>3</v>
      </c>
      <c r="G3350" s="4">
        <v>0.24491354021805689</v>
      </c>
      <c r="H3350" s="4">
        <v>-0.58760605808115596</v>
      </c>
      <c r="I3350" s="4">
        <v>1.198595408476621</v>
      </c>
    </row>
    <row r="3351" spans="1:9" x14ac:dyDescent="0.25">
      <c r="A3351" t="s">
        <v>3526</v>
      </c>
      <c r="B3351" s="3">
        <v>50.047733306884773</v>
      </c>
      <c r="C3351" s="3">
        <v>17.309999465942379</v>
      </c>
      <c r="D3351" s="4">
        <v>-1.1371436403983861E-2</v>
      </c>
      <c r="E3351" s="4">
        <v>9.0737214289058121E-2</v>
      </c>
      <c r="F3351" s="2">
        <v>3</v>
      </c>
      <c r="G3351" s="4">
        <v>0.2420477384674955</v>
      </c>
      <c r="H3351" s="4">
        <v>-0.58466611363581111</v>
      </c>
      <c r="I3351" s="4">
        <v>1.2341006709506479</v>
      </c>
    </row>
    <row r="3352" spans="1:9" x14ac:dyDescent="0.25">
      <c r="A3352" t="s">
        <v>3527</v>
      </c>
      <c r="B3352" s="3">
        <v>50.623394012451172</v>
      </c>
      <c r="C3352" s="3">
        <v>15.86999988555908</v>
      </c>
      <c r="D3352" s="4">
        <v>2.80704867173176E-3</v>
      </c>
      <c r="E3352" s="4">
        <v>2.6520041811154641E-2</v>
      </c>
      <c r="F3352" s="2">
        <v>2</v>
      </c>
      <c r="G3352" s="4">
        <v>0.23826735753848041</v>
      </c>
      <c r="H3352" s="4">
        <v>-0.57988884636969984</v>
      </c>
      <c r="I3352" s="4">
        <v>1.232930215223798</v>
      </c>
    </row>
    <row r="3353" spans="1:9" x14ac:dyDescent="0.25">
      <c r="A3353" t="s">
        <v>3528</v>
      </c>
      <c r="B3353" s="3">
        <v>50.481689453125</v>
      </c>
      <c r="C3353" s="3">
        <v>15.460000038146971</v>
      </c>
      <c r="D3353" s="4">
        <v>7.4232869162207393E-3</v>
      </c>
      <c r="E3353" s="4">
        <v>-5.6741878348624653E-2</v>
      </c>
      <c r="F3353" s="2">
        <v>2</v>
      </c>
      <c r="G3353" s="4">
        <v>0.25472991083894181</v>
      </c>
      <c r="H3353" s="4">
        <v>-0.58106481781638997</v>
      </c>
      <c r="I3353" s="4">
        <v>1.2247367274614529</v>
      </c>
    </row>
    <row r="3354" spans="1:9" x14ac:dyDescent="0.25">
      <c r="A3354" t="s">
        <v>3529</v>
      </c>
      <c r="B3354" s="3">
        <v>50.109710693359382</v>
      </c>
      <c r="C3354" s="3">
        <v>16.389999389648441</v>
      </c>
      <c r="D3354" s="4">
        <v>3.5342984204400629E-4</v>
      </c>
      <c r="E3354" s="4">
        <v>9.2364298426308444E-3</v>
      </c>
      <c r="F3354" s="2">
        <v>3</v>
      </c>
      <c r="G3354" s="4">
        <v>0.2309865830862716</v>
      </c>
      <c r="H3354" s="4">
        <v>-0.58415177847834543</v>
      </c>
      <c r="I3354" s="4">
        <v>1.213421825977911</v>
      </c>
    </row>
    <row r="3355" spans="1:9" x14ac:dyDescent="0.25">
      <c r="A3355" t="s">
        <v>3530</v>
      </c>
      <c r="B3355" s="3">
        <v>50.092006683349609</v>
      </c>
      <c r="C3355" s="3">
        <v>16.239999771118161</v>
      </c>
      <c r="D3355" s="4">
        <v>7.122239013576559E-3</v>
      </c>
      <c r="E3355" s="4">
        <v>-3.8484289047911117E-2</v>
      </c>
      <c r="F3355" s="2">
        <v>3</v>
      </c>
      <c r="G3355" s="4">
        <v>0.23161372744640449</v>
      </c>
      <c r="H3355" s="4">
        <v>-0.58429869972323978</v>
      </c>
      <c r="I3355" s="4">
        <v>1.206789045076164</v>
      </c>
    </row>
    <row r="3356" spans="1:9" x14ac:dyDescent="0.25">
      <c r="A3356" t="s">
        <v>3531</v>
      </c>
      <c r="B3356" s="3">
        <v>49.737762451171882</v>
      </c>
      <c r="C3356" s="3">
        <v>16.889999389648441</v>
      </c>
      <c r="D3356" s="4">
        <v>1.426972005956761E-3</v>
      </c>
      <c r="E3356" s="4">
        <v>-3.7058237853539122E-2</v>
      </c>
      <c r="F3356" s="2">
        <v>3</v>
      </c>
      <c r="G3356" s="4">
        <v>0.23813022855039079</v>
      </c>
      <c r="H3356" s="4">
        <v>-0.58723848588239114</v>
      </c>
      <c r="I3356" s="4">
        <v>1.198985659610369</v>
      </c>
    </row>
    <row r="3357" spans="1:9" x14ac:dyDescent="0.25">
      <c r="A3357" t="s">
        <v>3532</v>
      </c>
      <c r="B3357" s="3">
        <v>49.666889190673828</v>
      </c>
      <c r="C3357" s="3">
        <v>17.54000091552734</v>
      </c>
      <c r="D3357" s="4">
        <v>3.758424673386163E-3</v>
      </c>
      <c r="E3357" s="4">
        <v>2.3337312725955069E-2</v>
      </c>
      <c r="F3357" s="2">
        <v>3</v>
      </c>
      <c r="G3357" s="4">
        <v>0.22089774715981519</v>
      </c>
      <c r="H3357" s="4">
        <v>-0.58782664572054921</v>
      </c>
      <c r="I3357" s="4">
        <v>1.191962627574874</v>
      </c>
    </row>
    <row r="3358" spans="1:9" x14ac:dyDescent="0.25">
      <c r="A3358" t="s">
        <v>3533</v>
      </c>
      <c r="B3358" s="3">
        <v>49.480918884277337</v>
      </c>
      <c r="C3358" s="3">
        <v>17.139999389648441</v>
      </c>
      <c r="D3358" s="4">
        <v>-8.9403363683127068E-4</v>
      </c>
      <c r="E3358" s="4">
        <v>-1.4942542217354251E-2</v>
      </c>
      <c r="F3358" s="2">
        <v>3</v>
      </c>
      <c r="G3358" s="4">
        <v>0.2113617549978111</v>
      </c>
      <c r="H3358" s="4">
        <v>-0.58936996776533324</v>
      </c>
      <c r="I3358" s="4">
        <v>1.1868904046965281</v>
      </c>
    </row>
    <row r="3359" spans="1:9" x14ac:dyDescent="0.25">
      <c r="A3359" t="s">
        <v>3534</v>
      </c>
      <c r="B3359" s="3">
        <v>49.525196075439453</v>
      </c>
      <c r="C3359" s="3">
        <v>17.39999961853027</v>
      </c>
      <c r="D3359" s="4">
        <v>3.2289754374235091E-3</v>
      </c>
      <c r="E3359" s="4">
        <v>2.2326624591438641E-2</v>
      </c>
      <c r="F3359" s="2">
        <v>3</v>
      </c>
      <c r="G3359" s="4">
        <v>0.22242454623982089</v>
      </c>
      <c r="H3359" s="4">
        <v>-0.58900252219552329</v>
      </c>
      <c r="I3359" s="4">
        <v>1.1833788886787799</v>
      </c>
    </row>
    <row r="3360" spans="1:9" x14ac:dyDescent="0.25">
      <c r="A3360" t="s">
        <v>3535</v>
      </c>
      <c r="B3360" s="3">
        <v>49.365795135498047</v>
      </c>
      <c r="C3360" s="3">
        <v>17.020000457763668</v>
      </c>
      <c r="D3360" s="4">
        <v>8.5037767027424938E-3</v>
      </c>
      <c r="E3360" s="4">
        <v>-2.071339012579387E-2</v>
      </c>
      <c r="F3360" s="2">
        <v>3</v>
      </c>
      <c r="G3360" s="4">
        <v>0.21928256972791929</v>
      </c>
      <c r="H3360" s="4">
        <v>-0.59032535157263033</v>
      </c>
      <c r="I3360" s="4">
        <v>1.175575503212986</v>
      </c>
    </row>
    <row r="3361" spans="1:9" x14ac:dyDescent="0.25">
      <c r="A3361" t="s">
        <v>3536</v>
      </c>
      <c r="B3361" s="3">
        <v>48.949539184570313</v>
      </c>
      <c r="C3361" s="3">
        <v>17.379999160766602</v>
      </c>
      <c r="D3361" s="4">
        <v>-7.2291252680545259E-4</v>
      </c>
      <c r="E3361" s="4">
        <v>-1.306084279461983E-2</v>
      </c>
      <c r="F3361" s="2">
        <v>3</v>
      </c>
      <c r="G3361" s="4">
        <v>0.20170886189752671</v>
      </c>
      <c r="H3361" s="4">
        <v>-0.59377975780439574</v>
      </c>
      <c r="I3361" s="4">
        <v>1.1673820154506409</v>
      </c>
    </row>
    <row r="3362" spans="1:9" x14ac:dyDescent="0.25">
      <c r="A3362" t="s">
        <v>3537</v>
      </c>
      <c r="B3362" s="3">
        <v>48.984951019287109</v>
      </c>
      <c r="C3362" s="3">
        <v>17.610000610351559</v>
      </c>
      <c r="D3362" s="4">
        <v>1.5607926371315811E-2</v>
      </c>
      <c r="E3362" s="4">
        <v>-7.8872895576584945E-3</v>
      </c>
      <c r="F3362" s="2">
        <v>3</v>
      </c>
      <c r="G3362" s="4">
        <v>0.20257822075777601</v>
      </c>
      <c r="H3362" s="4">
        <v>-0.59348588365736843</v>
      </c>
      <c r="I3362" s="4">
        <v>1.172844340625538</v>
      </c>
    </row>
    <row r="3363" spans="1:9" x14ac:dyDescent="0.25">
      <c r="A3363" t="s">
        <v>3538</v>
      </c>
      <c r="B3363" s="3">
        <v>48.232147216796882</v>
      </c>
      <c r="C3363" s="3">
        <v>17.75</v>
      </c>
      <c r="D3363" s="4">
        <v>-3.6588863847692998E-3</v>
      </c>
      <c r="E3363" s="4">
        <v>1.3127827410210459E-2</v>
      </c>
      <c r="F3363" s="2">
        <v>3</v>
      </c>
      <c r="G3363" s="4">
        <v>0.20143745640267019</v>
      </c>
      <c r="H3363" s="4">
        <v>-0.59973321811786828</v>
      </c>
      <c r="I3363" s="4">
        <v>1.131096399546315</v>
      </c>
    </row>
    <row r="3364" spans="1:9" x14ac:dyDescent="0.25">
      <c r="A3364" t="s">
        <v>3539</v>
      </c>
      <c r="B3364" s="3">
        <v>48.409271240234382</v>
      </c>
      <c r="C3364" s="3">
        <v>17.520000457763668</v>
      </c>
      <c r="D3364" s="4">
        <v>-2.372727485699722E-3</v>
      </c>
      <c r="E3364" s="4">
        <v>1.388887509151804E-2</v>
      </c>
      <c r="F3364" s="2">
        <v>3</v>
      </c>
      <c r="G3364" s="4">
        <v>0.1948803057640156</v>
      </c>
      <c r="H3364" s="4">
        <v>-0.59826330920967319</v>
      </c>
      <c r="I3364" s="4">
        <v>1.1381194315818099</v>
      </c>
    </row>
    <row r="3365" spans="1:9" x14ac:dyDescent="0.25">
      <c r="A3365" t="s">
        <v>3540</v>
      </c>
      <c r="B3365" s="3">
        <v>48.524406433105469</v>
      </c>
      <c r="C3365" s="3">
        <v>17.280000686645511</v>
      </c>
      <c r="D3365" s="4">
        <v>2.1947563625046569E-3</v>
      </c>
      <c r="E3365" s="4">
        <v>-1.3698616715036249E-2</v>
      </c>
      <c r="F3365" s="2">
        <v>3</v>
      </c>
      <c r="G3365" s="4">
        <v>0.20136490599271359</v>
      </c>
      <c r="H3365" s="4">
        <v>-0.59730783043066005</v>
      </c>
      <c r="I3365" s="4">
        <v>1.142021198733306</v>
      </c>
    </row>
    <row r="3366" spans="1:9" x14ac:dyDescent="0.25">
      <c r="A3366" t="s">
        <v>3541</v>
      </c>
      <c r="B3366" s="3">
        <v>48.418140411376953</v>
      </c>
      <c r="C3366" s="3">
        <v>17.520000457763668</v>
      </c>
      <c r="D3366" s="4">
        <v>-1.825847048485207E-3</v>
      </c>
      <c r="E3366" s="4">
        <v>-8.4889427211441992E-3</v>
      </c>
      <c r="F3366" s="2">
        <v>3</v>
      </c>
      <c r="G3366" s="4">
        <v>0.19380621541742779</v>
      </c>
      <c r="H3366" s="4">
        <v>-0.59818970612965183</v>
      </c>
      <c r="I3366" s="4">
        <v>1.1428014033264069</v>
      </c>
    </row>
    <row r="3367" spans="1:9" x14ac:dyDescent="0.25">
      <c r="A3367" t="s">
        <v>3542</v>
      </c>
      <c r="B3367" s="3">
        <v>48.506706237792969</v>
      </c>
      <c r="C3367" s="3">
        <v>17.670000076293949</v>
      </c>
      <c r="D3367" s="4">
        <v>5.4804644066064334E-4</v>
      </c>
      <c r="E3367" s="4">
        <v>7.2859794351445295E-2</v>
      </c>
      <c r="F3367" s="2">
        <v>3</v>
      </c>
      <c r="G3367" s="4">
        <v>0.20223266586131719</v>
      </c>
      <c r="H3367" s="4">
        <v>-0.59745472001831557</v>
      </c>
      <c r="I3367" s="4">
        <v>1.140460491872707</v>
      </c>
    </row>
    <row r="3368" spans="1:9" x14ac:dyDescent="0.25">
      <c r="A3368" t="s">
        <v>3543</v>
      </c>
      <c r="B3368" s="3">
        <v>48.480136871337891</v>
      </c>
      <c r="C3368" s="3">
        <v>16.469999313354489</v>
      </c>
      <c r="D3368" s="4">
        <v>-2.551077870427632E-3</v>
      </c>
      <c r="E3368" s="4">
        <v>6.6019386192980756E-2</v>
      </c>
      <c r="F3368" s="2">
        <v>3</v>
      </c>
      <c r="G3368" s="4">
        <v>0.2126511630214771</v>
      </c>
      <c r="H3368" s="4">
        <v>-0.59767521268599255</v>
      </c>
      <c r="I3368" s="4">
        <v>1.1408505941692579</v>
      </c>
    </row>
    <row r="3369" spans="1:9" x14ac:dyDescent="0.25">
      <c r="A3369" t="s">
        <v>3544</v>
      </c>
      <c r="B3369" s="3">
        <v>48.604129791259773</v>
      </c>
      <c r="C3369" s="3">
        <v>15.44999980926514</v>
      </c>
      <c r="D3369" s="4">
        <v>-1.8220906599175629E-4</v>
      </c>
      <c r="E3369" s="4">
        <v>-6.3068524941677806E-2</v>
      </c>
      <c r="F3369" s="2">
        <v>2</v>
      </c>
      <c r="G3369" s="4">
        <v>0.22462307940209431</v>
      </c>
      <c r="H3369" s="4">
        <v>-0.59664622579867421</v>
      </c>
      <c r="I3369" s="4">
        <v>1.1443621101870061</v>
      </c>
    </row>
    <row r="3370" spans="1:9" x14ac:dyDescent="0.25">
      <c r="A3370" t="s">
        <v>3545</v>
      </c>
      <c r="B3370" s="3">
        <v>48.612987518310547</v>
      </c>
      <c r="C3370" s="3">
        <v>16.489999771118161</v>
      </c>
      <c r="D3370" s="4">
        <v>6.0482403475490276E-3</v>
      </c>
      <c r="E3370" s="4">
        <v>4.8750715691610047E-3</v>
      </c>
      <c r="F3370" s="2">
        <v>3</v>
      </c>
      <c r="G3370" s="4">
        <v>0.2322016302040362</v>
      </c>
      <c r="H3370" s="4">
        <v>-0.5965727176903689</v>
      </c>
      <c r="I3370" s="4">
        <v>1.141630947599557</v>
      </c>
    </row>
    <row r="3371" spans="1:9" x14ac:dyDescent="0.25">
      <c r="A3371" t="s">
        <v>3546</v>
      </c>
      <c r="B3371" s="3">
        <v>48.320732116699219</v>
      </c>
      <c r="C3371" s="3">
        <v>16.409999847412109</v>
      </c>
      <c r="D3371" s="4">
        <v>7.3394060532327998E-4</v>
      </c>
      <c r="E3371" s="4">
        <v>1.8621925865588199E-2</v>
      </c>
      <c r="F3371" s="2">
        <v>3</v>
      </c>
      <c r="G3371" s="4">
        <v>0.23856766044191491</v>
      </c>
      <c r="H3371" s="4">
        <v>-0.59899807372033842</v>
      </c>
      <c r="I3371" s="4">
        <v>1.136558724721211</v>
      </c>
    </row>
    <row r="3372" spans="1:9" x14ac:dyDescent="0.25">
      <c r="A3372" t="s">
        <v>3547</v>
      </c>
      <c r="B3372" s="3">
        <v>48.285293579101563</v>
      </c>
      <c r="C3372" s="3">
        <v>16.110000610351559</v>
      </c>
      <c r="D3372" s="4">
        <v>8.8118852278840087E-4</v>
      </c>
      <c r="E3372" s="4">
        <v>-7.3605452801729587E-2</v>
      </c>
      <c r="F3372" s="2">
        <v>3</v>
      </c>
      <c r="G3372" s="4">
        <v>0.25783144837984029</v>
      </c>
      <c r="H3372" s="4">
        <v>-0.59929216946803687</v>
      </c>
      <c r="I3372" s="4">
        <v>1.1334374598372119</v>
      </c>
    </row>
    <row r="3373" spans="1:9" x14ac:dyDescent="0.25">
      <c r="A3373" t="s">
        <v>3548</v>
      </c>
      <c r="B3373" s="3">
        <v>48.242782592773438</v>
      </c>
      <c r="C3373" s="3">
        <v>17.389999389648441</v>
      </c>
      <c r="D3373" s="4">
        <v>7.754812861560767E-3</v>
      </c>
      <c r="E3373" s="4">
        <v>-3.0657810927321231E-2</v>
      </c>
      <c r="F3373" s="2">
        <v>3</v>
      </c>
      <c r="G3373" s="4">
        <v>0.24142554856503159</v>
      </c>
      <c r="H3373" s="4">
        <v>-0.59964495773632009</v>
      </c>
      <c r="I3373" s="4">
        <v>1.1326571064069131</v>
      </c>
    </row>
    <row r="3374" spans="1:9" x14ac:dyDescent="0.25">
      <c r="A3374" t="s">
        <v>3549</v>
      </c>
      <c r="B3374" s="3">
        <v>47.871547698974609</v>
      </c>
      <c r="C3374" s="3">
        <v>17.940000534057621</v>
      </c>
      <c r="D3374" s="4">
        <v>-4.4118732075352218E-3</v>
      </c>
      <c r="E3374" s="4">
        <v>1.8739347658629502E-2</v>
      </c>
      <c r="F3374" s="2">
        <v>3</v>
      </c>
      <c r="G3374" s="4">
        <v>0.23354096085987841</v>
      </c>
      <c r="H3374" s="4">
        <v>-0.60272574523672517</v>
      </c>
      <c r="I3374" s="4">
        <v>1.134217813267512</v>
      </c>
    </row>
    <row r="3375" spans="1:9" x14ac:dyDescent="0.25">
      <c r="A3375" t="s">
        <v>3550</v>
      </c>
      <c r="B3375" s="3">
        <v>48.083686828613281</v>
      </c>
      <c r="C3375" s="3">
        <v>17.610000610351559</v>
      </c>
      <c r="D3375" s="4">
        <v>1.842044230362383E-3</v>
      </c>
      <c r="E3375" s="4">
        <v>3.418881817630615E-3</v>
      </c>
      <c r="F3375" s="2">
        <v>3</v>
      </c>
      <c r="G3375" s="4">
        <v>0.2320546008525666</v>
      </c>
      <c r="H3375" s="4">
        <v>-0.60096525453432958</v>
      </c>
      <c r="I3375" s="4">
        <v>1.131096399546315</v>
      </c>
    </row>
    <row r="3376" spans="1:9" x14ac:dyDescent="0.25">
      <c r="A3376" t="s">
        <v>3551</v>
      </c>
      <c r="B3376" s="3">
        <v>47.995277404785163</v>
      </c>
      <c r="C3376" s="3">
        <v>17.54999923706055</v>
      </c>
      <c r="D3376" s="4">
        <v>-3.487409217940662E-3</v>
      </c>
      <c r="E3376" s="4">
        <v>-3.4072328910508261E-3</v>
      </c>
      <c r="F3376" s="2">
        <v>3</v>
      </c>
      <c r="G3376" s="4">
        <v>0.2414931537506064</v>
      </c>
      <c r="H3376" s="4">
        <v>-0.60169894269887836</v>
      </c>
      <c r="I3376" s="4">
        <v>1.1357785201281101</v>
      </c>
    </row>
    <row r="3377" spans="1:9" x14ac:dyDescent="0.25">
      <c r="A3377" t="s">
        <v>3552</v>
      </c>
      <c r="B3377" s="3">
        <v>48.163242340087891</v>
      </c>
      <c r="C3377" s="3">
        <v>17.610000610351559</v>
      </c>
      <c r="D3377" s="4">
        <v>6.6507796144705811E-3</v>
      </c>
      <c r="E3377" s="4">
        <v>2.086960060009058E-2</v>
      </c>
      <c r="F3377" s="2">
        <v>3</v>
      </c>
      <c r="G3377" s="4">
        <v>0.24105726867050439</v>
      </c>
      <c r="H3377" s="4">
        <v>-0.6003050428208474</v>
      </c>
      <c r="I3377" s="4">
        <v>1.1283652369588659</v>
      </c>
    </row>
    <row r="3378" spans="1:9" x14ac:dyDescent="0.25">
      <c r="A3378" t="s">
        <v>3553</v>
      </c>
      <c r="B3378" s="3">
        <v>47.845035552978523</v>
      </c>
      <c r="C3378" s="3">
        <v>17.25</v>
      </c>
      <c r="D3378" s="4">
        <v>9.2460893854084958E-4</v>
      </c>
      <c r="E3378" s="4">
        <v>-2.762118249380785E-2</v>
      </c>
      <c r="F3378" s="2">
        <v>3</v>
      </c>
      <c r="G3378" s="4">
        <v>0.23901001607159111</v>
      </c>
      <c r="H3378" s="4">
        <v>-0.60294576304582148</v>
      </c>
      <c r="I3378" s="4">
        <v>1.124073367510819</v>
      </c>
    </row>
    <row r="3379" spans="1:9" x14ac:dyDescent="0.25">
      <c r="A3379" t="s">
        <v>3554</v>
      </c>
      <c r="B3379" s="3">
        <v>47.800838470458977</v>
      </c>
      <c r="C3379" s="3">
        <v>17.739999771118161</v>
      </c>
      <c r="D3379" s="4">
        <v>3.7119237651070951E-3</v>
      </c>
      <c r="E3379" s="4">
        <v>-1.389660940415127E-2</v>
      </c>
      <c r="F3379" s="2">
        <v>3</v>
      </c>
      <c r="G3379" s="4">
        <v>0.25034741842689168</v>
      </c>
      <c r="H3379" s="4">
        <v>-0.60331254381361843</v>
      </c>
      <c r="I3379" s="4">
        <v>1.112758614864475</v>
      </c>
    </row>
    <row r="3380" spans="1:9" x14ac:dyDescent="0.25">
      <c r="A3380" t="s">
        <v>3555</v>
      </c>
      <c r="B3380" s="3">
        <v>47.624061584472663</v>
      </c>
      <c r="C3380" s="3">
        <v>17.989999771118161</v>
      </c>
      <c r="D3380" s="4">
        <v>5.571669120434386E-4</v>
      </c>
      <c r="E3380" s="4">
        <v>-1.664854932486026E-3</v>
      </c>
      <c r="F3380" s="2">
        <v>3</v>
      </c>
      <c r="G3380" s="4">
        <v>0.23806308841372559</v>
      </c>
      <c r="H3380" s="4">
        <v>-0.60477957191308995</v>
      </c>
      <c r="I3380" s="4">
        <v>1.127194781232016</v>
      </c>
    </row>
    <row r="3381" spans="1:9" x14ac:dyDescent="0.25">
      <c r="A3381" t="s">
        <v>3556</v>
      </c>
      <c r="B3381" s="3">
        <v>47.597541809082031</v>
      </c>
      <c r="C3381" s="3">
        <v>18.020000457763668</v>
      </c>
      <c r="D3381" s="4">
        <v>-3.712532979374128E-4</v>
      </c>
      <c r="E3381" s="4">
        <v>5.552597864935116E-4</v>
      </c>
      <c r="F3381" s="2">
        <v>3</v>
      </c>
      <c r="G3381" s="4">
        <v>0.23148429891840799</v>
      </c>
      <c r="H3381" s="4">
        <v>-0.6049996530366637</v>
      </c>
      <c r="I3381" s="4">
        <v>1.10495522939868</v>
      </c>
    </row>
    <row r="3382" spans="1:9" x14ac:dyDescent="0.25">
      <c r="A3382" t="s">
        <v>3557</v>
      </c>
      <c r="B3382" s="3">
        <v>47.615219116210938</v>
      </c>
      <c r="C3382" s="3">
        <v>18.010000228881839</v>
      </c>
      <c r="D3382" s="4">
        <v>2.6057053702270849E-3</v>
      </c>
      <c r="E3382" s="4">
        <v>-7.117066550828921E-2</v>
      </c>
      <c r="F3382" s="2">
        <v>3</v>
      </c>
      <c r="G3382" s="4">
        <v>0.23839728422675141</v>
      </c>
      <c r="H3382" s="4">
        <v>-0.60485295339244027</v>
      </c>
      <c r="I3382" s="4">
        <v>1.1045649782649321</v>
      </c>
    </row>
    <row r="3383" spans="1:9" x14ac:dyDescent="0.25">
      <c r="A3383" t="s">
        <v>3558</v>
      </c>
      <c r="B3383" s="3">
        <v>47.491470336914063</v>
      </c>
      <c r="C3383" s="3">
        <v>19.389999389648441</v>
      </c>
      <c r="D3383" s="4">
        <v>1.0152313095187269E-2</v>
      </c>
      <c r="E3383" s="4">
        <v>-9.2228518933113457E-2</v>
      </c>
      <c r="F3383" s="2">
        <v>3</v>
      </c>
      <c r="G3383" s="4">
        <v>0.23013384281926791</v>
      </c>
      <c r="H3383" s="4">
        <v>-0.6058799142164808</v>
      </c>
      <c r="I3383" s="4">
        <v>1.099492904223784</v>
      </c>
    </row>
    <row r="3384" spans="1:9" x14ac:dyDescent="0.25">
      <c r="A3384" t="s">
        <v>3559</v>
      </c>
      <c r="B3384" s="3">
        <v>47.014167785644531</v>
      </c>
      <c r="C3384" s="3">
        <v>21.360000610351559</v>
      </c>
      <c r="D3384" s="4">
        <v>2.1117345689220631E-2</v>
      </c>
      <c r="E3384" s="4">
        <v>-9.2608335615561477E-2</v>
      </c>
      <c r="F3384" s="2">
        <v>4</v>
      </c>
      <c r="G3384" s="4">
        <v>0.21943077646127601</v>
      </c>
      <c r="H3384" s="4">
        <v>-0.60984093123946448</v>
      </c>
      <c r="I3384" s="4">
        <v>1.0858369424493439</v>
      </c>
    </row>
    <row r="3385" spans="1:9" x14ac:dyDescent="0.25">
      <c r="A3385" t="s">
        <v>3560</v>
      </c>
      <c r="B3385" s="3">
        <v>46.041885375976563</v>
      </c>
      <c r="C3385" s="3">
        <v>23.54000091552734</v>
      </c>
      <c r="D3385" s="4">
        <v>-1.213768224181877E-2</v>
      </c>
      <c r="E3385" s="4">
        <v>9.3358112623219025E-2</v>
      </c>
      <c r="F3385" s="2">
        <v>4</v>
      </c>
      <c r="G3385" s="4">
        <v>0.2065492080299034</v>
      </c>
      <c r="H3385" s="4">
        <v>-0.61790966492965516</v>
      </c>
      <c r="I3385" s="4">
        <v>1.057744963144561</v>
      </c>
    </row>
    <row r="3386" spans="1:9" x14ac:dyDescent="0.25">
      <c r="A3386" t="s">
        <v>3561</v>
      </c>
      <c r="B3386" s="3">
        <v>46.607593536376953</v>
      </c>
      <c r="C3386" s="3">
        <v>21.530000686645511</v>
      </c>
      <c r="D3386" s="4">
        <v>-7.5814757150283185E-4</v>
      </c>
      <c r="E3386" s="4">
        <v>-3.1053044465860439E-2</v>
      </c>
      <c r="F3386" s="2">
        <v>4</v>
      </c>
      <c r="G3386" s="4">
        <v>0.22277749282545639</v>
      </c>
      <c r="H3386" s="4">
        <v>-0.61321499139936142</v>
      </c>
      <c r="I3386" s="4">
        <v>1.0639876417497569</v>
      </c>
    </row>
    <row r="3387" spans="1:9" x14ac:dyDescent="0.25">
      <c r="A3387" t="s">
        <v>3562</v>
      </c>
      <c r="B3387" s="3">
        <v>46.642955780029297</v>
      </c>
      <c r="C3387" s="3">
        <v>22.219999313354489</v>
      </c>
      <c r="D3387" s="4">
        <v>-6.5883387922681669E-3</v>
      </c>
      <c r="E3387" s="4">
        <v>0.13599181595294341</v>
      </c>
      <c r="F3387" s="2">
        <v>4</v>
      </c>
      <c r="G3387" s="4">
        <v>0.20514785203904859</v>
      </c>
      <c r="H3387" s="4">
        <v>-0.61292152879643735</v>
      </c>
      <c r="I3387" s="4">
        <v>1.072961482942401</v>
      </c>
    </row>
    <row r="3388" spans="1:9" x14ac:dyDescent="0.25">
      <c r="A3388" t="s">
        <v>3563</v>
      </c>
      <c r="B3388" s="3">
        <v>46.952293395996087</v>
      </c>
      <c r="C3388" s="3">
        <v>19.559999465942379</v>
      </c>
      <c r="D3388" s="4">
        <v>2.0164986706972862E-2</v>
      </c>
      <c r="E3388" s="4">
        <v>-5.1866201568204873E-2</v>
      </c>
      <c r="F3388" s="2">
        <v>3</v>
      </c>
      <c r="G3388" s="4">
        <v>0.2183792377075793</v>
      </c>
      <c r="H3388" s="4">
        <v>-0.61035441165148474</v>
      </c>
      <c r="I3388" s="4">
        <v>1.0776434546869991</v>
      </c>
    </row>
    <row r="3389" spans="1:9" x14ac:dyDescent="0.25">
      <c r="A3389" t="s">
        <v>3564</v>
      </c>
      <c r="B3389" s="3">
        <v>46.024215698242188</v>
      </c>
      <c r="C3389" s="3">
        <v>20.629999160766602</v>
      </c>
      <c r="D3389" s="4">
        <v>-1.5876040388247411E-2</v>
      </c>
      <c r="E3389" s="4">
        <v>0.12302657693441429</v>
      </c>
      <c r="F3389" s="2">
        <v>4</v>
      </c>
      <c r="G3389" s="4">
        <v>0.19023842410291181</v>
      </c>
      <c r="H3389" s="4">
        <v>-0.61805630125940092</v>
      </c>
      <c r="I3389" s="4">
        <v>1.046430061661018</v>
      </c>
    </row>
    <row r="3390" spans="1:9" x14ac:dyDescent="0.25">
      <c r="A3390" t="s">
        <v>3565</v>
      </c>
      <c r="B3390" s="3">
        <v>46.766685485839837</v>
      </c>
      <c r="C3390" s="3">
        <v>18.370000839233398</v>
      </c>
      <c r="D3390" s="4">
        <v>8.38566249941608E-3</v>
      </c>
      <c r="E3390" s="4">
        <v>1.8292677769324191E-2</v>
      </c>
      <c r="F3390" s="2">
        <v>3</v>
      </c>
      <c r="G3390" s="4">
        <v>0.22892821585564829</v>
      </c>
      <c r="H3390" s="4">
        <v>-0.61189472625859054</v>
      </c>
      <c r="I3390" s="4">
        <v>1.1121757069410889</v>
      </c>
    </row>
    <row r="3391" spans="1:9" x14ac:dyDescent="0.25">
      <c r="A3391" t="s">
        <v>3566</v>
      </c>
      <c r="B3391" s="3">
        <v>46.377777099609382</v>
      </c>
      <c r="C3391" s="3">
        <v>18.04000091552734</v>
      </c>
      <c r="D3391" s="4">
        <v>7.6298194978474676E-4</v>
      </c>
      <c r="E3391" s="4">
        <v>-3.7866617838541623E-2</v>
      </c>
      <c r="F3391" s="2">
        <v>3</v>
      </c>
      <c r="G3391" s="4">
        <v>0.21256793709309171</v>
      </c>
      <c r="H3391" s="4">
        <v>-0.61512218174598021</v>
      </c>
      <c r="I3391" s="4">
        <v>1.0994012676368841</v>
      </c>
    </row>
    <row r="3392" spans="1:9" x14ac:dyDescent="0.25">
      <c r="A3392" t="s">
        <v>3567</v>
      </c>
      <c r="B3392" s="3">
        <v>46.342418670654297</v>
      </c>
      <c r="C3392" s="3">
        <v>18.75</v>
      </c>
      <c r="D3392" s="4">
        <v>1.6085302277420551E-2</v>
      </c>
      <c r="E3392" s="4">
        <v>-0.13832721494582939</v>
      </c>
      <c r="F3392" s="2">
        <v>3</v>
      </c>
      <c r="G3392" s="4">
        <v>0.19279243667223089</v>
      </c>
      <c r="H3392" s="4">
        <v>-0.61541561269166556</v>
      </c>
      <c r="I3392" s="4">
        <v>1.107385330272844</v>
      </c>
    </row>
    <row r="3393" spans="1:9" x14ac:dyDescent="0.25">
      <c r="A3393" t="s">
        <v>3568</v>
      </c>
      <c r="B3393" s="3">
        <v>45.608787536621087</v>
      </c>
      <c r="C3393" s="3">
        <v>21.760000228881839</v>
      </c>
      <c r="D3393" s="4">
        <v>2.9152821718676498E-3</v>
      </c>
      <c r="E3393" s="4">
        <v>-3.6315309902340893E-2</v>
      </c>
      <c r="F3393" s="2">
        <v>4</v>
      </c>
      <c r="G3393" s="4">
        <v>0.16732972155795231</v>
      </c>
      <c r="H3393" s="4">
        <v>-0.62150383787036434</v>
      </c>
      <c r="I3393" s="4">
        <v>1.0706587030607579</v>
      </c>
    </row>
    <row r="3394" spans="1:9" x14ac:dyDescent="0.25">
      <c r="A3394" t="s">
        <v>3569</v>
      </c>
      <c r="B3394" s="3">
        <v>45.476211547851563</v>
      </c>
      <c r="C3394" s="3">
        <v>22.579999923706051</v>
      </c>
      <c r="D3394" s="4">
        <v>-1.6440461944738031E-2</v>
      </c>
      <c r="E3394" s="4">
        <v>0.1178217361819678</v>
      </c>
      <c r="F3394" s="2">
        <v>4</v>
      </c>
      <c r="G3394" s="4">
        <v>0.1676014609077883</v>
      </c>
      <c r="H3394" s="4">
        <v>-0.62260405354480031</v>
      </c>
      <c r="I3394" s="4">
        <v>1.08582840684075</v>
      </c>
    </row>
    <row r="3395" spans="1:9" x14ac:dyDescent="0.25">
      <c r="A3395" t="s">
        <v>3570</v>
      </c>
      <c r="B3395" s="3">
        <v>46.236358642578118</v>
      </c>
      <c r="C3395" s="3">
        <v>20.20000076293945</v>
      </c>
      <c r="D3395" s="4">
        <v>-3.8083590588250389E-3</v>
      </c>
      <c r="E3395" s="4">
        <v>-1.9893247708405389E-2</v>
      </c>
      <c r="F3395" s="2">
        <v>4</v>
      </c>
      <c r="G3395" s="4">
        <v>0.1992563385855988</v>
      </c>
      <c r="H3395" s="4">
        <v>-0.61629577889976661</v>
      </c>
      <c r="I3395" s="4">
        <v>1.11097815084486</v>
      </c>
    </row>
    <row r="3396" spans="1:9" x14ac:dyDescent="0.25">
      <c r="A3396" t="s">
        <v>3571</v>
      </c>
      <c r="B3396" s="3">
        <v>46.413116455078118</v>
      </c>
      <c r="C3396" s="3">
        <v>20.610000610351559</v>
      </c>
      <c r="D3396" s="4">
        <v>-1.6298489680404479E-2</v>
      </c>
      <c r="E3396" s="4">
        <v>0.10568676422796169</v>
      </c>
      <c r="F3396" s="2">
        <v>4</v>
      </c>
      <c r="G3396" s="4">
        <v>0.2137702123448435</v>
      </c>
      <c r="H3396" s="4">
        <v>-0.61482890908648857</v>
      </c>
      <c r="I3396" s="4">
        <v>1.130538944405469</v>
      </c>
    </row>
    <row r="3397" spans="1:9" x14ac:dyDescent="0.25">
      <c r="A3397" t="s">
        <v>3572</v>
      </c>
      <c r="B3397" s="3">
        <v>47.182113647460938</v>
      </c>
      <c r="C3397" s="3">
        <v>18.639999389648441</v>
      </c>
      <c r="D3397" s="4">
        <v>-6.329169347638719E-3</v>
      </c>
      <c r="E3397" s="4">
        <v>9.2041192535956551E-3</v>
      </c>
      <c r="F3397" s="2">
        <v>3</v>
      </c>
      <c r="G3397" s="4">
        <v>0.22685353857025259</v>
      </c>
      <c r="H3397" s="4">
        <v>-0.60844718964762712</v>
      </c>
      <c r="I3397" s="4">
        <v>1.134930186469413</v>
      </c>
    </row>
    <row r="3398" spans="1:9" x14ac:dyDescent="0.25">
      <c r="A3398" t="s">
        <v>3573</v>
      </c>
      <c r="B3398" s="3">
        <v>47.482639312744141</v>
      </c>
      <c r="C3398" s="3">
        <v>18.469999313354489</v>
      </c>
      <c r="D3398" s="4">
        <v>5.0514633829665812E-3</v>
      </c>
      <c r="E3398" s="4">
        <v>-3.1970682012092848E-2</v>
      </c>
      <c r="F3398" s="2">
        <v>3</v>
      </c>
      <c r="G3398" s="4">
        <v>0.24259387520362519</v>
      </c>
      <c r="H3398" s="4">
        <v>-0.60595320072411507</v>
      </c>
      <c r="I3398" s="4">
        <v>1.1465070696773889</v>
      </c>
    </row>
    <row r="3399" spans="1:9" x14ac:dyDescent="0.25">
      <c r="A3399" t="s">
        <v>3574</v>
      </c>
      <c r="B3399" s="3">
        <v>47.243988037109382</v>
      </c>
      <c r="C3399" s="3">
        <v>19.079999923706051</v>
      </c>
      <c r="D3399" s="4">
        <v>-5.3964351211909234E-3</v>
      </c>
      <c r="E3399" s="4">
        <v>4.3192945250650087E-2</v>
      </c>
      <c r="F3399" s="2">
        <v>3</v>
      </c>
      <c r="G3399" s="4">
        <v>0.23947367499255659</v>
      </c>
      <c r="H3399" s="4">
        <v>-0.60793370923560686</v>
      </c>
      <c r="I3399" s="4">
        <v>1.1572855313934369</v>
      </c>
    </row>
    <row r="3400" spans="1:9" x14ac:dyDescent="0.25">
      <c r="A3400" t="s">
        <v>3575</v>
      </c>
      <c r="B3400" s="3">
        <v>47.500320434570313</v>
      </c>
      <c r="C3400" s="3">
        <v>18.29000091552734</v>
      </c>
      <c r="D3400" s="4">
        <v>1.3044699848869801E-3</v>
      </c>
      <c r="E3400" s="4">
        <v>1.6429729610876189E-3</v>
      </c>
      <c r="F3400" s="2">
        <v>3</v>
      </c>
      <c r="G3400" s="4">
        <v>0.27281919519555881</v>
      </c>
      <c r="H3400" s="4">
        <v>-0.60580646942265304</v>
      </c>
      <c r="I3400" s="4">
        <v>1.1489023341531761</v>
      </c>
    </row>
    <row r="3401" spans="1:9" x14ac:dyDescent="0.25">
      <c r="A3401" t="s">
        <v>3576</v>
      </c>
      <c r="B3401" s="3">
        <v>47.438438415527337</v>
      </c>
      <c r="C3401" s="3">
        <v>18.260000228881839</v>
      </c>
      <c r="D3401" s="4">
        <v>0</v>
      </c>
      <c r="E3401" s="4">
        <v>-1.4038888901476421E-2</v>
      </c>
      <c r="F3401" s="2">
        <v>3</v>
      </c>
      <c r="G3401" s="4">
        <v>0.27866521262482857</v>
      </c>
      <c r="H3401" s="4">
        <v>-0.60632001314915063</v>
      </c>
      <c r="I3401" s="4">
        <v>1.1481039126612469</v>
      </c>
    </row>
    <row r="3402" spans="1:9" x14ac:dyDescent="0.25">
      <c r="A3402" t="s">
        <v>3577</v>
      </c>
      <c r="B3402" s="3">
        <v>47.438438415527337</v>
      </c>
      <c r="C3402" s="3">
        <v>18.520000457763668</v>
      </c>
      <c r="D3402" s="4">
        <v>1.2259244860601809E-2</v>
      </c>
      <c r="E3402" s="4">
        <v>-5.3169684896441027E-2</v>
      </c>
      <c r="F3402" s="2">
        <v>3</v>
      </c>
      <c r="G3402" s="4">
        <v>0.31022128793961712</v>
      </c>
      <c r="H3402" s="4">
        <v>-0.60632001314915063</v>
      </c>
      <c r="I3402" s="4">
        <v>1.1500998902494051</v>
      </c>
    </row>
    <row r="3403" spans="1:9" x14ac:dyDescent="0.25">
      <c r="A3403" t="s">
        <v>3578</v>
      </c>
      <c r="B3403" s="3">
        <v>46.863922119140618</v>
      </c>
      <c r="C3403" s="3">
        <v>19.559999465942379</v>
      </c>
      <c r="D3403" s="4">
        <v>4.5475352104038516E-3</v>
      </c>
      <c r="E3403" s="4">
        <v>-9.3184991067206235E-2</v>
      </c>
      <c r="F3403" s="2">
        <v>3</v>
      </c>
      <c r="G3403" s="4">
        <v>0.29655008501650459</v>
      </c>
      <c r="H3403" s="4">
        <v>-0.61108778324364632</v>
      </c>
      <c r="I3403" s="4">
        <v>1.1173653704969631</v>
      </c>
    </row>
    <row r="3404" spans="1:9" x14ac:dyDescent="0.25">
      <c r="A3404" t="s">
        <v>3579</v>
      </c>
      <c r="B3404" s="3">
        <v>46.651771545410163</v>
      </c>
      <c r="C3404" s="3">
        <v>21.569999694824219</v>
      </c>
      <c r="D3404" s="4">
        <v>1.072362860358278E-2</v>
      </c>
      <c r="E3404" s="4">
        <v>-1.1910225826409221E-2</v>
      </c>
      <c r="F3404" s="2">
        <v>4</v>
      </c>
      <c r="G3404" s="4">
        <v>0.29476012838042781</v>
      </c>
      <c r="H3404" s="4">
        <v>-0.61284836891775796</v>
      </c>
      <c r="I3404" s="4">
        <v>1.1129741284330179</v>
      </c>
    </row>
    <row r="3405" spans="1:9" x14ac:dyDescent="0.25">
      <c r="A3405" t="s">
        <v>3580</v>
      </c>
      <c r="B3405" s="3">
        <v>46.156803131103523</v>
      </c>
      <c r="C3405" s="3">
        <v>21.829999923706051</v>
      </c>
      <c r="D3405" s="4">
        <v>7.6672027091784223E-4</v>
      </c>
      <c r="E3405" s="4">
        <v>2.97169404761497E-2</v>
      </c>
      <c r="F3405" s="2">
        <v>4</v>
      </c>
      <c r="G3405" s="4">
        <v>0.28633980713400908</v>
      </c>
      <c r="H3405" s="4">
        <v>-0.61695599061324891</v>
      </c>
      <c r="I3405" s="4">
        <v>1.105788487288986</v>
      </c>
    </row>
    <row r="3406" spans="1:9" x14ac:dyDescent="0.25">
      <c r="A3406" t="s">
        <v>3581</v>
      </c>
      <c r="B3406" s="3">
        <v>46.121440887451172</v>
      </c>
      <c r="C3406" s="3">
        <v>21.20000076293945</v>
      </c>
      <c r="D3406" s="4">
        <v>-2.294305899641413E-3</v>
      </c>
      <c r="E3406" s="4">
        <v>1.5325747846490991E-2</v>
      </c>
      <c r="F3406" s="2">
        <v>4</v>
      </c>
      <c r="G3406" s="4">
        <v>0.25084604780243791</v>
      </c>
      <c r="H3406" s="4">
        <v>-0.61724945321617286</v>
      </c>
      <c r="I3406" s="4">
        <v>1.0954093124605679</v>
      </c>
    </row>
    <row r="3407" spans="1:9" x14ac:dyDescent="0.25">
      <c r="A3407" t="s">
        <v>3582</v>
      </c>
      <c r="B3407" s="3">
        <v>46.227500915527337</v>
      </c>
      <c r="C3407" s="3">
        <v>20.879999160766602</v>
      </c>
      <c r="D3407" s="4">
        <v>2.1072077719102018E-3</v>
      </c>
      <c r="E3407" s="4">
        <v>8.2085989284954586E-3</v>
      </c>
      <c r="F3407" s="2">
        <v>4</v>
      </c>
      <c r="G3407" s="4">
        <v>0.27492598424567261</v>
      </c>
      <c r="H3407" s="4">
        <v>-0.61636928700807181</v>
      </c>
      <c r="I3407" s="4">
        <v>1.09381246947671</v>
      </c>
    </row>
    <row r="3408" spans="1:9" x14ac:dyDescent="0.25">
      <c r="A3408" t="s">
        <v>3583</v>
      </c>
      <c r="B3408" s="3">
        <v>46.130294799804688</v>
      </c>
      <c r="C3408" s="3">
        <v>20.70999908447266</v>
      </c>
      <c r="D3408" s="4">
        <v>3.075307499644353E-3</v>
      </c>
      <c r="E3408" s="4">
        <v>2.4233421748661499E-2</v>
      </c>
      <c r="F3408" s="2">
        <v>4</v>
      </c>
      <c r="G3408" s="4">
        <v>0.2436989862532406</v>
      </c>
      <c r="H3408" s="4">
        <v>-0.61717597676510638</v>
      </c>
      <c r="I3408" s="4">
        <v>1.085029985348821</v>
      </c>
    </row>
    <row r="3409" spans="1:9" x14ac:dyDescent="0.25">
      <c r="A3409" t="s">
        <v>3584</v>
      </c>
      <c r="B3409" s="3">
        <v>45.988864898681641</v>
      </c>
      <c r="C3409" s="3">
        <v>20.219999313354489</v>
      </c>
      <c r="D3409" s="4">
        <v>2.6980189908465402E-3</v>
      </c>
      <c r="E3409" s="4">
        <v>1.8639744321121698E-2</v>
      </c>
      <c r="F3409" s="2">
        <v>4</v>
      </c>
      <c r="G3409" s="4">
        <v>0.221138551161042</v>
      </c>
      <c r="H3409" s="4">
        <v>-0.61834966889060872</v>
      </c>
      <c r="I3409" s="4">
        <v>1.0818364516644341</v>
      </c>
    </row>
    <row r="3410" spans="1:9" x14ac:dyDescent="0.25">
      <c r="A3410" t="s">
        <v>3585</v>
      </c>
      <c r="B3410" s="3">
        <v>45.865119934082031</v>
      </c>
      <c r="C3410" s="3">
        <v>19.85000038146973</v>
      </c>
      <c r="D3410" s="4">
        <v>4.8411495201974297E-3</v>
      </c>
      <c r="E3410" s="4">
        <v>5.6975487524081769E-2</v>
      </c>
      <c r="F3410" s="2">
        <v>4</v>
      </c>
      <c r="G3410" s="4">
        <v>0.21390041208902161</v>
      </c>
      <c r="H3410" s="4">
        <v>-0.61937659805741052</v>
      </c>
      <c r="I3410" s="4">
        <v>1.085029985348821</v>
      </c>
    </row>
    <row r="3411" spans="1:9" x14ac:dyDescent="0.25">
      <c r="A3411" t="s">
        <v>3586</v>
      </c>
      <c r="B3411" s="3">
        <v>45.644149780273438</v>
      </c>
      <c r="C3411" s="3">
        <v>18.780000686645511</v>
      </c>
      <c r="D3411" s="4">
        <v>6.8241637664672172E-3</v>
      </c>
      <c r="E3411" s="4">
        <v>-2.5428114140015449E-2</v>
      </c>
      <c r="F3411" s="2">
        <v>3</v>
      </c>
      <c r="G3411" s="4">
        <v>0.20303096874671669</v>
      </c>
      <c r="H3411" s="4">
        <v>-0.62121037526744027</v>
      </c>
      <c r="I3411" s="4">
        <v>1.0634730619167261</v>
      </c>
    </row>
    <row r="3412" spans="1:9" x14ac:dyDescent="0.25">
      <c r="A3412" t="s">
        <v>3587</v>
      </c>
      <c r="B3412" s="3">
        <v>45.33477783203125</v>
      </c>
      <c r="C3412" s="3">
        <v>19.270000457763668</v>
      </c>
      <c r="D3412" s="4">
        <v>1.9531959713932072E-3</v>
      </c>
      <c r="E3412" s="4">
        <v>-2.6275918833115201E-2</v>
      </c>
      <c r="F3412" s="2">
        <v>3</v>
      </c>
      <c r="G3412" s="4">
        <v>0.19958505935070489</v>
      </c>
      <c r="H3412" s="4">
        <v>-0.62377777732754147</v>
      </c>
      <c r="I3412" s="4">
        <v>1.0642714834086551</v>
      </c>
    </row>
    <row r="3413" spans="1:9" x14ac:dyDescent="0.25">
      <c r="A3413" t="s">
        <v>3588</v>
      </c>
      <c r="B3413" s="3">
        <v>45.246402740478523</v>
      </c>
      <c r="C3413" s="3">
        <v>19.79000091552734</v>
      </c>
      <c r="D3413" s="4">
        <v>7.280980578305396E-3</v>
      </c>
      <c r="E3413" s="4">
        <v>-4.0717318439679628E-2</v>
      </c>
      <c r="F3413" s="2">
        <v>4</v>
      </c>
      <c r="G3413" s="4">
        <v>0.19503119545203809</v>
      </c>
      <c r="H3413" s="4">
        <v>-0.62451118057694177</v>
      </c>
      <c r="I3413" s="4">
        <v>1.0586826852484821</v>
      </c>
    </row>
    <row r="3414" spans="1:9" x14ac:dyDescent="0.25">
      <c r="A3414" t="s">
        <v>3589</v>
      </c>
      <c r="B3414" s="3">
        <v>44.919345855712891</v>
      </c>
      <c r="C3414" s="3">
        <v>20.629999160766602</v>
      </c>
      <c r="D3414" s="4">
        <v>-9.3567885132759265E-3</v>
      </c>
      <c r="E3414" s="4">
        <v>8.0670455519611162E-2</v>
      </c>
      <c r="F3414" s="2">
        <v>4</v>
      </c>
      <c r="G3414" s="4">
        <v>0.1866671208288837</v>
      </c>
      <c r="H3414" s="4">
        <v>-0.62722534559574372</v>
      </c>
      <c r="I3414" s="4">
        <v>1.0479042235324341</v>
      </c>
    </row>
    <row r="3415" spans="1:9" x14ac:dyDescent="0.25">
      <c r="A3415" t="s">
        <v>3590</v>
      </c>
      <c r="B3415" s="3">
        <v>45.343616485595703</v>
      </c>
      <c r="C3415" s="3">
        <v>19.090000152587891</v>
      </c>
      <c r="D3415" s="4">
        <v>-3.6904306293085169E-3</v>
      </c>
      <c r="E3415" s="4">
        <v>3.152888269966736E-3</v>
      </c>
      <c r="F3415" s="2">
        <v>3</v>
      </c>
      <c r="G3415" s="4">
        <v>0.20991635010402801</v>
      </c>
      <c r="H3415" s="4">
        <v>-0.62370442750542987</v>
      </c>
      <c r="I3415" s="4">
        <v>1.0646707702962841</v>
      </c>
    </row>
    <row r="3416" spans="1:9" x14ac:dyDescent="0.25">
      <c r="A3416" t="s">
        <v>3591</v>
      </c>
      <c r="B3416" s="3">
        <v>45.511573791503913</v>
      </c>
      <c r="C3416" s="3">
        <v>19.030000686645511</v>
      </c>
      <c r="D3416" s="4">
        <v>2.1222057723859988E-2</v>
      </c>
      <c r="E3416" s="4">
        <v>-4.275646428590274E-2</v>
      </c>
      <c r="F3416" s="2">
        <v>3</v>
      </c>
      <c r="G3416" s="4">
        <v>0.20650095099561261</v>
      </c>
      <c r="H3416" s="4">
        <v>-0.62231059094187624</v>
      </c>
      <c r="I3416" s="4">
        <v>1.0558882861683949</v>
      </c>
    </row>
    <row r="3417" spans="1:9" x14ac:dyDescent="0.25">
      <c r="A3417" t="s">
        <v>3592</v>
      </c>
      <c r="B3417" s="3">
        <v>44.5657958984375</v>
      </c>
      <c r="C3417" s="3">
        <v>19.879999160766602</v>
      </c>
      <c r="D3417" s="4">
        <v>-1.9794415208767009E-3</v>
      </c>
      <c r="E3417" s="4">
        <v>4.2475064441779953E-2</v>
      </c>
      <c r="F3417" s="2">
        <v>4</v>
      </c>
      <c r="G3417" s="4">
        <v>0.17869088514089421</v>
      </c>
      <c r="H3417" s="4">
        <v>-0.63015937013744816</v>
      </c>
      <c r="I3417" s="4">
        <v>1.0215569234320949</v>
      </c>
    </row>
    <row r="3418" spans="1:9" x14ac:dyDescent="0.25">
      <c r="A3418" t="s">
        <v>3593</v>
      </c>
      <c r="B3418" s="3">
        <v>44.654186248779297</v>
      </c>
      <c r="C3418" s="3">
        <v>19.069999694824219</v>
      </c>
      <c r="D3418" s="4">
        <v>8.1819315556135308E-3</v>
      </c>
      <c r="E3418" s="4">
        <v>7.3956358896707366E-3</v>
      </c>
      <c r="F3418" s="2">
        <v>3</v>
      </c>
      <c r="G3418" s="4">
        <v>0.19711654888267471</v>
      </c>
      <c r="H3418" s="4">
        <v>-0.62942584025909298</v>
      </c>
      <c r="I3418" s="4">
        <v>1.025948165496039</v>
      </c>
    </row>
    <row r="3419" spans="1:9" x14ac:dyDescent="0.25">
      <c r="A3419" t="s">
        <v>3594</v>
      </c>
      <c r="B3419" s="3">
        <v>44.291793823242188</v>
      </c>
      <c r="C3419" s="3">
        <v>18.930000305175781</v>
      </c>
      <c r="D3419" s="4">
        <v>6.8313098565571106E-3</v>
      </c>
      <c r="E3419" s="4">
        <v>-1.582214174337349E-3</v>
      </c>
      <c r="F3419" s="2">
        <v>3</v>
      </c>
      <c r="G3419" s="4">
        <v>0.18768006364938339</v>
      </c>
      <c r="H3419" s="4">
        <v>-0.63243324628014785</v>
      </c>
      <c r="I3419" s="4">
        <v>1.004391242063944</v>
      </c>
    </row>
    <row r="3420" spans="1:9" x14ac:dyDescent="0.25">
      <c r="A3420" t="s">
        <v>3595</v>
      </c>
      <c r="B3420" s="3">
        <v>43.991275787353523</v>
      </c>
      <c r="C3420" s="3">
        <v>18.95999908447266</v>
      </c>
      <c r="D3420" s="4">
        <v>4.0191140841971951E-4</v>
      </c>
      <c r="E3420" s="4">
        <v>-8.4500245164765064E-2</v>
      </c>
      <c r="F3420" s="2">
        <v>3</v>
      </c>
      <c r="G3420" s="4">
        <v>0.18212111933642411</v>
      </c>
      <c r="H3420" s="4">
        <v>-0.63492717188918246</v>
      </c>
      <c r="I3420" s="4">
        <v>0.99680646631561309</v>
      </c>
    </row>
    <row r="3421" spans="1:9" x14ac:dyDescent="0.25">
      <c r="A3421" t="s">
        <v>3596</v>
      </c>
      <c r="B3421" s="3">
        <v>43.973602294921882</v>
      </c>
      <c r="C3421" s="3">
        <v>20.70999908447266</v>
      </c>
      <c r="D3421" s="4">
        <v>6.8812570232170689E-3</v>
      </c>
      <c r="E3421" s="4">
        <v>-3.9424879523417673E-2</v>
      </c>
      <c r="F3421" s="2">
        <v>4</v>
      </c>
      <c r="G3421" s="4">
        <v>0.18835995646720449</v>
      </c>
      <c r="H3421" s="4">
        <v>-0.63507383987616706</v>
      </c>
      <c r="I3421" s="4">
        <v>0.99081838126781041</v>
      </c>
    </row>
    <row r="3422" spans="1:9" x14ac:dyDescent="0.25">
      <c r="A3422" t="s">
        <v>3597</v>
      </c>
      <c r="B3422" s="3">
        <v>43.673076629638672</v>
      </c>
      <c r="C3422" s="3">
        <v>21.559999465942379</v>
      </c>
      <c r="D3422" s="4">
        <v>3.6563747624578369E-3</v>
      </c>
      <c r="E3422" s="4">
        <v>3.2573148240930831E-3</v>
      </c>
      <c r="F3422" s="2">
        <v>4</v>
      </c>
      <c r="G3422" s="4">
        <v>0.18528945631278651</v>
      </c>
      <c r="H3422" s="4">
        <v>-0.6375678287996791</v>
      </c>
      <c r="I3422" s="4">
        <v>0.97764480735930515</v>
      </c>
    </row>
    <row r="3423" spans="1:9" x14ac:dyDescent="0.25">
      <c r="A3423" t="s">
        <v>3598</v>
      </c>
      <c r="B3423" s="3">
        <v>43.513973236083977</v>
      </c>
      <c r="C3423" s="3">
        <v>21.489999771118161</v>
      </c>
      <c r="D3423" s="4">
        <v>-8.6587998498247609E-3</v>
      </c>
      <c r="E3423" s="4">
        <v>-1.240810914171331E-2</v>
      </c>
      <c r="F3423" s="2">
        <v>4</v>
      </c>
      <c r="G3423" s="4">
        <v>0.1843502177258087</v>
      </c>
      <c r="H3423" s="4">
        <v>-0.63888818891216603</v>
      </c>
      <c r="I3423" s="4">
        <v>0.98443116161570776</v>
      </c>
    </row>
    <row r="3424" spans="1:9" x14ac:dyDescent="0.25">
      <c r="A3424" t="s">
        <v>3599</v>
      </c>
      <c r="B3424" s="3">
        <v>43.89404296875</v>
      </c>
      <c r="C3424" s="3">
        <v>21.760000228881839</v>
      </c>
      <c r="D3424" s="4">
        <v>2.434020469604992E-2</v>
      </c>
      <c r="E3424" s="4">
        <v>-7.5223136681344838E-2</v>
      </c>
      <c r="F3424" s="2">
        <v>4</v>
      </c>
      <c r="G3424" s="4">
        <v>0.21585770698029599</v>
      </c>
      <c r="H3424" s="4">
        <v>-0.63573408324688796</v>
      </c>
      <c r="I3424" s="4">
        <v>0.98642713920386571</v>
      </c>
    </row>
    <row r="3425" spans="1:9" x14ac:dyDescent="0.25">
      <c r="A3425" t="s">
        <v>3600</v>
      </c>
      <c r="B3425" s="3">
        <v>42.851039886474609</v>
      </c>
      <c r="C3425" s="3">
        <v>23.530000686645511</v>
      </c>
      <c r="D3425" s="4">
        <v>-1.081433081336214E-2</v>
      </c>
      <c r="E3425" s="4">
        <v>4.5777808295355937E-2</v>
      </c>
      <c r="F3425" s="2">
        <v>4</v>
      </c>
      <c r="G3425" s="4">
        <v>0.19654819467110901</v>
      </c>
      <c r="H3425" s="4">
        <v>-0.64438971048568794</v>
      </c>
      <c r="I3425" s="4">
        <v>0.9580838615153684</v>
      </c>
    </row>
    <row r="3426" spans="1:9" x14ac:dyDescent="0.25">
      <c r="A3426" t="s">
        <v>3601</v>
      </c>
      <c r="B3426" s="3">
        <v>43.319511413574219</v>
      </c>
      <c r="C3426" s="3">
        <v>22.5</v>
      </c>
      <c r="D3426" s="4">
        <v>-1.2227072085019271E-3</v>
      </c>
      <c r="E3426" s="4">
        <v>-5.0632941953990929E-2</v>
      </c>
      <c r="F3426" s="2">
        <v>4</v>
      </c>
      <c r="G3426" s="4">
        <v>0.20608973916442119</v>
      </c>
      <c r="H3426" s="4">
        <v>-0.64050197997033842</v>
      </c>
      <c r="I3426" s="4">
        <v>0.97724552047167634</v>
      </c>
    </row>
    <row r="3427" spans="1:9" x14ac:dyDescent="0.25">
      <c r="A3427" t="s">
        <v>3602</v>
      </c>
      <c r="B3427" s="3">
        <v>43.372543334960938</v>
      </c>
      <c r="C3427" s="3">
        <v>23.70000076293945</v>
      </c>
      <c r="D3427" s="4">
        <v>-4.4635113615657529E-3</v>
      </c>
      <c r="E3427" s="4">
        <v>1.9354871524277509E-2</v>
      </c>
      <c r="F3427" s="2">
        <v>4</v>
      </c>
      <c r="G3427" s="4">
        <v>0.1718386098535698</v>
      </c>
      <c r="H3427" s="4">
        <v>-0.64006188103766859</v>
      </c>
      <c r="I3427" s="4">
        <v>0.98962082517158145</v>
      </c>
    </row>
    <row r="3428" spans="1:9" x14ac:dyDescent="0.25">
      <c r="A3428" t="s">
        <v>3603</v>
      </c>
      <c r="B3428" s="3">
        <v>43.567005157470703</v>
      </c>
      <c r="C3428" s="3">
        <v>23.25</v>
      </c>
      <c r="D3428" s="4">
        <v>-1.6202823863284981E-3</v>
      </c>
      <c r="E3428" s="4">
        <v>2.876104458224793E-2</v>
      </c>
      <c r="F3428" s="2">
        <v>4</v>
      </c>
      <c r="G3428" s="4">
        <v>0.17792953377900941</v>
      </c>
      <c r="H3428" s="4">
        <v>-0.6384480899794962</v>
      </c>
      <c r="I3428" s="4">
        <v>0.97724552047167634</v>
      </c>
    </row>
    <row r="3429" spans="1:9" x14ac:dyDescent="0.25">
      <c r="A3429" t="s">
        <v>3604</v>
      </c>
      <c r="B3429" s="3">
        <v>43.637710571289063</v>
      </c>
      <c r="C3429" s="3">
        <v>22.60000038146973</v>
      </c>
      <c r="D3429" s="4">
        <v>-4.0510311080044209E-4</v>
      </c>
      <c r="E3429" s="4">
        <v>2.6619105370599971E-3</v>
      </c>
      <c r="F3429" s="2">
        <v>4</v>
      </c>
      <c r="G3429" s="4">
        <v>0.1745550535011848</v>
      </c>
      <c r="H3429" s="4">
        <v>-0.63786132305984178</v>
      </c>
      <c r="I3429" s="4">
        <v>0.97764480735930515</v>
      </c>
    </row>
    <row r="3430" spans="1:9" x14ac:dyDescent="0.25">
      <c r="A3430" t="s">
        <v>3605</v>
      </c>
      <c r="B3430" s="3">
        <v>43.6553955078125</v>
      </c>
      <c r="C3430" s="3">
        <v>22.54000091552734</v>
      </c>
      <c r="D3430" s="4">
        <v>-5.4368986039268208E-3</v>
      </c>
      <c r="E3430" s="4">
        <v>3.8231315801773517E-2</v>
      </c>
      <c r="F3430" s="2">
        <v>4</v>
      </c>
      <c r="G3430" s="4">
        <v>0.19503794015725329</v>
      </c>
      <c r="H3430" s="4">
        <v>-0.63771456010114114</v>
      </c>
      <c r="I3430" s="4">
        <v>0.98602800459956574</v>
      </c>
    </row>
    <row r="3431" spans="1:9" x14ac:dyDescent="0.25">
      <c r="A3431" t="s">
        <v>3606</v>
      </c>
      <c r="B3431" s="3">
        <v>43.89404296875</v>
      </c>
      <c r="C3431" s="3">
        <v>21.70999908447266</v>
      </c>
      <c r="D3431" s="4">
        <v>2.0341277171715522E-2</v>
      </c>
      <c r="E3431" s="4">
        <v>-9.0490225338010988E-2</v>
      </c>
      <c r="F3431" s="2">
        <v>4</v>
      </c>
      <c r="G3431" s="4">
        <v>0.19100338341942311</v>
      </c>
      <c r="H3431" s="4">
        <v>-0.63573408324688796</v>
      </c>
      <c r="I3431" s="4">
        <v>0.98363274012377899</v>
      </c>
    </row>
    <row r="3432" spans="1:9" x14ac:dyDescent="0.25">
      <c r="A3432" t="s">
        <v>3607</v>
      </c>
      <c r="B3432" s="3">
        <v>43.01898193359375</v>
      </c>
      <c r="C3432" s="3">
        <v>23.870000839233398</v>
      </c>
      <c r="D3432" s="4">
        <v>-4.1083858670465379E-4</v>
      </c>
      <c r="E3432" s="4">
        <v>6.0417618681611218E-2</v>
      </c>
      <c r="F3432" s="2">
        <v>4</v>
      </c>
      <c r="G3432" s="4">
        <v>0.15681058624403771</v>
      </c>
      <c r="H3432" s="4">
        <v>-0.64299600055108919</v>
      </c>
      <c r="I3432" s="4">
        <v>0.9624751035793131</v>
      </c>
    </row>
    <row r="3433" spans="1:9" x14ac:dyDescent="0.25">
      <c r="A3433" t="s">
        <v>3608</v>
      </c>
      <c r="B3433" s="3">
        <v>43.036663055419922</v>
      </c>
      <c r="C3433" s="3">
        <v>22.510000228881839</v>
      </c>
      <c r="D3433" s="4">
        <v>-2.6626772477146292E-3</v>
      </c>
      <c r="E3433" s="4">
        <v>7.1588297396525391E-3</v>
      </c>
      <c r="F3433" s="2">
        <v>4</v>
      </c>
      <c r="G3433" s="4">
        <v>0.15185930204397849</v>
      </c>
      <c r="H3433" s="4">
        <v>-0.64284926924962726</v>
      </c>
      <c r="I3433" s="4">
        <v>0.95688630541913922</v>
      </c>
    </row>
    <row r="3434" spans="1:9" x14ac:dyDescent="0.25">
      <c r="A3434" t="s">
        <v>3609</v>
      </c>
      <c r="B3434" s="3">
        <v>43.151561737060547</v>
      </c>
      <c r="C3434" s="3">
        <v>22.35000038146973</v>
      </c>
      <c r="D3434" s="4">
        <v>-2.0496291311433709E-4</v>
      </c>
      <c r="E3434" s="4">
        <v>3.9534901463708312E-2</v>
      </c>
      <c r="F3434" s="2">
        <v>4</v>
      </c>
      <c r="G3434" s="4">
        <v>0.15710485321433779</v>
      </c>
      <c r="H3434" s="4">
        <v>-0.6418957532194145</v>
      </c>
      <c r="I3434" s="4">
        <v>0.96287423818361328</v>
      </c>
    </row>
    <row r="3435" spans="1:9" x14ac:dyDescent="0.25">
      <c r="A3435" t="s">
        <v>3610</v>
      </c>
      <c r="B3435" s="3">
        <v>43.160408020019531</v>
      </c>
      <c r="C3435" s="3">
        <v>21.5</v>
      </c>
      <c r="D3435" s="4">
        <v>1.7503674589967488E-2</v>
      </c>
      <c r="E3435" s="4">
        <v>-2.3171295937226111E-2</v>
      </c>
      <c r="F3435" s="2">
        <v>4</v>
      </c>
      <c r="G3435" s="4">
        <v>0.16088681072409111</v>
      </c>
      <c r="H3435" s="4">
        <v>-0.64182234008282546</v>
      </c>
      <c r="I3435" s="4">
        <v>0.95329348484712351</v>
      </c>
    </row>
    <row r="3436" spans="1:9" x14ac:dyDescent="0.25">
      <c r="A3436" t="s">
        <v>3611</v>
      </c>
      <c r="B3436" s="3">
        <v>42.417938232421882</v>
      </c>
      <c r="C3436" s="3">
        <v>22.010000228881839</v>
      </c>
      <c r="D3436" s="4">
        <v>3.3871827747720129E-3</v>
      </c>
      <c r="E3436" s="4">
        <v>1.335179211304283E-2</v>
      </c>
      <c r="F3436" s="2">
        <v>4</v>
      </c>
      <c r="G3436" s="4">
        <v>0.1428282481336145</v>
      </c>
      <c r="H3436" s="4">
        <v>-0.64798391508363595</v>
      </c>
      <c r="I3436" s="4">
        <v>0.92175652119091045</v>
      </c>
    </row>
    <row r="3437" spans="1:9" x14ac:dyDescent="0.25">
      <c r="A3437" t="s">
        <v>3612</v>
      </c>
      <c r="B3437" s="3">
        <v>42.274745941162109</v>
      </c>
      <c r="C3437" s="3">
        <v>21.719999313354489</v>
      </c>
      <c r="D3437" s="4">
        <v>3.9791091785406074E-3</v>
      </c>
      <c r="E3437" s="4">
        <v>-1.7194618169955159E-2</v>
      </c>
      <c r="F3437" s="2">
        <v>4</v>
      </c>
      <c r="G3437" s="4">
        <v>0.13870269692638559</v>
      </c>
      <c r="H3437" s="4">
        <v>-0.6491722328534264</v>
      </c>
      <c r="I3437" s="4">
        <v>0.9153693015388078</v>
      </c>
    </row>
    <row r="3438" spans="1:9" x14ac:dyDescent="0.25">
      <c r="A3438" t="s">
        <v>3613</v>
      </c>
      <c r="B3438" s="3">
        <v>42.107196807861328</v>
      </c>
      <c r="C3438" s="3">
        <v>22.10000038146973</v>
      </c>
      <c r="D3438" s="4">
        <v>6.3221119022740524E-3</v>
      </c>
      <c r="E3438" s="4">
        <v>2.5046425273820949E-2</v>
      </c>
      <c r="F3438" s="2">
        <v>4</v>
      </c>
      <c r="G3438" s="4">
        <v>0.1507370069753238</v>
      </c>
      <c r="H3438" s="4">
        <v>-0.65056268209243706</v>
      </c>
      <c r="I3438" s="4">
        <v>0.90818366039477616</v>
      </c>
    </row>
    <row r="3439" spans="1:9" x14ac:dyDescent="0.25">
      <c r="A3439" t="s">
        <v>3614</v>
      </c>
      <c r="B3439" s="3">
        <v>41.842662811279297</v>
      </c>
      <c r="C3439" s="3">
        <v>21.559999465942379</v>
      </c>
      <c r="D3439" s="4">
        <v>4.2329789111863469E-3</v>
      </c>
      <c r="E3439" s="4">
        <v>1.6501668862680671E-2</v>
      </c>
      <c r="F3439" s="2">
        <v>4</v>
      </c>
      <c r="G3439" s="4">
        <v>0.14707432231830089</v>
      </c>
      <c r="H3439" s="4">
        <v>-0.65275798496863646</v>
      </c>
      <c r="I3439" s="4">
        <v>0.90419170521846026</v>
      </c>
    </row>
    <row r="3440" spans="1:9" x14ac:dyDescent="0.25">
      <c r="A3440" t="s">
        <v>3615</v>
      </c>
      <c r="B3440" s="3">
        <v>41.666290283203118</v>
      </c>
      <c r="C3440" s="3">
        <v>21.20999908447266</v>
      </c>
      <c r="D3440" s="4">
        <v>1.3948540285231291E-2</v>
      </c>
      <c r="E3440" s="4">
        <v>-3.5470700080223128E-2</v>
      </c>
      <c r="F3440" s="2">
        <v>4</v>
      </c>
      <c r="G3440" s="4">
        <v>0.14664094819608711</v>
      </c>
      <c r="H3440" s="4">
        <v>-0.65422165740080396</v>
      </c>
      <c r="I3440" s="4">
        <v>0.89101797902662638</v>
      </c>
    </row>
    <row r="3441" spans="1:9" x14ac:dyDescent="0.25">
      <c r="A3441" t="s">
        <v>3616</v>
      </c>
      <c r="B3441" s="3">
        <v>41.093101501464837</v>
      </c>
      <c r="C3441" s="3">
        <v>21.989999771118161</v>
      </c>
      <c r="D3441" s="4">
        <v>3.6613204512097042E-3</v>
      </c>
      <c r="E3441" s="4">
        <v>-3.5949132574446541E-2</v>
      </c>
      <c r="F3441" s="2">
        <v>4</v>
      </c>
      <c r="G3441" s="4">
        <v>0.13195728612959301</v>
      </c>
      <c r="H3441" s="4">
        <v>-0.65897841077622532</v>
      </c>
      <c r="I3441" s="4">
        <v>0.86307383594242904</v>
      </c>
    </row>
    <row r="3442" spans="1:9" x14ac:dyDescent="0.25">
      <c r="A3442" t="s">
        <v>3617</v>
      </c>
      <c r="B3442" s="3">
        <v>40.943195343017578</v>
      </c>
      <c r="C3442" s="3">
        <v>22.809999465942379</v>
      </c>
      <c r="D3442" s="4">
        <v>3.8918181372624709E-3</v>
      </c>
      <c r="E3442" s="4">
        <v>-1.8924754153015751E-2</v>
      </c>
      <c r="F3442" s="2">
        <v>4</v>
      </c>
      <c r="G3442" s="4">
        <v>0.1385327361444828</v>
      </c>
      <c r="H3442" s="4">
        <v>-0.66022244528616114</v>
      </c>
      <c r="I3442" s="4">
        <v>0.86427154432198661</v>
      </c>
    </row>
    <row r="3443" spans="1:9" x14ac:dyDescent="0.25">
      <c r="A3443" t="s">
        <v>3618</v>
      </c>
      <c r="B3443" s="3">
        <v>40.784469604492188</v>
      </c>
      <c r="C3443" s="3">
        <v>23.25</v>
      </c>
      <c r="D3443" s="4">
        <v>1.203520056916418E-2</v>
      </c>
      <c r="E3443" s="4">
        <v>-2.3109212381994811E-2</v>
      </c>
      <c r="F3443" s="2">
        <v>4</v>
      </c>
      <c r="G3443" s="4">
        <v>0.1438621665542035</v>
      </c>
      <c r="H3443" s="4">
        <v>-0.66153967133201497</v>
      </c>
      <c r="I3443" s="4">
        <v>0.85429150409786825</v>
      </c>
    </row>
    <row r="3444" spans="1:9" x14ac:dyDescent="0.25">
      <c r="A3444" t="s">
        <v>3619</v>
      </c>
      <c r="B3444" s="3">
        <v>40.299457550048828</v>
      </c>
      <c r="C3444" s="3">
        <v>23.79999923706055</v>
      </c>
      <c r="D3444" s="4">
        <v>-6.7381056677052742E-3</v>
      </c>
      <c r="E3444" s="4">
        <v>0.1168465431028132</v>
      </c>
      <c r="F3444" s="2">
        <v>4</v>
      </c>
      <c r="G3444" s="4">
        <v>0.1409009136269492</v>
      </c>
      <c r="H3444" s="4">
        <v>-0.66556466763444955</v>
      </c>
      <c r="I3444" s="4">
        <v>0.83752495733401844</v>
      </c>
    </row>
    <row r="3445" spans="1:9" x14ac:dyDescent="0.25">
      <c r="A3445" t="s">
        <v>3620</v>
      </c>
      <c r="B3445" s="3">
        <v>40.572841644287109</v>
      </c>
      <c r="C3445" s="3">
        <v>21.309999465942379</v>
      </c>
      <c r="D3445" s="4">
        <v>1.6571490670483909E-2</v>
      </c>
      <c r="E3445" s="4">
        <v>-8.1069470669230981E-2</v>
      </c>
      <c r="F3445" s="2">
        <v>4</v>
      </c>
      <c r="G3445" s="4">
        <v>0.1733520391378913</v>
      </c>
      <c r="H3445" s="4">
        <v>-0.66329591996442239</v>
      </c>
      <c r="I3445" s="4">
        <v>0.83712582272971825</v>
      </c>
    </row>
    <row r="3446" spans="1:9" x14ac:dyDescent="0.25">
      <c r="A3446" t="s">
        <v>3621</v>
      </c>
      <c r="B3446" s="3">
        <v>39.911449432373047</v>
      </c>
      <c r="C3446" s="3">
        <v>23.190000534057621</v>
      </c>
      <c r="D3446" s="4">
        <v>1.117052090438886E-2</v>
      </c>
      <c r="E3446" s="4">
        <v>-2.9300915591238149E-2</v>
      </c>
      <c r="F3446" s="2">
        <v>4</v>
      </c>
      <c r="G3446" s="4">
        <v>0.16187045366437031</v>
      </c>
      <c r="H3446" s="4">
        <v>-0.66878465201350168</v>
      </c>
      <c r="I3446" s="4">
        <v>0.80758483666166314</v>
      </c>
    </row>
    <row r="3447" spans="1:9" x14ac:dyDescent="0.25">
      <c r="A3447" t="s">
        <v>3622</v>
      </c>
      <c r="B3447" s="3">
        <v>39.470542907714837</v>
      </c>
      <c r="C3447" s="3">
        <v>23.889999389648441</v>
      </c>
      <c r="D3447" s="4">
        <v>2.9912758229300621E-2</v>
      </c>
      <c r="E3447" s="4">
        <v>-8.2917462981693446E-2</v>
      </c>
      <c r="F3447" s="2">
        <v>4</v>
      </c>
      <c r="G3447" s="4">
        <v>0.14815790901637049</v>
      </c>
      <c r="H3447" s="4">
        <v>-0.67244362732186858</v>
      </c>
      <c r="I3447" s="4">
        <v>0.79281441976929989</v>
      </c>
    </row>
    <row r="3448" spans="1:9" x14ac:dyDescent="0.25">
      <c r="A3448" t="s">
        <v>3623</v>
      </c>
      <c r="B3448" s="3">
        <v>38.324161529541023</v>
      </c>
      <c r="C3448" s="3">
        <v>26.04999923706055</v>
      </c>
      <c r="D3448" s="4">
        <v>-3.440090886645764E-3</v>
      </c>
      <c r="E3448" s="4">
        <v>-4.2631381346648463E-2</v>
      </c>
      <c r="F3448" s="2">
        <v>5</v>
      </c>
      <c r="G3448" s="4">
        <v>9.3923378044699968E-2</v>
      </c>
      <c r="H3448" s="4">
        <v>-0.68195716572995013</v>
      </c>
      <c r="I3448" s="4">
        <v>0.75049899439703949</v>
      </c>
    </row>
    <row r="3449" spans="1:9" x14ac:dyDescent="0.25">
      <c r="A3449" t="s">
        <v>3624</v>
      </c>
      <c r="B3449" s="3">
        <v>38.456455230712891</v>
      </c>
      <c r="C3449" s="3">
        <v>27.20999908447266</v>
      </c>
      <c r="D3449" s="4">
        <v>-1.0437925430909489E-2</v>
      </c>
      <c r="E3449" s="4">
        <v>0.11288336341145321</v>
      </c>
      <c r="F3449" s="2">
        <v>5</v>
      </c>
      <c r="G3449" s="4">
        <v>8.6570809806626015E-2</v>
      </c>
      <c r="H3449" s="4">
        <v>-0.6808592926911794</v>
      </c>
      <c r="I3449" s="4">
        <v>0.76646711966896031</v>
      </c>
    </row>
    <row r="3450" spans="1:9" x14ac:dyDescent="0.25">
      <c r="A3450" t="s">
        <v>3625</v>
      </c>
      <c r="B3450" s="3">
        <v>38.862094879150391</v>
      </c>
      <c r="C3450" s="3">
        <v>24.45000076293945</v>
      </c>
      <c r="D3450" s="4">
        <v>1.217264113038641E-2</v>
      </c>
      <c r="E3450" s="4">
        <v>-0.1066861522381938</v>
      </c>
      <c r="F3450" s="2">
        <v>5</v>
      </c>
      <c r="G3450" s="4">
        <v>9.9118555137748254E-2</v>
      </c>
      <c r="H3450" s="4">
        <v>-0.67749298855476847</v>
      </c>
      <c r="I3450" s="4">
        <v>0.7628742990969446</v>
      </c>
    </row>
    <row r="3451" spans="1:9" x14ac:dyDescent="0.25">
      <c r="A3451" t="s">
        <v>3626</v>
      </c>
      <c r="B3451" s="3">
        <v>38.394729614257813</v>
      </c>
      <c r="C3451" s="3">
        <v>27.370000839233398</v>
      </c>
      <c r="D3451" s="4">
        <v>-1.202624990613466E-2</v>
      </c>
      <c r="E3451" s="4">
        <v>2.5093635099214359E-2</v>
      </c>
      <c r="F3451" s="2">
        <v>5</v>
      </c>
      <c r="G3451" s="4">
        <v>8.8594884432050103E-2</v>
      </c>
      <c r="H3451" s="4">
        <v>-0.6813715384708896</v>
      </c>
      <c r="I3451" s="4">
        <v>0.76926151874904725</v>
      </c>
    </row>
    <row r="3452" spans="1:9" x14ac:dyDescent="0.25">
      <c r="A3452" t="s">
        <v>3627</v>
      </c>
      <c r="B3452" s="3">
        <v>38.862094879150391</v>
      </c>
      <c r="C3452" s="3">
        <v>26.70000076293945</v>
      </c>
      <c r="D3452" s="4">
        <v>9.6224410380947312E-3</v>
      </c>
      <c r="E3452" s="4">
        <v>-2.7676560337649311E-2</v>
      </c>
      <c r="F3452" s="2">
        <v>5</v>
      </c>
      <c r="G3452" s="4">
        <v>9.9935844503141524E-2</v>
      </c>
      <c r="H3452" s="4">
        <v>-0.67749298855476847</v>
      </c>
      <c r="I3452" s="4">
        <v>0.76686625427326049</v>
      </c>
    </row>
    <row r="3453" spans="1:9" x14ac:dyDescent="0.25">
      <c r="A3453" t="s">
        <v>3628</v>
      </c>
      <c r="B3453" s="3">
        <v>38.491710662841797</v>
      </c>
      <c r="C3453" s="3">
        <v>27.45999908447266</v>
      </c>
      <c r="D3453" s="4">
        <v>-1.8660615328716209E-2</v>
      </c>
      <c r="E3453" s="4">
        <v>7.0148061097595082E-2</v>
      </c>
      <c r="F3453" s="2">
        <v>5</v>
      </c>
      <c r="G3453" s="4">
        <v>9.2700831894862112E-2</v>
      </c>
      <c r="H3453" s="4">
        <v>-0.68056671649093947</v>
      </c>
      <c r="I3453" s="4">
        <v>0.76127745611308684</v>
      </c>
    </row>
    <row r="3454" spans="1:9" x14ac:dyDescent="0.25">
      <c r="A3454" t="s">
        <v>3629</v>
      </c>
      <c r="B3454" s="3">
        <v>39.223648071289063</v>
      </c>
      <c r="C3454" s="3">
        <v>25.659999847412109</v>
      </c>
      <c r="D3454" s="4">
        <v>-9.795110842149124E-3</v>
      </c>
      <c r="E3454" s="4">
        <v>6.6692851243790319E-3</v>
      </c>
      <c r="F3454" s="2">
        <v>5</v>
      </c>
      <c r="G3454" s="4">
        <v>0.1123733288155733</v>
      </c>
      <c r="H3454" s="4">
        <v>-0.67449254712623186</v>
      </c>
      <c r="I3454" s="4">
        <v>0.80998010113744989</v>
      </c>
    </row>
    <row r="3455" spans="1:9" x14ac:dyDescent="0.25">
      <c r="A3455" t="s">
        <v>3630</v>
      </c>
      <c r="B3455" s="3">
        <v>39.611648559570313</v>
      </c>
      <c r="C3455" s="3">
        <v>25.489999771118161</v>
      </c>
      <c r="D3455" s="4">
        <v>1.3376940823237591E-3</v>
      </c>
      <c r="E3455" s="4">
        <v>-3.5930436601759867E-2</v>
      </c>
      <c r="F3455" s="2">
        <v>5</v>
      </c>
      <c r="G3455" s="4">
        <v>0.13835163923221019</v>
      </c>
      <c r="H3455" s="4">
        <v>-0.67127262606165716</v>
      </c>
      <c r="I3455" s="4">
        <v>0.79760479643754478</v>
      </c>
    </row>
    <row r="3456" spans="1:9" x14ac:dyDescent="0.25">
      <c r="A3456" t="s">
        <v>3631</v>
      </c>
      <c r="B3456" s="3">
        <v>39.558731079101563</v>
      </c>
      <c r="C3456" s="3">
        <v>26.440000534057621</v>
      </c>
      <c r="D3456" s="4">
        <v>-1.5148358103212019E-2</v>
      </c>
      <c r="E3456" s="4">
        <v>7.5233849938590946E-2</v>
      </c>
      <c r="F3456" s="2">
        <v>5</v>
      </c>
      <c r="G3456" s="4">
        <v>0.15013779359885299</v>
      </c>
      <c r="H3456" s="4">
        <v>-0.67171177527716552</v>
      </c>
      <c r="I3456" s="4">
        <v>0.81477047780569478</v>
      </c>
    </row>
    <row r="3457" spans="1:9" x14ac:dyDescent="0.25">
      <c r="A3457" t="s">
        <v>3632</v>
      </c>
      <c r="B3457" s="3">
        <v>40.167198181152337</v>
      </c>
      <c r="C3457" s="3">
        <v>24.590000152587891</v>
      </c>
      <c r="D3457" s="4">
        <v>3.9677817721932573E-3</v>
      </c>
      <c r="E3457" s="4">
        <v>1.068640483753169E-2</v>
      </c>
      <c r="F3457" s="2">
        <v>5</v>
      </c>
      <c r="G3457" s="4">
        <v>0.17590727906013989</v>
      </c>
      <c r="H3457" s="4">
        <v>-0.66666225575807181</v>
      </c>
      <c r="I3457" s="4">
        <v>0.82914176009375784</v>
      </c>
    </row>
    <row r="3458" spans="1:9" x14ac:dyDescent="0.25">
      <c r="A3458" t="s">
        <v>3633</v>
      </c>
      <c r="B3458" s="3">
        <v>40.008453369140618</v>
      </c>
      <c r="C3458" s="3">
        <v>24.329999923706051</v>
      </c>
      <c r="D3458" s="4">
        <v>1.2722989308641131E-2</v>
      </c>
      <c r="E3458" s="4">
        <v>-6.7816108501681183E-2</v>
      </c>
      <c r="F3458" s="2">
        <v>4</v>
      </c>
      <c r="G3458" s="4">
        <v>0.18800062254637331</v>
      </c>
      <c r="H3458" s="4">
        <v>-0.66797964009011923</v>
      </c>
      <c r="I3458" s="4">
        <v>0.82754491710990008</v>
      </c>
    </row>
    <row r="3459" spans="1:9" x14ac:dyDescent="0.25">
      <c r="A3459" t="s">
        <v>3634</v>
      </c>
      <c r="B3459" s="3">
        <v>39.505821228027337</v>
      </c>
      <c r="C3459" s="3">
        <v>26.10000038146973</v>
      </c>
      <c r="D3459" s="4">
        <v>1.789176295967865E-3</v>
      </c>
      <c r="E3459" s="4">
        <v>-5.3353426398475854E-3</v>
      </c>
      <c r="F3459" s="2">
        <v>5</v>
      </c>
      <c r="G3459" s="4">
        <v>0.13903445178060639</v>
      </c>
      <c r="H3459" s="4">
        <v>-0.67215086117819633</v>
      </c>
      <c r="I3459" s="4">
        <v>0.8007984824052603</v>
      </c>
    </row>
    <row r="3460" spans="1:9" x14ac:dyDescent="0.25">
      <c r="A3460" t="s">
        <v>3635</v>
      </c>
      <c r="B3460" s="3">
        <v>39.435264587402337</v>
      </c>
      <c r="C3460" s="3">
        <v>26.239999771118161</v>
      </c>
      <c r="D3460" s="4">
        <v>-7.1049924349478877E-3</v>
      </c>
      <c r="E3460" s="4">
        <v>1.9821229613496971E-2</v>
      </c>
      <c r="F3460" s="2">
        <v>5</v>
      </c>
      <c r="G3460" s="4">
        <v>0.1239542960622908</v>
      </c>
      <c r="H3460" s="4">
        <v>-0.67273639346554071</v>
      </c>
      <c r="I3460" s="4">
        <v>0.79880250481710235</v>
      </c>
    </row>
    <row r="3461" spans="1:9" x14ac:dyDescent="0.25">
      <c r="A3461" t="s">
        <v>3636</v>
      </c>
      <c r="B3461" s="3">
        <v>39.717456817626953</v>
      </c>
      <c r="C3461" s="3">
        <v>25.729999542236332</v>
      </c>
      <c r="D3461" s="4">
        <v>-7.9298395527891419E-3</v>
      </c>
      <c r="E3461" s="4">
        <v>1.339110518949083E-2</v>
      </c>
      <c r="F3461" s="2">
        <v>5</v>
      </c>
      <c r="G3461" s="4">
        <v>0.1382433605887905</v>
      </c>
      <c r="H3461" s="4">
        <v>-0.67039454923131159</v>
      </c>
      <c r="I3461" s="4">
        <v>0.80598814596113399</v>
      </c>
    </row>
    <row r="3462" spans="1:9" x14ac:dyDescent="0.25">
      <c r="A3462" t="s">
        <v>3637</v>
      </c>
      <c r="B3462" s="3">
        <v>40.034927368164063</v>
      </c>
      <c r="C3462" s="3">
        <v>25.389999389648441</v>
      </c>
      <c r="D3462" s="4">
        <v>-2.7211598140536419E-2</v>
      </c>
      <c r="E3462" s="4">
        <v>0.1350021652711986</v>
      </c>
      <c r="F3462" s="2">
        <v>5</v>
      </c>
      <c r="G3462" s="4">
        <v>0.16516847782703839</v>
      </c>
      <c r="H3462" s="4">
        <v>-0.66775993885341034</v>
      </c>
      <c r="I3462" s="4">
        <v>0.83313371527007374</v>
      </c>
    </row>
    <row r="3463" spans="1:9" x14ac:dyDescent="0.25">
      <c r="A3463" t="s">
        <v>3638</v>
      </c>
      <c r="B3463" s="3">
        <v>41.154815673828118</v>
      </c>
      <c r="C3463" s="3">
        <v>22.370000839233398</v>
      </c>
      <c r="D3463" s="4">
        <v>-8.7090544745233034E-3</v>
      </c>
      <c r="E3463" s="4">
        <v>1.038850297766936E-2</v>
      </c>
      <c r="F3463" s="2">
        <v>4</v>
      </c>
      <c r="G3463" s="4">
        <v>0.18747745650488179</v>
      </c>
      <c r="H3463" s="4">
        <v>-0.65846625996823138</v>
      </c>
      <c r="I3463" s="4">
        <v>0.87425158454610497</v>
      </c>
    </row>
    <row r="3464" spans="1:9" x14ac:dyDescent="0.25">
      <c r="A3464" t="s">
        <v>3639</v>
      </c>
      <c r="B3464" s="3">
        <v>41.516384124755859</v>
      </c>
      <c r="C3464" s="3">
        <v>22.139999389648441</v>
      </c>
      <c r="D3464" s="4">
        <v>6.8435532856576664E-3</v>
      </c>
      <c r="E3464" s="4">
        <v>1.839924667624326E-2</v>
      </c>
      <c r="F3464" s="2">
        <v>4</v>
      </c>
      <c r="G3464" s="4">
        <v>0.18949950456060011</v>
      </c>
      <c r="H3464" s="4">
        <v>-0.65546569191073978</v>
      </c>
      <c r="I3464" s="4">
        <v>0.88383233788259474</v>
      </c>
    </row>
    <row r="3465" spans="1:9" x14ac:dyDescent="0.25">
      <c r="A3465" t="s">
        <v>3640</v>
      </c>
      <c r="B3465" s="3">
        <v>41.234195709228523</v>
      </c>
      <c r="C3465" s="3">
        <v>21.739999771118161</v>
      </c>
      <c r="D3465" s="4">
        <v>-1.494714598283764E-3</v>
      </c>
      <c r="E3465" s="4">
        <v>-1.6289620096722409E-2</v>
      </c>
      <c r="F3465" s="2">
        <v>4</v>
      </c>
      <c r="G3465" s="4">
        <v>0.19641430902746099</v>
      </c>
      <c r="H3465" s="4">
        <v>-0.65780750448773018</v>
      </c>
      <c r="I3465" s="4">
        <v>0.87025947708646045</v>
      </c>
    </row>
    <row r="3466" spans="1:9" x14ac:dyDescent="0.25">
      <c r="A3466" t="s">
        <v>3641</v>
      </c>
      <c r="B3466" s="3">
        <v>41.295921325683587</v>
      </c>
      <c r="C3466" s="3">
        <v>22.10000038146973</v>
      </c>
      <c r="D3466" s="4">
        <v>-2.343674617490521E-3</v>
      </c>
      <c r="E3466" s="4">
        <v>-4.9526658053683503E-3</v>
      </c>
      <c r="F3466" s="2">
        <v>4</v>
      </c>
      <c r="G3466" s="4">
        <v>0.1876498210320918</v>
      </c>
      <c r="H3466" s="4">
        <v>-0.65729525870801997</v>
      </c>
      <c r="I3466" s="4">
        <v>0.87305387616654739</v>
      </c>
    </row>
    <row r="3467" spans="1:9" x14ac:dyDescent="0.25">
      <c r="A3467" t="s">
        <v>3642</v>
      </c>
      <c r="B3467" s="3">
        <v>41.392932891845703</v>
      </c>
      <c r="C3467" s="3">
        <v>22.20999908447266</v>
      </c>
      <c r="D3467" s="4">
        <v>1.0113883825037639E-2</v>
      </c>
      <c r="E3467" s="4">
        <v>-1.855943843878238E-2</v>
      </c>
      <c r="F3467" s="2">
        <v>4</v>
      </c>
      <c r="G3467" s="4">
        <v>0.18122347300466421</v>
      </c>
      <c r="H3467" s="4">
        <v>-0.65649018347016019</v>
      </c>
      <c r="I3467" s="4">
        <v>0.87584842752996295</v>
      </c>
    </row>
    <row r="3468" spans="1:9" x14ac:dyDescent="0.25">
      <c r="A3468" t="s">
        <v>3643</v>
      </c>
      <c r="B3468" s="3">
        <v>40.978481292724609</v>
      </c>
      <c r="C3468" s="3">
        <v>22.629999160766602</v>
      </c>
      <c r="D3468" s="4">
        <v>-4.2846597224746041E-3</v>
      </c>
      <c r="E3468" s="4">
        <v>2.8168965262944209E-2</v>
      </c>
      <c r="F3468" s="2">
        <v>4</v>
      </c>
      <c r="G3468" s="4">
        <v>0.1693963343337874</v>
      </c>
      <c r="H3468" s="4">
        <v>-0.65992961582801146</v>
      </c>
      <c r="I3468" s="4">
        <v>0.86427154432198661</v>
      </c>
    </row>
    <row r="3469" spans="1:9" x14ac:dyDescent="0.25">
      <c r="A3469" t="s">
        <v>3644</v>
      </c>
      <c r="B3469" s="3">
        <v>41.154815673828118</v>
      </c>
      <c r="C3469" s="3">
        <v>22.010000228881839</v>
      </c>
      <c r="D3469" s="4">
        <v>1.8772787494251379E-2</v>
      </c>
      <c r="E3469" s="4">
        <v>-6.340424557949631E-2</v>
      </c>
      <c r="F3469" s="2">
        <v>4</v>
      </c>
      <c r="G3469" s="4">
        <v>0.19199248862145041</v>
      </c>
      <c r="H3469" s="4">
        <v>-0.65846625996823138</v>
      </c>
      <c r="I3469" s="4">
        <v>0.86786436489400254</v>
      </c>
    </row>
    <row r="3470" spans="1:9" x14ac:dyDescent="0.25">
      <c r="A3470" t="s">
        <v>3645</v>
      </c>
      <c r="B3470" s="3">
        <v>40.396461486816413</v>
      </c>
      <c r="C3470" s="3">
        <v>23.5</v>
      </c>
      <c r="D3470" s="4">
        <v>2.1878429447128589E-3</v>
      </c>
      <c r="E3470" s="4">
        <v>-2.6108544661324621E-2</v>
      </c>
      <c r="F3470" s="2">
        <v>4</v>
      </c>
      <c r="G3470" s="4">
        <v>0.16647995831832499</v>
      </c>
      <c r="H3470" s="4">
        <v>-0.6647596557110671</v>
      </c>
      <c r="I3470" s="4">
        <v>0.83992022180980519</v>
      </c>
    </row>
    <row r="3471" spans="1:9" x14ac:dyDescent="0.25">
      <c r="A3471" t="s">
        <v>3646</v>
      </c>
      <c r="B3471" s="3">
        <v>40.308273315429688</v>
      </c>
      <c r="C3471" s="3">
        <v>24.129999160766602</v>
      </c>
      <c r="D3471" s="4">
        <v>-7.3830694608237879E-3</v>
      </c>
      <c r="E3471" s="4">
        <v>-4.9484882158102872E-3</v>
      </c>
      <c r="F3471" s="2">
        <v>4</v>
      </c>
      <c r="G3471" s="4">
        <v>0.17073813891298101</v>
      </c>
      <c r="H3471" s="4">
        <v>-0.66549150775577015</v>
      </c>
      <c r="I3471" s="4">
        <v>0.85269466111401049</v>
      </c>
    </row>
    <row r="3472" spans="1:9" x14ac:dyDescent="0.25">
      <c r="A3472" t="s">
        <v>3647</v>
      </c>
      <c r="B3472" s="3">
        <v>40.608085632324219</v>
      </c>
      <c r="C3472" s="3">
        <v>24.25</v>
      </c>
      <c r="D3472" s="4">
        <v>-7.9710542675637264E-3</v>
      </c>
      <c r="E3472" s="4">
        <v>4.5709333399351681E-2</v>
      </c>
      <c r="F3472" s="2">
        <v>4</v>
      </c>
      <c r="G3472" s="4">
        <v>0.1872931610303559</v>
      </c>
      <c r="H3472" s="4">
        <v>-0.66300343873589862</v>
      </c>
      <c r="I3472" s="4">
        <v>0.85948116765374172</v>
      </c>
    </row>
    <row r="3473" spans="1:9" x14ac:dyDescent="0.25">
      <c r="A3473" t="s">
        <v>3648</v>
      </c>
      <c r="B3473" s="3">
        <v>40.934375762939453</v>
      </c>
      <c r="C3473" s="3">
        <v>23.190000534057621</v>
      </c>
      <c r="D3473" s="4">
        <v>-4.3091374859838272E-4</v>
      </c>
      <c r="E3473" s="4">
        <v>2.0237615533890582E-2</v>
      </c>
      <c r="F3473" s="2">
        <v>4</v>
      </c>
      <c r="G3473" s="4">
        <v>0.18862027480922119</v>
      </c>
      <c r="H3473" s="4">
        <v>-0.66029563682207915</v>
      </c>
      <c r="I3473" s="4">
        <v>0.8650699658139156</v>
      </c>
    </row>
    <row r="3474" spans="1:9" x14ac:dyDescent="0.25">
      <c r="A3474" t="s">
        <v>3649</v>
      </c>
      <c r="B3474" s="3">
        <v>40.952022552490227</v>
      </c>
      <c r="C3474" s="3">
        <v>22.729999542236332</v>
      </c>
      <c r="D3474" s="4">
        <v>8.2504968311751803E-3</v>
      </c>
      <c r="E3474" s="4">
        <v>-3.152960344132183E-2</v>
      </c>
      <c r="F3474" s="2">
        <v>4</v>
      </c>
      <c r="G3474" s="4">
        <v>0.19826876366428459</v>
      </c>
      <c r="H3474" s="4">
        <v>-0.6601491904357657</v>
      </c>
      <c r="I3474" s="4">
        <v>0.85469063870216844</v>
      </c>
    </row>
    <row r="3475" spans="1:9" x14ac:dyDescent="0.25">
      <c r="A3475" t="s">
        <v>3650</v>
      </c>
      <c r="B3475" s="3">
        <v>40.616912841796882</v>
      </c>
      <c r="C3475" s="3">
        <v>23.469999313354489</v>
      </c>
      <c r="D3475" s="4">
        <v>6.3359350832474792E-3</v>
      </c>
      <c r="E3475" s="4">
        <v>-4.709703154435696E-2</v>
      </c>
      <c r="F3475" s="2">
        <v>4</v>
      </c>
      <c r="G3475" s="4">
        <v>0.17940203567555241</v>
      </c>
      <c r="H3475" s="4">
        <v>-0.66293018388550307</v>
      </c>
      <c r="I3475" s="4">
        <v>0.84031935641410538</v>
      </c>
    </row>
    <row r="3476" spans="1:9" x14ac:dyDescent="0.25">
      <c r="A3476" t="s">
        <v>3651</v>
      </c>
      <c r="B3476" s="3">
        <v>40.361186981201172</v>
      </c>
      <c r="C3476" s="3">
        <v>24.629999160766602</v>
      </c>
      <c r="D3476" s="4">
        <v>2.531362332795117E-2</v>
      </c>
      <c r="E3476" s="4">
        <v>-3.9391585527478568E-2</v>
      </c>
      <c r="F3476" s="2">
        <v>5</v>
      </c>
      <c r="G3476" s="4">
        <v>0.19785181404683971</v>
      </c>
      <c r="H3476" s="4">
        <v>-0.66505239019750073</v>
      </c>
      <c r="I3476" s="4">
        <v>0.83552897974586049</v>
      </c>
    </row>
    <row r="3477" spans="1:9" x14ac:dyDescent="0.25">
      <c r="A3477" t="s">
        <v>3652</v>
      </c>
      <c r="B3477" s="3">
        <v>39.364723205566413</v>
      </c>
      <c r="C3477" s="3">
        <v>25.639999389648441</v>
      </c>
      <c r="D3477" s="4">
        <v>-1.3698480876597309E-2</v>
      </c>
      <c r="E3477" s="4">
        <v>7.1458381222953893E-2</v>
      </c>
      <c r="F3477" s="2">
        <v>5</v>
      </c>
      <c r="G3477" s="4">
        <v>0.1780702219047994</v>
      </c>
      <c r="H3477" s="4">
        <v>-0.6733217991239302</v>
      </c>
      <c r="I3477" s="4">
        <v>0.82674649561797109</v>
      </c>
    </row>
    <row r="3478" spans="1:9" x14ac:dyDescent="0.25">
      <c r="A3478" t="s">
        <v>3653</v>
      </c>
      <c r="B3478" s="3">
        <v>39.911449432373047</v>
      </c>
      <c r="C3478" s="3">
        <v>23.930000305175781</v>
      </c>
      <c r="D3478" s="4">
        <v>1.207510206798057E-2</v>
      </c>
      <c r="E3478" s="4">
        <v>-7.8552139473091476E-2</v>
      </c>
      <c r="F3478" s="2">
        <v>4</v>
      </c>
      <c r="G3478" s="4">
        <v>0.20262174385519091</v>
      </c>
      <c r="H3478" s="4">
        <v>-0.66878465201350168</v>
      </c>
      <c r="I3478" s="4">
        <v>0.80678641516973415</v>
      </c>
    </row>
    <row r="3479" spans="1:9" x14ac:dyDescent="0.25">
      <c r="A3479" t="s">
        <v>3654</v>
      </c>
      <c r="B3479" s="3">
        <v>39.435264587402337</v>
      </c>
      <c r="C3479" s="3">
        <v>25.969999313354489</v>
      </c>
      <c r="D3479" s="4">
        <v>8.5700548962739376E-3</v>
      </c>
      <c r="E3479" s="4">
        <v>-1.066669282459076E-2</v>
      </c>
      <c r="F3479" s="2">
        <v>5</v>
      </c>
      <c r="G3479" s="4">
        <v>0.19966230290848869</v>
      </c>
      <c r="H3479" s="4">
        <v>-0.67273639346554071</v>
      </c>
      <c r="I3479" s="4">
        <v>0.788822464592984</v>
      </c>
    </row>
    <row r="3480" spans="1:9" x14ac:dyDescent="0.25">
      <c r="A3480" t="s">
        <v>3655</v>
      </c>
      <c r="B3480" s="3">
        <v>39.100173950195313</v>
      </c>
      <c r="C3480" s="3">
        <v>26.25</v>
      </c>
      <c r="D3480" s="4">
        <v>-2.7631628252907992E-2</v>
      </c>
      <c r="E3480" s="4">
        <v>4.4152769980122297E-2</v>
      </c>
      <c r="F3480" s="2">
        <v>5</v>
      </c>
      <c r="G3480" s="4">
        <v>0.19583624615344419</v>
      </c>
      <c r="H3480" s="4">
        <v>-0.67551722862908448</v>
      </c>
      <c r="I3480" s="4">
        <v>0.82155698434542601</v>
      </c>
    </row>
    <row r="3481" spans="1:9" x14ac:dyDescent="0.25">
      <c r="A3481" t="s">
        <v>3656</v>
      </c>
      <c r="B3481" s="3">
        <v>40.211277008056641</v>
      </c>
      <c r="C3481" s="3">
        <v>25.139999389648441</v>
      </c>
      <c r="D3481" s="4">
        <v>8.7761925623697223E-4</v>
      </c>
      <c r="E3481" s="4">
        <v>1.004419470190809E-2</v>
      </c>
      <c r="F3481" s="2">
        <v>5</v>
      </c>
      <c r="G3481" s="4">
        <v>0.24447543620383189</v>
      </c>
      <c r="H3481" s="4">
        <v>-0.66629645636467516</v>
      </c>
      <c r="I3481" s="4">
        <v>0.82594822640937071</v>
      </c>
    </row>
    <row r="3482" spans="1:9" x14ac:dyDescent="0.25">
      <c r="A3482" t="s">
        <v>3657</v>
      </c>
      <c r="B3482" s="3">
        <v>40.176017761230469</v>
      </c>
      <c r="C3482" s="3">
        <v>24.889999389648441</v>
      </c>
      <c r="D3482" s="4">
        <v>5.0743749552069062E-3</v>
      </c>
      <c r="E3482" s="4">
        <v>1.343647927043601E-2</v>
      </c>
      <c r="F3482" s="2">
        <v>5</v>
      </c>
      <c r="G3482" s="4">
        <v>0.28515440055994801</v>
      </c>
      <c r="H3482" s="4">
        <v>-0.6665890642221538</v>
      </c>
      <c r="I3482" s="4">
        <v>0.82874262548945765</v>
      </c>
    </row>
    <row r="3483" spans="1:9" x14ac:dyDescent="0.25">
      <c r="A3483" t="s">
        <v>3658</v>
      </c>
      <c r="B3483" s="3">
        <v>39.973178863525391</v>
      </c>
      <c r="C3483" s="3">
        <v>24.559999465942379</v>
      </c>
      <c r="D3483" s="4">
        <v>1.296080081557105E-2</v>
      </c>
      <c r="E3483" s="4">
        <v>5.3212918191842817E-3</v>
      </c>
      <c r="F3483" s="2">
        <v>5</v>
      </c>
      <c r="G3483" s="4">
        <v>0.28333700745356533</v>
      </c>
      <c r="H3483" s="4">
        <v>-0.66827237457655275</v>
      </c>
      <c r="I3483" s="4">
        <v>0.81636732078955254</v>
      </c>
    </row>
    <row r="3484" spans="1:9" x14ac:dyDescent="0.25">
      <c r="A3484" t="s">
        <v>3659</v>
      </c>
      <c r="B3484" s="3">
        <v>39.461723327636719</v>
      </c>
      <c r="C3484" s="3">
        <v>24.430000305175781</v>
      </c>
      <c r="D3484" s="4">
        <v>2.9135394657011648E-3</v>
      </c>
      <c r="E3484" s="4">
        <v>-2.2017583952738121E-2</v>
      </c>
      <c r="F3484" s="2">
        <v>5</v>
      </c>
      <c r="G3484" s="4">
        <v>0.29122416263902351</v>
      </c>
      <c r="H3484" s="4">
        <v>-0.67251681885778658</v>
      </c>
      <c r="I3484" s="4">
        <v>0.79760479643754478</v>
      </c>
    </row>
    <row r="3485" spans="1:9" x14ac:dyDescent="0.25">
      <c r="A3485" t="s">
        <v>3660</v>
      </c>
      <c r="B3485" s="3">
        <v>39.347084045410163</v>
      </c>
      <c r="C3485" s="3">
        <v>24.979999542236332</v>
      </c>
      <c r="D3485" s="4">
        <v>9.5021156809766971E-3</v>
      </c>
      <c r="E3485" s="4">
        <v>-2.8393604365283931E-2</v>
      </c>
      <c r="F3485" s="2">
        <v>5</v>
      </c>
      <c r="G3485" s="4">
        <v>0.29302783520611259</v>
      </c>
      <c r="H3485" s="4">
        <v>-0.67346818219576632</v>
      </c>
      <c r="I3485" s="4">
        <v>0.78163682344895236</v>
      </c>
    </row>
    <row r="3486" spans="1:9" x14ac:dyDescent="0.25">
      <c r="A3486" t="s">
        <v>3661</v>
      </c>
      <c r="B3486" s="3">
        <v>38.976722717285163</v>
      </c>
      <c r="C3486" s="3">
        <v>25.70999908447266</v>
      </c>
      <c r="D3486" s="4">
        <v>5.4596358819145596E-3</v>
      </c>
      <c r="E3486" s="4">
        <v>-4.2101380837968438E-2</v>
      </c>
      <c r="F3486" s="2">
        <v>5</v>
      </c>
      <c r="G3486" s="4">
        <v>0.2830709273227805</v>
      </c>
      <c r="H3486" s="4">
        <v>-0.67654172018850489</v>
      </c>
      <c r="I3486" s="4">
        <v>0.771656783224834</v>
      </c>
    </row>
    <row r="3487" spans="1:9" x14ac:dyDescent="0.25">
      <c r="A3487" t="s">
        <v>3662</v>
      </c>
      <c r="B3487" s="3">
        <v>38.765079498291023</v>
      </c>
      <c r="C3487" s="3">
        <v>26.840000152587891</v>
      </c>
      <c r="D3487" s="4">
        <v>3.192509153964318E-2</v>
      </c>
      <c r="E3487" s="4">
        <v>-9.4772327220747243E-2</v>
      </c>
      <c r="F3487" s="2">
        <v>5</v>
      </c>
      <c r="G3487" s="4">
        <v>0.28275610653102129</v>
      </c>
      <c r="H3487" s="4">
        <v>-0.67829809544986708</v>
      </c>
      <c r="I3487" s="4">
        <v>0.75688621404914214</v>
      </c>
    </row>
    <row r="3488" spans="1:9" x14ac:dyDescent="0.25">
      <c r="A3488" t="s">
        <v>3663</v>
      </c>
      <c r="B3488" s="3">
        <v>37.565788269042969</v>
      </c>
      <c r="C3488" s="3">
        <v>29.64999961853027</v>
      </c>
      <c r="D3488" s="4">
        <v>3.0606264383610249E-3</v>
      </c>
      <c r="E3488" s="4">
        <v>-1.560428976120465E-2</v>
      </c>
      <c r="F3488" s="2">
        <v>5</v>
      </c>
      <c r="G3488" s="4">
        <v>0.21217820053998529</v>
      </c>
      <c r="H3488" s="4">
        <v>-0.68825071975897956</v>
      </c>
      <c r="I3488" s="4">
        <v>0.73133733544073154</v>
      </c>
    </row>
    <row r="3489" spans="1:9" x14ac:dyDescent="0.25">
      <c r="A3489" t="s">
        <v>3664</v>
      </c>
      <c r="B3489" s="3">
        <v>37.451164245605469</v>
      </c>
      <c r="C3489" s="3">
        <v>30.120000839233398</v>
      </c>
      <c r="D3489" s="4">
        <v>-2.8174759279443462E-3</v>
      </c>
      <c r="E3489" s="4">
        <v>-8.3384045046396293E-2</v>
      </c>
      <c r="F3489" s="2">
        <v>5</v>
      </c>
      <c r="G3489" s="4">
        <v>0.2020298460388692</v>
      </c>
      <c r="H3489" s="4">
        <v>-0.68920195646800442</v>
      </c>
      <c r="I3489" s="4">
        <v>0.70938127740433665</v>
      </c>
    </row>
    <row r="3490" spans="1:9" x14ac:dyDescent="0.25">
      <c r="A3490" t="s">
        <v>3665</v>
      </c>
      <c r="B3490" s="3">
        <v>37.556980133056641</v>
      </c>
      <c r="C3490" s="3">
        <v>32.860000610351563</v>
      </c>
      <c r="D3490" s="4">
        <v>-2.809762062043863E-3</v>
      </c>
      <c r="E3490" s="4">
        <v>-4.8639266376525818E-2</v>
      </c>
      <c r="F3490" s="2">
        <v>5</v>
      </c>
      <c r="G3490" s="4">
        <v>0.1789328968856401</v>
      </c>
      <c r="H3490" s="4">
        <v>-0.6883238163231814</v>
      </c>
      <c r="I3490" s="4">
        <v>0.71497007556451053</v>
      </c>
    </row>
    <row r="3491" spans="1:9" x14ac:dyDescent="0.25">
      <c r="A3491" t="s">
        <v>3666</v>
      </c>
      <c r="B3491" s="3">
        <v>37.662803649902337</v>
      </c>
      <c r="C3491" s="3">
        <v>34.540000915527337</v>
      </c>
      <c r="D3491" s="4">
        <v>-1.521777250064482E-2</v>
      </c>
      <c r="E3491" s="4">
        <v>1.201288703723891E-2</v>
      </c>
      <c r="F3491" s="2">
        <v>5</v>
      </c>
      <c r="G3491" s="4">
        <v>0.18290526690609329</v>
      </c>
      <c r="H3491" s="4">
        <v>-0.68744561286388095</v>
      </c>
      <c r="I3491" s="4">
        <v>0.74331335325300785</v>
      </c>
    </row>
    <row r="3492" spans="1:9" x14ac:dyDescent="0.25">
      <c r="A3492" t="s">
        <v>3667</v>
      </c>
      <c r="B3492" s="3">
        <v>38.244804382324219</v>
      </c>
      <c r="C3492" s="3">
        <v>34.130001068115227</v>
      </c>
      <c r="D3492" s="4">
        <v>-3.8572572209335847E-2</v>
      </c>
      <c r="E3492" s="4">
        <v>0.1768965885556977</v>
      </c>
      <c r="F3492" s="2">
        <v>5</v>
      </c>
      <c r="G3492" s="4">
        <v>0.19887792256991291</v>
      </c>
      <c r="H3492" s="4">
        <v>-0.68261573126701891</v>
      </c>
      <c r="I3492" s="4">
        <v>0.7748503169092209</v>
      </c>
    </row>
    <row r="3493" spans="1:9" x14ac:dyDescent="0.25">
      <c r="A3493" t="s">
        <v>3668</v>
      </c>
      <c r="B3493" s="3">
        <v>39.779190063476563</v>
      </c>
      <c r="C3493" s="3">
        <v>29</v>
      </c>
      <c r="D3493" s="4">
        <v>-3.534398873640265E-3</v>
      </c>
      <c r="E3493" s="4">
        <v>1.6473862672372611E-2</v>
      </c>
      <c r="F3493" s="2">
        <v>5</v>
      </c>
      <c r="G3493" s="4">
        <v>0.2497193850463808</v>
      </c>
      <c r="H3493" s="4">
        <v>-0.66988224013712394</v>
      </c>
      <c r="I3493" s="4">
        <v>0.81836329837771049</v>
      </c>
    </row>
    <row r="3494" spans="1:9" x14ac:dyDescent="0.25">
      <c r="A3494" t="s">
        <v>3669</v>
      </c>
      <c r="B3494" s="3">
        <v>39.920284271240227</v>
      </c>
      <c r="C3494" s="3">
        <v>28.530000686645511</v>
      </c>
      <c r="D3494" s="4">
        <v>1.9908666721457641E-4</v>
      </c>
      <c r="E3494" s="4">
        <v>-4.0685914384160138E-2</v>
      </c>
      <c r="F3494" s="2">
        <v>5</v>
      </c>
      <c r="G3494" s="4">
        <v>0.2569175510145254</v>
      </c>
      <c r="H3494" s="4">
        <v>-0.6687113338486288</v>
      </c>
      <c r="I3494" s="4">
        <v>0.82275454044165519</v>
      </c>
    </row>
    <row r="3495" spans="1:9" x14ac:dyDescent="0.25">
      <c r="A3495" t="s">
        <v>3670</v>
      </c>
      <c r="B3495" s="3">
        <v>39.912338256835938</v>
      </c>
      <c r="C3495" s="3">
        <v>29.739999771118161</v>
      </c>
      <c r="D3495" s="4">
        <v>-1.5200752013525221E-2</v>
      </c>
      <c r="E3495" s="4">
        <v>0.1051653637960988</v>
      </c>
      <c r="F3495" s="2">
        <v>5</v>
      </c>
      <c r="G3495" s="4">
        <v>0.28138372266760731</v>
      </c>
      <c r="H3495" s="4">
        <v>-0.66877727587688018</v>
      </c>
      <c r="I3495" s="4">
        <v>0.83592826663348929</v>
      </c>
    </row>
    <row r="3496" spans="1:9" x14ac:dyDescent="0.25">
      <c r="A3496" t="s">
        <v>3671</v>
      </c>
      <c r="B3496" s="3">
        <v>40.528400421142578</v>
      </c>
      <c r="C3496" s="3">
        <v>26.909999847412109</v>
      </c>
      <c r="D3496" s="4">
        <v>-4.1090678360831126E-3</v>
      </c>
      <c r="E3496" s="4">
        <v>-5.1755783215190476E-3</v>
      </c>
      <c r="F3496" s="2">
        <v>5</v>
      </c>
      <c r="G3496" s="4">
        <v>0.32309592139291571</v>
      </c>
      <c r="H3496" s="4">
        <v>-0.66366472679549726</v>
      </c>
      <c r="I3496" s="4">
        <v>0.85508992558979724</v>
      </c>
    </row>
    <row r="3497" spans="1:9" x14ac:dyDescent="0.25">
      <c r="A3497" t="s">
        <v>3672</v>
      </c>
      <c r="B3497" s="3">
        <v>40.695621490478523</v>
      </c>
      <c r="C3497" s="3">
        <v>27.04999923706055</v>
      </c>
      <c r="D3497" s="4">
        <v>-7.7253917480608614E-3</v>
      </c>
      <c r="E3497" s="4">
        <v>8.7218655526155597E-2</v>
      </c>
      <c r="F3497" s="2">
        <v>5</v>
      </c>
      <c r="G3497" s="4">
        <v>0.32552576115503912</v>
      </c>
      <c r="H3497" s="4">
        <v>-0.66227700007901646</v>
      </c>
      <c r="I3497" s="4">
        <v>0.88183636029443679</v>
      </c>
    </row>
    <row r="3498" spans="1:9" x14ac:dyDescent="0.25">
      <c r="A3498" t="s">
        <v>3673</v>
      </c>
      <c r="B3498" s="3">
        <v>41.012458801269531</v>
      </c>
      <c r="C3498" s="3">
        <v>24.879999160766602</v>
      </c>
      <c r="D3498" s="4">
        <v>-8.5104809325958763E-3</v>
      </c>
      <c r="E3498" s="4">
        <v>3.8830829570003278E-2</v>
      </c>
      <c r="F3498" s="2">
        <v>5</v>
      </c>
      <c r="G3498" s="4">
        <v>0.29594694211201039</v>
      </c>
      <c r="H3498" s="4">
        <v>-0.65964764480274241</v>
      </c>
      <c r="I3498" s="4">
        <v>0.90339328372653149</v>
      </c>
    </row>
    <row r="3499" spans="1:9" x14ac:dyDescent="0.25">
      <c r="A3499" t="s">
        <v>3674</v>
      </c>
      <c r="B3499" s="3">
        <v>41.364490509033203</v>
      </c>
      <c r="C3499" s="3">
        <v>23.95000076293945</v>
      </c>
      <c r="D3499" s="4">
        <v>8.3077575127932235E-4</v>
      </c>
      <c r="E3499" s="4">
        <v>-4.3912116072789553E-2</v>
      </c>
      <c r="F3499" s="2">
        <v>4</v>
      </c>
      <c r="G3499" s="4">
        <v>0.32109971138777399</v>
      </c>
      <c r="H3499" s="4">
        <v>-0.65672621984204804</v>
      </c>
      <c r="I3499" s="4">
        <v>0.8898204229303972</v>
      </c>
    </row>
    <row r="3500" spans="1:9" x14ac:dyDescent="0.25">
      <c r="A3500" t="s">
        <v>3675</v>
      </c>
      <c r="B3500" s="3">
        <v>41.330154418945313</v>
      </c>
      <c r="C3500" s="3">
        <v>25.04999923706055</v>
      </c>
      <c r="D3500" s="4">
        <v>3.1981742073454722E-3</v>
      </c>
      <c r="E3500" s="4">
        <v>-3.3564847093850443E-2</v>
      </c>
      <c r="F3500" s="2">
        <v>5</v>
      </c>
      <c r="G3500" s="4">
        <v>0.31742894658780513</v>
      </c>
      <c r="H3500" s="4">
        <v>-0.65701116664775672</v>
      </c>
      <c r="I3500" s="4">
        <v>0.88343320327829455</v>
      </c>
    </row>
    <row r="3501" spans="1:9" x14ac:dyDescent="0.25">
      <c r="A3501" t="s">
        <v>3676</v>
      </c>
      <c r="B3501" s="3">
        <v>41.198394775390618</v>
      </c>
      <c r="C3501" s="3">
        <v>25.920000076293949</v>
      </c>
      <c r="D3501" s="4">
        <v>4.0672492535442917E-3</v>
      </c>
      <c r="E3501" s="4">
        <v>1.932711072228477E-3</v>
      </c>
      <c r="F3501" s="2">
        <v>5</v>
      </c>
      <c r="G3501" s="4">
        <v>0.32578936668981079</v>
      </c>
      <c r="H3501" s="4">
        <v>-0.65810460767310686</v>
      </c>
      <c r="I3501" s="4">
        <v>0.88183636029443679</v>
      </c>
    </row>
    <row r="3502" spans="1:9" x14ac:dyDescent="0.25">
      <c r="A3502" t="s">
        <v>3677</v>
      </c>
      <c r="B3502" s="3">
        <v>41.031509399414063</v>
      </c>
      <c r="C3502" s="3">
        <v>25.870000839233398</v>
      </c>
      <c r="D3502" s="4">
        <v>2.6819180147599649E-2</v>
      </c>
      <c r="E3502" s="4">
        <v>-9.4821521753217786E-2</v>
      </c>
      <c r="F3502" s="2">
        <v>5</v>
      </c>
      <c r="G3502" s="4">
        <v>0.30754492732939981</v>
      </c>
      <c r="H3502" s="4">
        <v>-0.65948954855258046</v>
      </c>
      <c r="I3502" s="4">
        <v>0.86706594340207355</v>
      </c>
    </row>
    <row r="3503" spans="1:9" x14ac:dyDescent="0.25">
      <c r="A3503" t="s">
        <v>3678</v>
      </c>
      <c r="B3503" s="3">
        <v>39.959819793701172</v>
      </c>
      <c r="C3503" s="3">
        <v>28.579999923706051</v>
      </c>
      <c r="D3503" s="4">
        <v>-2.1951744910797541E-4</v>
      </c>
      <c r="E3503" s="4">
        <v>-7.294233593026056E-3</v>
      </c>
      <c r="F3503" s="2">
        <v>5</v>
      </c>
      <c r="G3503" s="4">
        <v>0.24733564163817401</v>
      </c>
      <c r="H3503" s="4">
        <v>-0.66838323822654622</v>
      </c>
      <c r="I3503" s="4">
        <v>0.84590830685760765</v>
      </c>
    </row>
    <row r="3504" spans="1:9" x14ac:dyDescent="0.25">
      <c r="A3504" t="s">
        <v>3679</v>
      </c>
      <c r="B3504" s="3">
        <v>39.968593597412109</v>
      </c>
      <c r="C3504" s="3">
        <v>28.79000091552734</v>
      </c>
      <c r="D3504" s="4">
        <v>9.5401904357406142E-3</v>
      </c>
      <c r="E3504" s="4">
        <v>-5.8226980604067391E-2</v>
      </c>
      <c r="F3504" s="2">
        <v>5</v>
      </c>
      <c r="G3504" s="4">
        <v>0.24184927028876019</v>
      </c>
      <c r="H3504" s="4">
        <v>-0.66831042657749284</v>
      </c>
      <c r="I3504" s="4">
        <v>0.8179641637734103</v>
      </c>
    </row>
    <row r="3505" spans="1:9" x14ac:dyDescent="0.25">
      <c r="A3505" t="s">
        <v>3680</v>
      </c>
      <c r="B3505" s="3">
        <v>39.590888977050781</v>
      </c>
      <c r="C3505" s="3">
        <v>30.569999694824219</v>
      </c>
      <c r="D3505" s="4">
        <v>2.8526266603836389E-2</v>
      </c>
      <c r="E3505" s="4">
        <v>-9.3685143501267887E-2</v>
      </c>
      <c r="F3505" s="2">
        <v>5</v>
      </c>
      <c r="G3505" s="4">
        <v>0.23011375084804661</v>
      </c>
      <c r="H3505" s="4">
        <v>-0.67144490475476526</v>
      </c>
      <c r="I3505" s="4">
        <v>0.80119761700956049</v>
      </c>
    </row>
    <row r="3506" spans="1:9" x14ac:dyDescent="0.25">
      <c r="A3506" t="s">
        <v>3681</v>
      </c>
      <c r="B3506" s="3">
        <v>38.492832183837891</v>
      </c>
      <c r="C3506" s="3">
        <v>33.729999542236328</v>
      </c>
      <c r="D3506" s="4">
        <v>-8.3728500355645386E-3</v>
      </c>
      <c r="E3506" s="4">
        <v>8.9017147233616534E-4</v>
      </c>
      <c r="F3506" s="2">
        <v>5</v>
      </c>
      <c r="G3506" s="4">
        <v>0.19178825786803011</v>
      </c>
      <c r="H3506" s="4">
        <v>-0.6805574092627561</v>
      </c>
      <c r="I3506" s="4">
        <v>0.79281441976929989</v>
      </c>
    </row>
    <row r="3507" spans="1:9" x14ac:dyDescent="0.25">
      <c r="A3507" t="s">
        <v>3682</v>
      </c>
      <c r="B3507" s="3">
        <v>38.817848205566413</v>
      </c>
      <c r="C3507" s="3">
        <v>33.700000762939453</v>
      </c>
      <c r="D3507" s="4">
        <v>-1.8072862357261239E-3</v>
      </c>
      <c r="E3507" s="4">
        <v>-7.8479599557966573E-2</v>
      </c>
      <c r="F3507" s="2">
        <v>5</v>
      </c>
      <c r="G3507" s="4">
        <v>0.21102854999319251</v>
      </c>
      <c r="H3507" s="4">
        <v>-0.67786018086666888</v>
      </c>
      <c r="I3507" s="4">
        <v>0.7756487384011499</v>
      </c>
    </row>
    <row r="3508" spans="1:9" x14ac:dyDescent="0.25">
      <c r="A3508" t="s">
        <v>3683</v>
      </c>
      <c r="B3508" s="3">
        <v>38.888130187988281</v>
      </c>
      <c r="C3508" s="3">
        <v>36.569999694824219</v>
      </c>
      <c r="D3508" s="4">
        <v>-1.8186059332081169E-2</v>
      </c>
      <c r="E3508" s="4">
        <v>3.0721537955216819E-2</v>
      </c>
      <c r="F3508" s="2">
        <v>5</v>
      </c>
      <c r="G3508" s="4">
        <v>0.20959240956673281</v>
      </c>
      <c r="H3508" s="4">
        <v>-0.67727692790051219</v>
      </c>
      <c r="I3508" s="4">
        <v>0.81477047780569478</v>
      </c>
    </row>
    <row r="3509" spans="1:9" x14ac:dyDescent="0.25">
      <c r="A3509" t="s">
        <v>3684</v>
      </c>
      <c r="B3509" s="3">
        <v>39.608451843261719</v>
      </c>
      <c r="C3509" s="3">
        <v>35.479999542236328</v>
      </c>
      <c r="D3509" s="4">
        <v>-3.426852182725515E-2</v>
      </c>
      <c r="E3509" s="4">
        <v>0.20434489629487479</v>
      </c>
      <c r="F3509" s="2">
        <v>5</v>
      </c>
      <c r="G3509" s="4">
        <v>0.23333880131473861</v>
      </c>
      <c r="H3509" s="4">
        <v>-0.67129915482770364</v>
      </c>
      <c r="I3509" s="4">
        <v>0.8479042844457656</v>
      </c>
    </row>
    <row r="3510" spans="1:9" x14ac:dyDescent="0.25">
      <c r="A3510" t="s">
        <v>3685</v>
      </c>
      <c r="B3510" s="3">
        <v>41.013938903808587</v>
      </c>
      <c r="C3510" s="3">
        <v>29.45999908447266</v>
      </c>
      <c r="D3510" s="4">
        <v>9.5136867871929987E-3</v>
      </c>
      <c r="E3510" s="4">
        <v>-2.3533344051237529E-2</v>
      </c>
      <c r="F3510" s="2">
        <v>5</v>
      </c>
      <c r="G3510" s="4">
        <v>0.29151621431810049</v>
      </c>
      <c r="H3510" s="4">
        <v>-0.65963536179411952</v>
      </c>
      <c r="I3510" s="4">
        <v>0.86706594340207355</v>
      </c>
    </row>
    <row r="3511" spans="1:9" x14ac:dyDescent="0.25">
      <c r="A3511" t="s">
        <v>3686</v>
      </c>
      <c r="B3511" s="3">
        <v>40.627422332763672</v>
      </c>
      <c r="C3511" s="3">
        <v>30.170000076293949</v>
      </c>
      <c r="D3511" s="4">
        <v>2.3683180795089239E-2</v>
      </c>
      <c r="E3511" s="4">
        <v>-0.15109737481428309</v>
      </c>
      <c r="F3511" s="2">
        <v>5</v>
      </c>
      <c r="G3511" s="4">
        <v>0.27548297372592989</v>
      </c>
      <c r="H3511" s="4">
        <v>-0.66284296819283262</v>
      </c>
      <c r="I3511" s="4">
        <v>0.8475049975581368</v>
      </c>
    </row>
    <row r="3512" spans="1:9" x14ac:dyDescent="0.25">
      <c r="A3512" t="s">
        <v>3687</v>
      </c>
      <c r="B3512" s="3">
        <v>39.687496185302727</v>
      </c>
      <c r="C3512" s="3">
        <v>35.540000915527337</v>
      </c>
      <c r="D3512" s="4">
        <v>-9.2108438427748185E-3</v>
      </c>
      <c r="E3512" s="4">
        <v>0.10820084981987541</v>
      </c>
      <c r="F3512" s="2">
        <v>5</v>
      </c>
      <c r="G3512" s="4">
        <v>0.2476857673236306</v>
      </c>
      <c r="H3512" s="4">
        <v>-0.67064318518420962</v>
      </c>
      <c r="I3512" s="4">
        <v>0.84630744146190784</v>
      </c>
    </row>
    <row r="3513" spans="1:9" x14ac:dyDescent="0.25">
      <c r="A3513" t="s">
        <v>3688</v>
      </c>
      <c r="B3513" s="3">
        <v>40.056449890136719</v>
      </c>
      <c r="C3513" s="3">
        <v>32.069999694824219</v>
      </c>
      <c r="D3513" s="4">
        <v>-5.8857901102821186E-3</v>
      </c>
      <c r="E3513" s="4">
        <v>8.0525585076616446E-2</v>
      </c>
      <c r="F3513" s="2">
        <v>5</v>
      </c>
      <c r="G3513" s="4">
        <v>0.29523401414616418</v>
      </c>
      <c r="H3513" s="4">
        <v>-0.66758132871255838</v>
      </c>
      <c r="I3513" s="4">
        <v>0.83592826663348929</v>
      </c>
    </row>
    <row r="3514" spans="1:9" x14ac:dyDescent="0.25">
      <c r="A3514" t="s">
        <v>3689</v>
      </c>
      <c r="B3514" s="3">
        <v>40.293609619140618</v>
      </c>
      <c r="C3514" s="3">
        <v>29.680000305175781</v>
      </c>
      <c r="D3514" s="4">
        <v>3.7782728897506113E-2</v>
      </c>
      <c r="E3514" s="4">
        <v>-0.15248429705271621</v>
      </c>
      <c r="F3514" s="2">
        <v>5</v>
      </c>
      <c r="G3514" s="4">
        <v>0.31893295663548188</v>
      </c>
      <c r="H3514" s="4">
        <v>-0.66561319818140552</v>
      </c>
      <c r="I3514" s="4">
        <v>0.83193615917384456</v>
      </c>
    </row>
    <row r="3515" spans="1:9" x14ac:dyDescent="0.25">
      <c r="A3515" t="s">
        <v>3690</v>
      </c>
      <c r="B3515" s="3">
        <v>38.826633453369141</v>
      </c>
      <c r="C3515" s="3">
        <v>35.020000457763672</v>
      </c>
      <c r="D3515" s="4">
        <v>-1.11860033361475E-2</v>
      </c>
      <c r="E3515" s="4">
        <v>1.1846282582540059E-2</v>
      </c>
      <c r="F3515" s="2">
        <v>5</v>
      </c>
      <c r="G3515" s="4">
        <v>0.28562775277882291</v>
      </c>
      <c r="H3515" s="4">
        <v>-0.67778727424589924</v>
      </c>
      <c r="I3515" s="4">
        <v>0.81916171986963948</v>
      </c>
    </row>
    <row r="3516" spans="1:9" x14ac:dyDescent="0.25">
      <c r="A3516" t="s">
        <v>3691</v>
      </c>
      <c r="B3516" s="3">
        <v>39.265861511230469</v>
      </c>
      <c r="C3516" s="3">
        <v>34.610000610351563</v>
      </c>
      <c r="D3516" s="4">
        <v>8.9584919317653444E-4</v>
      </c>
      <c r="E3516" s="4">
        <v>-9.6816260804244103E-2</v>
      </c>
      <c r="F3516" s="2">
        <v>5</v>
      </c>
      <c r="G3516" s="4">
        <v>0.29120289307040831</v>
      </c>
      <c r="H3516" s="4">
        <v>-0.67414222812256874</v>
      </c>
      <c r="I3516" s="4">
        <v>0.78682633472149743</v>
      </c>
    </row>
    <row r="3517" spans="1:9" x14ac:dyDescent="0.25">
      <c r="A3517" t="s">
        <v>3692</v>
      </c>
      <c r="B3517" s="3">
        <v>39.230716705322273</v>
      </c>
      <c r="C3517" s="3">
        <v>38.319999694824219</v>
      </c>
      <c r="D3517" s="4">
        <v>-4.0146045489102278E-3</v>
      </c>
      <c r="E3517" s="4">
        <v>-4.4388998679030227E-2</v>
      </c>
      <c r="F3517" s="2">
        <v>5</v>
      </c>
      <c r="G3517" s="4">
        <v>0.33812554892686841</v>
      </c>
      <c r="H3517" s="4">
        <v>-0.67443388626288581</v>
      </c>
      <c r="I3517" s="4">
        <v>0.8095809665331497</v>
      </c>
    </row>
    <row r="3518" spans="1:9" x14ac:dyDescent="0.25">
      <c r="A3518" t="s">
        <v>3693</v>
      </c>
      <c r="B3518" s="3">
        <v>39.388847351074219</v>
      </c>
      <c r="C3518" s="3">
        <v>40.099998474121087</v>
      </c>
      <c r="D3518" s="4">
        <v>1.104877920771674E-2</v>
      </c>
      <c r="E3518" s="4">
        <v>-0.12426299033937729</v>
      </c>
      <c r="F3518" s="2">
        <v>5</v>
      </c>
      <c r="G3518" s="4">
        <v>0.33912704591015741</v>
      </c>
      <c r="H3518" s="4">
        <v>-0.67312159874627198</v>
      </c>
      <c r="I3518" s="4">
        <v>0.8219561189497262</v>
      </c>
    </row>
    <row r="3519" spans="1:9" x14ac:dyDescent="0.25">
      <c r="A3519" t="s">
        <v>3694</v>
      </c>
      <c r="B3519" s="3">
        <v>38.958404541015618</v>
      </c>
      <c r="C3519" s="3">
        <v>45.790000915527337</v>
      </c>
      <c r="D3519" s="4">
        <v>-3.7125592232072353E-2</v>
      </c>
      <c r="E3519" s="4">
        <v>0.29643265320405421</v>
      </c>
      <c r="F3519" s="2">
        <v>5</v>
      </c>
      <c r="G3519" s="4">
        <v>0.30015222763808458</v>
      </c>
      <c r="H3519" s="4">
        <v>-0.67669373824883294</v>
      </c>
      <c r="I3519" s="4">
        <v>0.80758483666166314</v>
      </c>
    </row>
    <row r="3520" spans="1:9" x14ac:dyDescent="0.25">
      <c r="A3520" t="s">
        <v>3695</v>
      </c>
      <c r="B3520" s="3">
        <v>40.460525512695313</v>
      </c>
      <c r="C3520" s="3">
        <v>35.319999694824219</v>
      </c>
      <c r="D3520" s="4">
        <v>-7.9689957224706731E-3</v>
      </c>
      <c r="E3520" s="4">
        <v>5.2757093830525743E-2</v>
      </c>
      <c r="F3520" s="2">
        <v>5</v>
      </c>
      <c r="G3520" s="4">
        <v>0.34557130793369389</v>
      </c>
      <c r="H3520" s="4">
        <v>-0.66422800404402227</v>
      </c>
      <c r="I3520" s="4">
        <v>0.86147714524189989</v>
      </c>
    </row>
    <row r="3521" spans="1:9" x14ac:dyDescent="0.25">
      <c r="A3521" t="s">
        <v>3696</v>
      </c>
      <c r="B3521" s="3">
        <v>40.785545349121087</v>
      </c>
      <c r="C3521" s="3">
        <v>33.549999237060547</v>
      </c>
      <c r="D3521" s="4">
        <v>-1.3806560205317229E-2</v>
      </c>
      <c r="E3521" s="4">
        <v>8.7872862226469506E-2</v>
      </c>
      <c r="F3521" s="2">
        <v>5</v>
      </c>
      <c r="G3521" s="4">
        <v>0.36271854784895541</v>
      </c>
      <c r="H3521" s="4">
        <v>-0.66153074399069633</v>
      </c>
      <c r="I3521" s="4">
        <v>0.8994013285502156</v>
      </c>
    </row>
    <row r="3522" spans="1:9" x14ac:dyDescent="0.25">
      <c r="A3522" t="s">
        <v>3697</v>
      </c>
      <c r="B3522" s="3">
        <v>41.356536865234382</v>
      </c>
      <c r="C3522" s="3">
        <v>30.840000152587891</v>
      </c>
      <c r="D3522" s="4">
        <v>3.196870124606566E-3</v>
      </c>
      <c r="E3522" s="4">
        <v>-1.2804085194010771E-2</v>
      </c>
      <c r="F3522" s="2">
        <v>5</v>
      </c>
      <c r="G3522" s="4">
        <v>0.41782105655012458</v>
      </c>
      <c r="H3522" s="4">
        <v>-0.65679222518477698</v>
      </c>
      <c r="I3522" s="4">
        <v>0.88702602385031026</v>
      </c>
    </row>
    <row r="3523" spans="1:9" x14ac:dyDescent="0.25">
      <c r="A3523" t="s">
        <v>3698</v>
      </c>
      <c r="B3523" s="3">
        <v>41.224746704101563</v>
      </c>
      <c r="C3523" s="3">
        <v>31.239999771118161</v>
      </c>
      <c r="D3523" s="4">
        <v>-1.9226814406161811E-2</v>
      </c>
      <c r="E3523" s="4">
        <v>0.17091452075649971</v>
      </c>
      <c r="F3523" s="2">
        <v>5</v>
      </c>
      <c r="G3523" s="4">
        <v>0.41245698809279058</v>
      </c>
      <c r="H3523" s="4">
        <v>-0.65788591946803687</v>
      </c>
      <c r="I3523" s="4">
        <v>0.89700606407442884</v>
      </c>
    </row>
    <row r="3524" spans="1:9" x14ac:dyDescent="0.25">
      <c r="A3524" t="s">
        <v>3699</v>
      </c>
      <c r="B3524" s="3">
        <v>42.032905578613281</v>
      </c>
      <c r="C3524" s="3">
        <v>26.680000305175781</v>
      </c>
      <c r="D3524" s="4">
        <v>-1.583736818605308E-2</v>
      </c>
      <c r="E3524" s="4">
        <v>4.5454538660057768E-2</v>
      </c>
      <c r="F3524" s="2">
        <v>5</v>
      </c>
      <c r="G3524" s="4">
        <v>0.45628366533085241</v>
      </c>
      <c r="H3524" s="4">
        <v>-0.65117920681648722</v>
      </c>
      <c r="I3524" s="4">
        <v>0.94770468668694985</v>
      </c>
    </row>
    <row r="3525" spans="1:9" x14ac:dyDescent="0.25">
      <c r="A3525" t="s">
        <v>3700</v>
      </c>
      <c r="B3525" s="3">
        <v>42.709308624267578</v>
      </c>
      <c r="C3525" s="3">
        <v>25.520000457763668</v>
      </c>
      <c r="D3525" s="4">
        <v>1.8859938653578379E-2</v>
      </c>
      <c r="E3525" s="4">
        <v>-9.8870030622644323E-2</v>
      </c>
      <c r="F3525" s="2">
        <v>5</v>
      </c>
      <c r="G3525" s="4">
        <v>0.4400329422650533</v>
      </c>
      <c r="H3525" s="4">
        <v>-0.64556590353304921</v>
      </c>
      <c r="I3525" s="4">
        <v>0.94251502313107616</v>
      </c>
    </row>
    <row r="3526" spans="1:9" x14ac:dyDescent="0.25">
      <c r="A3526" t="s">
        <v>3701</v>
      </c>
      <c r="B3526" s="3">
        <v>41.918724060058587</v>
      </c>
      <c r="C3526" s="3">
        <v>28.319999694824219</v>
      </c>
      <c r="D3526" s="4">
        <v>-1.0466121012648879E-3</v>
      </c>
      <c r="E3526" s="4">
        <v>-1.8030528953274279E-2</v>
      </c>
      <c r="F3526" s="2">
        <v>5</v>
      </c>
      <c r="G3526" s="4">
        <v>0.3960951867316389</v>
      </c>
      <c r="H3526" s="4">
        <v>-0.65212677128582075</v>
      </c>
      <c r="I3526" s="4">
        <v>0.93173656141502881</v>
      </c>
    </row>
    <row r="3527" spans="1:9" x14ac:dyDescent="0.25">
      <c r="A3527" t="s">
        <v>3702</v>
      </c>
      <c r="B3527" s="3">
        <v>41.962642669677727</v>
      </c>
      <c r="C3527" s="3">
        <v>28.840000152587891</v>
      </c>
      <c r="D3527" s="4">
        <v>5.1970639606273787E-2</v>
      </c>
      <c r="E3527" s="4">
        <v>-0.29572650512161519</v>
      </c>
      <c r="F3527" s="2">
        <v>5</v>
      </c>
      <c r="G3527" s="4">
        <v>0.40245754588495658</v>
      </c>
      <c r="H3527" s="4">
        <v>-0.65176230149645031</v>
      </c>
      <c r="I3527" s="4">
        <v>0.90818366039477616</v>
      </c>
    </row>
    <row r="3528" spans="1:9" x14ac:dyDescent="0.25">
      <c r="A3528" t="s">
        <v>3703</v>
      </c>
      <c r="B3528" s="3">
        <v>39.889556884765618</v>
      </c>
      <c r="C3528" s="3">
        <v>40.950000762939453</v>
      </c>
      <c r="D3528" s="4">
        <v>-2.490814693618126E-2</v>
      </c>
      <c r="E3528" s="4">
        <v>0.2484756620564266</v>
      </c>
      <c r="F3528" s="2">
        <v>5</v>
      </c>
      <c r="G3528" s="4">
        <v>0.33395093108473989</v>
      </c>
      <c r="H3528" s="4">
        <v>-0.66896633290650931</v>
      </c>
      <c r="I3528" s="4">
        <v>0.8682634994983025</v>
      </c>
    </row>
    <row r="3529" spans="1:9" x14ac:dyDescent="0.25">
      <c r="A3529" t="s">
        <v>3704</v>
      </c>
      <c r="B3529" s="3">
        <v>40.908512115478523</v>
      </c>
      <c r="C3529" s="3">
        <v>32.799999237060547</v>
      </c>
      <c r="D3529" s="4">
        <v>-3.3416421316010858E-2</v>
      </c>
      <c r="E3529" s="4">
        <v>0.31674024239177689</v>
      </c>
      <c r="F3529" s="2">
        <v>5</v>
      </c>
      <c r="G3529" s="4">
        <v>0.33600265906852123</v>
      </c>
      <c r="H3529" s="4">
        <v>-0.66051027290059316</v>
      </c>
      <c r="I3529" s="4">
        <v>0.92894216233494209</v>
      </c>
    </row>
    <row r="3530" spans="1:9" x14ac:dyDescent="0.25">
      <c r="A3530" t="s">
        <v>3705</v>
      </c>
      <c r="B3530" s="3">
        <v>42.322788238525391</v>
      </c>
      <c r="C3530" s="3">
        <v>24.909999847412109</v>
      </c>
      <c r="D3530" s="4">
        <v>-5.162372356326328E-3</v>
      </c>
      <c r="E3530" s="4">
        <v>4.488253724730229E-2</v>
      </c>
      <c r="F3530" s="2">
        <v>5</v>
      </c>
      <c r="G3530" s="4">
        <v>0.38258521832826248</v>
      </c>
      <c r="H3530" s="4">
        <v>-0.64877354158900091</v>
      </c>
      <c r="I3530" s="4">
        <v>0.93612780347897351</v>
      </c>
    </row>
    <row r="3531" spans="1:9" x14ac:dyDescent="0.25">
      <c r="A3531" t="s">
        <v>3706</v>
      </c>
      <c r="B3531" s="3">
        <v>42.542407989501953</v>
      </c>
      <c r="C3531" s="3">
        <v>23.840000152587891</v>
      </c>
      <c r="D3531" s="4">
        <v>-3.0042052071510231E-2</v>
      </c>
      <c r="E3531" s="4">
        <v>0.18078254195056859</v>
      </c>
      <c r="F3531" s="2">
        <v>4</v>
      </c>
      <c r="G3531" s="4">
        <v>0.38856924999554859</v>
      </c>
      <c r="H3531" s="4">
        <v>-0.64695097104147758</v>
      </c>
      <c r="I3531" s="4">
        <v>0.96886232323141575</v>
      </c>
    </row>
    <row r="3532" spans="1:9" x14ac:dyDescent="0.25">
      <c r="A3532" t="s">
        <v>3707</v>
      </c>
      <c r="B3532" s="3">
        <v>43.860054016113281</v>
      </c>
      <c r="C3532" s="3">
        <v>20.190000534057621</v>
      </c>
      <c r="D3532" s="4">
        <v>1.401317498794841E-2</v>
      </c>
      <c r="E3532" s="4">
        <v>-8.4353685594543482E-2</v>
      </c>
      <c r="F3532" s="2">
        <v>4</v>
      </c>
      <c r="G3532" s="4">
        <v>0.45990077248344829</v>
      </c>
      <c r="H3532" s="4">
        <v>-0.63601614924387317</v>
      </c>
      <c r="I3532" s="4">
        <v>1.0027943990800869</v>
      </c>
    </row>
    <row r="3533" spans="1:9" x14ac:dyDescent="0.25">
      <c r="A3533" t="s">
        <v>3708</v>
      </c>
      <c r="B3533" s="3">
        <v>43.253929138183587</v>
      </c>
      <c r="C3533" s="3">
        <v>22.04999923706055</v>
      </c>
      <c r="D3533" s="4">
        <v>-1.9709456396154072E-2</v>
      </c>
      <c r="E3533" s="4">
        <v>0.19576998906998239</v>
      </c>
      <c r="F3533" s="2">
        <v>4</v>
      </c>
      <c r="G3533" s="4">
        <v>0.44350604152444051</v>
      </c>
      <c r="H3533" s="4">
        <v>-0.64104623121839344</v>
      </c>
      <c r="I3533" s="4">
        <v>1.00758492803166</v>
      </c>
    </row>
    <row r="3534" spans="1:9" x14ac:dyDescent="0.25">
      <c r="A3534" t="s">
        <v>3709</v>
      </c>
      <c r="B3534" s="3">
        <v>44.123580932617188</v>
      </c>
      <c r="C3534" s="3">
        <v>18.440000534057621</v>
      </c>
      <c r="D3534" s="4">
        <v>1.7419591027782119E-2</v>
      </c>
      <c r="E3534" s="4">
        <v>-0.1252371631500605</v>
      </c>
      <c r="F3534" s="2">
        <v>3</v>
      </c>
      <c r="G3534" s="4">
        <v>0.48727990685480022</v>
      </c>
      <c r="H3534" s="4">
        <v>-0.63382920387869546</v>
      </c>
      <c r="I3534" s="4">
        <v>1.009181771015518</v>
      </c>
    </row>
    <row r="3535" spans="1:9" x14ac:dyDescent="0.25">
      <c r="A3535" t="s">
        <v>3710</v>
      </c>
      <c r="B3535" s="3">
        <v>43.368125915527337</v>
      </c>
      <c r="C3535" s="3">
        <v>21.079999923706051</v>
      </c>
      <c r="D3535" s="4">
        <v>6.0817913806499035E-4</v>
      </c>
      <c r="E3535" s="4">
        <v>-7.5843909808914756E-2</v>
      </c>
      <c r="F3535" s="2">
        <v>4</v>
      </c>
      <c r="G3535" s="4">
        <v>0.48190032730035898</v>
      </c>
      <c r="H3535" s="4">
        <v>-0.64009854012010503</v>
      </c>
      <c r="I3535" s="4">
        <v>0.98123762793132085</v>
      </c>
    </row>
    <row r="3536" spans="1:9" x14ac:dyDescent="0.25">
      <c r="A3536" t="s">
        <v>3711</v>
      </c>
      <c r="B3536" s="3">
        <v>43.341766357421882</v>
      </c>
      <c r="C3536" s="3">
        <v>22.809999465942379</v>
      </c>
      <c r="D3536" s="4">
        <v>-2.122606644624736E-2</v>
      </c>
      <c r="E3536" s="4">
        <v>0.30566687821824151</v>
      </c>
      <c r="F3536" s="2">
        <v>4</v>
      </c>
      <c r="G3536" s="4">
        <v>0.47002249259977358</v>
      </c>
      <c r="H3536" s="4">
        <v>-0.64031729163965245</v>
      </c>
      <c r="I3536" s="4">
        <v>1.0131737261918341</v>
      </c>
    </row>
    <row r="3537" spans="1:9" x14ac:dyDescent="0.25">
      <c r="A3537" t="s">
        <v>3712</v>
      </c>
      <c r="B3537" s="3">
        <v>44.281692504882813</v>
      </c>
      <c r="C3537" s="3">
        <v>17.469999313354489</v>
      </c>
      <c r="D3537" s="4">
        <v>-2.1775023741755768E-3</v>
      </c>
      <c r="E3537" s="4">
        <v>5.1143106570402663E-2</v>
      </c>
      <c r="F3537" s="2">
        <v>3</v>
      </c>
      <c r="G3537" s="4">
        <v>0.5036856112614565</v>
      </c>
      <c r="H3537" s="4">
        <v>-0.63251707464827533</v>
      </c>
      <c r="I3537" s="4">
        <v>1.0219562103197231</v>
      </c>
    </row>
    <row r="3538" spans="1:9" x14ac:dyDescent="0.25">
      <c r="A3538" t="s">
        <v>3713</v>
      </c>
      <c r="B3538" s="3">
        <v>44.378326416015618</v>
      </c>
      <c r="C3538" s="3">
        <v>16.620000839233398</v>
      </c>
      <c r="D3538" s="4">
        <v>4.1743086322907352E-3</v>
      </c>
      <c r="E3538" s="4">
        <v>9.107561149518606E-3</v>
      </c>
      <c r="F3538" s="2">
        <v>3</v>
      </c>
      <c r="G3538" s="4">
        <v>0.53336436481235894</v>
      </c>
      <c r="H3538" s="4">
        <v>-0.63171513347704877</v>
      </c>
      <c r="I3538" s="4">
        <v>1.018762524352008</v>
      </c>
    </row>
    <row r="3539" spans="1:9" x14ac:dyDescent="0.25">
      <c r="A3539" t="s">
        <v>3714</v>
      </c>
      <c r="B3539" s="3">
        <v>44.19384765625</v>
      </c>
      <c r="C3539" s="3">
        <v>16.469999313354489</v>
      </c>
      <c r="D3539" s="4">
        <v>5.596459305299506E-3</v>
      </c>
      <c r="E3539" s="4">
        <v>9.1911532680877261E-3</v>
      </c>
      <c r="F3539" s="2">
        <v>3</v>
      </c>
      <c r="G3539" s="4">
        <v>0.54189220232022128</v>
      </c>
      <c r="H3539" s="4">
        <v>-0.63324607754149376</v>
      </c>
      <c r="I3539" s="4">
        <v>1.0103793271117469</v>
      </c>
    </row>
    <row r="3540" spans="1:9" x14ac:dyDescent="0.25">
      <c r="A3540" t="s">
        <v>3715</v>
      </c>
      <c r="B3540" s="3">
        <v>43.947895050048828</v>
      </c>
      <c r="C3540" s="3">
        <v>16.319999694824219</v>
      </c>
      <c r="D3540" s="4">
        <v>5.6280437118727544E-3</v>
      </c>
      <c r="E3540" s="4">
        <v>3.7507957390824583E-2</v>
      </c>
      <c r="F3540" s="2">
        <v>3</v>
      </c>
      <c r="G3540" s="4">
        <v>0.53800190049552254</v>
      </c>
      <c r="H3540" s="4">
        <v>-0.63528717800789347</v>
      </c>
      <c r="I3540" s="4">
        <v>1.0035928205720159</v>
      </c>
    </row>
    <row r="3541" spans="1:9" x14ac:dyDescent="0.25">
      <c r="A3541" t="s">
        <v>3716</v>
      </c>
      <c r="B3541" s="3">
        <v>43.701938629150391</v>
      </c>
      <c r="C3541" s="3">
        <v>15.72999954223633</v>
      </c>
      <c r="D3541" s="4">
        <v>5.0509592076308776E-3</v>
      </c>
      <c r="E3541" s="4">
        <v>-9.284893864959276E-2</v>
      </c>
      <c r="F3541" s="2">
        <v>2</v>
      </c>
      <c r="G3541" s="4">
        <v>0.5507418787647318</v>
      </c>
      <c r="H3541" s="4">
        <v>-0.63732831013153202</v>
      </c>
      <c r="I3541" s="4">
        <v>0.99121766815543921</v>
      </c>
    </row>
    <row r="3542" spans="1:9" x14ac:dyDescent="0.25">
      <c r="A3542" t="s">
        <v>3717</v>
      </c>
      <c r="B3542" s="3">
        <v>43.482311248779297</v>
      </c>
      <c r="C3542" s="3">
        <v>17.340000152587891</v>
      </c>
      <c r="D3542" s="4">
        <v>-6.0619658462501835E-4</v>
      </c>
      <c r="E3542" s="4">
        <v>-5.5555578641352847E-2</v>
      </c>
      <c r="F3542" s="2">
        <v>3</v>
      </c>
      <c r="G3542" s="4">
        <v>0.49338472068999017</v>
      </c>
      <c r="H3542" s="4">
        <v>-0.63915094399353278</v>
      </c>
      <c r="I3542" s="4">
        <v>0.98243518402754981</v>
      </c>
    </row>
    <row r="3543" spans="1:9" x14ac:dyDescent="0.25">
      <c r="A3543" t="s">
        <v>3718</v>
      </c>
      <c r="B3543" s="3">
        <v>43.508686065673828</v>
      </c>
      <c r="C3543" s="3">
        <v>18.360000610351559</v>
      </c>
      <c r="D3543" s="4">
        <v>-1.196894550424743E-2</v>
      </c>
      <c r="E3543" s="4">
        <v>0.15544368871374781</v>
      </c>
      <c r="F3543" s="2">
        <v>3</v>
      </c>
      <c r="G3543" s="4">
        <v>0.49743737664041537</v>
      </c>
      <c r="H3543" s="4">
        <v>-0.63893206584503048</v>
      </c>
      <c r="I3543" s="4">
        <v>1.000798421491929</v>
      </c>
    </row>
    <row r="3544" spans="1:9" x14ac:dyDescent="0.25">
      <c r="A3544" t="s">
        <v>3719</v>
      </c>
      <c r="B3544" s="3">
        <v>44.035747528076172</v>
      </c>
      <c r="C3544" s="3">
        <v>15.89000034332275</v>
      </c>
      <c r="D3544" s="4">
        <v>4.4082320060927493E-3</v>
      </c>
      <c r="E3544" s="4">
        <v>1.924311660029487E-2</v>
      </c>
      <c r="F3544" s="2">
        <v>2</v>
      </c>
      <c r="G3544" s="4">
        <v>0.55486978274844079</v>
      </c>
      <c r="H3544" s="4">
        <v>-0.63455811180019772</v>
      </c>
      <c r="I3544" s="4">
        <v>1.0035928205720159</v>
      </c>
    </row>
    <row r="3545" spans="1:9" x14ac:dyDescent="0.25">
      <c r="A3545" t="s">
        <v>3720</v>
      </c>
      <c r="B3545" s="3">
        <v>43.842479705810547</v>
      </c>
      <c r="C3545" s="3">
        <v>15.590000152587891</v>
      </c>
      <c r="D3545" s="4">
        <v>1.196238433752583E-2</v>
      </c>
      <c r="E3545" s="4">
        <v>-3.7654356890343688E-2</v>
      </c>
      <c r="F3545" s="2">
        <v>2</v>
      </c>
      <c r="G3545" s="4">
        <v>0.54375739311353533</v>
      </c>
      <c r="H3545" s="4">
        <v>-0.63616199414265107</v>
      </c>
      <c r="I3545" s="4">
        <v>0.99281435885596836</v>
      </c>
    </row>
    <row r="3546" spans="1:9" x14ac:dyDescent="0.25">
      <c r="A3546" t="s">
        <v>3721</v>
      </c>
      <c r="B3546" s="3">
        <v>43.32421875</v>
      </c>
      <c r="C3546" s="3">
        <v>16.20000076293945</v>
      </c>
      <c r="D3546" s="4">
        <v>5.0951311509750408E-3</v>
      </c>
      <c r="E3546" s="4">
        <v>3.9794662533343413E-2</v>
      </c>
      <c r="F3546" s="2">
        <v>3</v>
      </c>
      <c r="G3546" s="4">
        <v>0.506956441145892</v>
      </c>
      <c r="H3546" s="4">
        <v>-0.64046291493775931</v>
      </c>
      <c r="I3546" s="4">
        <v>0.9700598793276447</v>
      </c>
    </row>
    <row r="3547" spans="1:9" x14ac:dyDescent="0.25">
      <c r="A3547" t="s">
        <v>3722</v>
      </c>
      <c r="B3547" s="3">
        <v>43.104595184326172</v>
      </c>
      <c r="C3547" s="3">
        <v>15.579999923706049</v>
      </c>
      <c r="D3547" s="4">
        <v>8.1573719126537547E-4</v>
      </c>
      <c r="E3547" s="4">
        <v>-3.4696374666627561E-2</v>
      </c>
      <c r="F3547" s="2">
        <v>2</v>
      </c>
      <c r="G3547" s="4">
        <v>0.49704132055778771</v>
      </c>
      <c r="H3547" s="4">
        <v>-0.64228551714252147</v>
      </c>
      <c r="I3547" s="4">
        <v>0.96407194656317086</v>
      </c>
    </row>
    <row r="3548" spans="1:9" x14ac:dyDescent="0.25">
      <c r="A3548" t="s">
        <v>3723</v>
      </c>
      <c r="B3548" s="3">
        <v>43.069461822509773</v>
      </c>
      <c r="C3548" s="3">
        <v>16.139999389648441</v>
      </c>
      <c r="D3548" s="4">
        <v>5.9498618182258767E-3</v>
      </c>
      <c r="E3548" s="4">
        <v>-2.0631077793206831E-2</v>
      </c>
      <c r="F3548" s="2">
        <v>3</v>
      </c>
      <c r="G3548" s="4">
        <v>0.54216981186196533</v>
      </c>
      <c r="H3548" s="4">
        <v>-0.64257708031112226</v>
      </c>
      <c r="I3548" s="4">
        <v>0.9580838615153684</v>
      </c>
    </row>
    <row r="3549" spans="1:9" x14ac:dyDescent="0.25">
      <c r="A3549" t="s">
        <v>3724</v>
      </c>
      <c r="B3549" s="3">
        <v>42.814720153808587</v>
      </c>
      <c r="C3549" s="3">
        <v>16.479999542236332</v>
      </c>
      <c r="D3549" s="4">
        <v>2.2615045841345438E-3</v>
      </c>
      <c r="E3549" s="4">
        <v>-8.4236636538899123E-3</v>
      </c>
      <c r="F3549" s="2">
        <v>3</v>
      </c>
      <c r="G3549" s="4">
        <v>0.55890859666902637</v>
      </c>
      <c r="H3549" s="4">
        <v>-0.64469111905553034</v>
      </c>
      <c r="I3549" s="4">
        <v>0.94890224278317881</v>
      </c>
    </row>
    <row r="3550" spans="1:9" x14ac:dyDescent="0.25">
      <c r="A3550" t="s">
        <v>3725</v>
      </c>
      <c r="B3550" s="3">
        <v>42.718112945556641</v>
      </c>
      <c r="C3550" s="3">
        <v>16.620000839233398</v>
      </c>
      <c r="D3550" s="4">
        <v>-2.460644650950639E-3</v>
      </c>
      <c r="E3550" s="4">
        <v>2.4029655452678659E-2</v>
      </c>
      <c r="F3550" s="2">
        <v>3</v>
      </c>
      <c r="G3550" s="4">
        <v>0.51442175283785962</v>
      </c>
      <c r="H3550" s="4">
        <v>-0.64549283862608597</v>
      </c>
      <c r="I3550" s="4">
        <v>0.95089822037133676</v>
      </c>
    </row>
    <row r="3551" spans="1:9" x14ac:dyDescent="0.25">
      <c r="A3551" t="s">
        <v>3726</v>
      </c>
      <c r="B3551" s="3">
        <v>42.823486328125</v>
      </c>
      <c r="C3551" s="3">
        <v>16.229999542236332</v>
      </c>
      <c r="D3551" s="4">
        <v>2.8794799354778799E-3</v>
      </c>
      <c r="E3551" s="4">
        <v>-4.6416033741467078E-2</v>
      </c>
      <c r="F3551" s="2">
        <v>3</v>
      </c>
      <c r="G3551" s="4">
        <v>0.5144028480581484</v>
      </c>
      <c r="H3551" s="4">
        <v>-0.64461837072095429</v>
      </c>
      <c r="I3551" s="4">
        <v>0.95209592875089455</v>
      </c>
    </row>
    <row r="3552" spans="1:9" x14ac:dyDescent="0.25">
      <c r="A3552" t="s">
        <v>3727</v>
      </c>
      <c r="B3552" s="3">
        <v>42.700531005859382</v>
      </c>
      <c r="C3552" s="3">
        <v>17.020000457763668</v>
      </c>
      <c r="D3552" s="4">
        <v>9.3442235659679795E-3</v>
      </c>
      <c r="E3552" s="4">
        <v>-2.5758378550526321E-2</v>
      </c>
      <c r="F3552" s="2">
        <v>3</v>
      </c>
      <c r="G3552" s="4">
        <v>0.53810622160284649</v>
      </c>
      <c r="H3552" s="4">
        <v>-0.6456387468393413</v>
      </c>
      <c r="I3552" s="4">
        <v>0.94491028760686291</v>
      </c>
    </row>
    <row r="3553" spans="1:9" x14ac:dyDescent="0.25">
      <c r="A3553" t="s">
        <v>3728</v>
      </c>
      <c r="B3553" s="3">
        <v>42.305221557617188</v>
      </c>
      <c r="C3553" s="3">
        <v>17.469999313354489</v>
      </c>
      <c r="D3553" s="4">
        <v>0</v>
      </c>
      <c r="E3553" s="4">
        <v>-6.8221056391374324E-3</v>
      </c>
      <c r="F3553" s="2">
        <v>3</v>
      </c>
      <c r="G3553" s="4">
        <v>0.57289640427048272</v>
      </c>
      <c r="H3553" s="4">
        <v>-0.64891932317330137</v>
      </c>
      <c r="I3553" s="4">
        <v>0.94411186611493392</v>
      </c>
    </row>
    <row r="3554" spans="1:9" x14ac:dyDescent="0.25">
      <c r="A3554" t="s">
        <v>3729</v>
      </c>
      <c r="B3554" s="3">
        <v>42.305221557617188</v>
      </c>
      <c r="C3554" s="3">
        <v>17.590000152587891</v>
      </c>
      <c r="D3554" s="4">
        <v>-4.7532869437798553E-3</v>
      </c>
      <c r="E3554" s="4">
        <v>2.6853532653687621E-2</v>
      </c>
      <c r="F3554" s="2">
        <v>3</v>
      </c>
      <c r="G3554" s="4">
        <v>0.59624066486734328</v>
      </c>
      <c r="H3554" s="4">
        <v>-0.64891932317330137</v>
      </c>
      <c r="I3554" s="4">
        <v>0.93413182589081556</v>
      </c>
    </row>
    <row r="3555" spans="1:9" x14ac:dyDescent="0.25">
      <c r="A3555" t="s">
        <v>3730</v>
      </c>
      <c r="B3555" s="3">
        <v>42.507270812988281</v>
      </c>
      <c r="C3555" s="3">
        <v>17.129999160766602</v>
      </c>
      <c r="D3555" s="4">
        <v>3.3176123563638531E-3</v>
      </c>
      <c r="E3555" s="4">
        <v>-2.615127844405463E-2</v>
      </c>
      <c r="F3555" s="2">
        <v>3</v>
      </c>
      <c r="G3555" s="4">
        <v>0.61773690560593231</v>
      </c>
      <c r="H3555" s="4">
        <v>-0.6472425658673171</v>
      </c>
      <c r="I3555" s="4">
        <v>0.93812378106713146</v>
      </c>
    </row>
    <row r="3556" spans="1:9" x14ac:dyDescent="0.25">
      <c r="A3556" t="s">
        <v>3731</v>
      </c>
      <c r="B3556" s="3">
        <v>42.366714477539063</v>
      </c>
      <c r="C3556" s="3">
        <v>17.590000152587891</v>
      </c>
      <c r="D3556" s="4">
        <v>4.7916366791675991E-3</v>
      </c>
      <c r="E3556" s="4">
        <v>-1.012944853904829E-2</v>
      </c>
      <c r="F3556" s="2">
        <v>3</v>
      </c>
      <c r="G3556" s="4">
        <v>0.57262760417975733</v>
      </c>
      <c r="H3556" s="4">
        <v>-0.64840900848515304</v>
      </c>
      <c r="I3556" s="4">
        <v>0.93213584830265761</v>
      </c>
    </row>
    <row r="3557" spans="1:9" x14ac:dyDescent="0.25">
      <c r="A3557" t="s">
        <v>3732</v>
      </c>
      <c r="B3557" s="3">
        <v>42.164676666259773</v>
      </c>
      <c r="C3557" s="3">
        <v>17.770000457763668</v>
      </c>
      <c r="D3557" s="4">
        <v>1.0427739271741121E-3</v>
      </c>
      <c r="E3557" s="4">
        <v>-3.4239085534118252E-2</v>
      </c>
      <c r="F3557" s="2">
        <v>3</v>
      </c>
      <c r="G3557" s="4">
        <v>0.53572871557634327</v>
      </c>
      <c r="H3557" s="4">
        <v>-0.65008567081942104</v>
      </c>
      <c r="I3557" s="4">
        <v>0.92934144922257067</v>
      </c>
    </row>
    <row r="3558" spans="1:9" x14ac:dyDescent="0.25">
      <c r="A3558" t="s">
        <v>3733</v>
      </c>
      <c r="B3558" s="3">
        <v>42.120754241943359</v>
      </c>
      <c r="C3558" s="3">
        <v>18.39999961853027</v>
      </c>
      <c r="D3558" s="4">
        <v>-1.45797206955256E-3</v>
      </c>
      <c r="E3558" s="4">
        <v>4.843307227471394E-2</v>
      </c>
      <c r="F3558" s="2">
        <v>3</v>
      </c>
      <c r="G3558" s="4">
        <v>0.58145737895678429</v>
      </c>
      <c r="H3558" s="4">
        <v>-0.65045017226603019</v>
      </c>
      <c r="I3558" s="4">
        <v>0.94011975865528941</v>
      </c>
    </row>
    <row r="3559" spans="1:9" x14ac:dyDescent="0.25">
      <c r="A3559" t="s">
        <v>3734</v>
      </c>
      <c r="B3559" s="3">
        <v>42.182254791259773</v>
      </c>
      <c r="C3559" s="3">
        <v>17.54999923706055</v>
      </c>
      <c r="D3559" s="4">
        <v>-4.7668981923786316E-3</v>
      </c>
      <c r="E3559" s="4">
        <v>7.3394423705998246E-2</v>
      </c>
      <c r="F3559" s="2">
        <v>3</v>
      </c>
      <c r="G3559" s="4">
        <v>0.59107627768878768</v>
      </c>
      <c r="H3559" s="4">
        <v>-0.64993979426340442</v>
      </c>
      <c r="I3559" s="4">
        <v>0.92295407728713941</v>
      </c>
    </row>
    <row r="3560" spans="1:9" x14ac:dyDescent="0.25">
      <c r="A3560" t="s">
        <v>3735</v>
      </c>
      <c r="B3560" s="3">
        <v>42.384296417236328</v>
      </c>
      <c r="C3560" s="3">
        <v>16.35000038146973</v>
      </c>
      <c r="D3560" s="4">
        <v>6.8871263624294956E-3</v>
      </c>
      <c r="E3560" s="4">
        <v>-3.08239734377691E-2</v>
      </c>
      <c r="F3560" s="2">
        <v>3</v>
      </c>
      <c r="G3560" s="4">
        <v>0.56920722247306732</v>
      </c>
      <c r="H3560" s="4">
        <v>-0.64826310027189771</v>
      </c>
      <c r="I3560" s="4">
        <v>0.9281437408430131</v>
      </c>
    </row>
    <row r="3561" spans="1:9" x14ac:dyDescent="0.25">
      <c r="A3561" t="s">
        <v>3736</v>
      </c>
      <c r="B3561" s="3">
        <v>42.094387054443359</v>
      </c>
      <c r="C3561" s="3">
        <v>16.870000839233398</v>
      </c>
      <c r="D3561" s="4">
        <v>9.0539503404376553E-3</v>
      </c>
      <c r="E3561" s="4">
        <v>-5.8926622373166593E-3</v>
      </c>
      <c r="F3561" s="2">
        <v>3</v>
      </c>
      <c r="G3561" s="4">
        <v>0.6503367476084807</v>
      </c>
      <c r="H3561" s="4">
        <v>-0.65066898710005505</v>
      </c>
      <c r="I3561" s="4">
        <v>0.92055896509468149</v>
      </c>
    </row>
    <row r="3562" spans="1:9" x14ac:dyDescent="0.25">
      <c r="A3562" t="s">
        <v>3737</v>
      </c>
      <c r="B3562" s="3">
        <v>41.716686248779297</v>
      </c>
      <c r="C3562" s="3">
        <v>16.969999313354489</v>
      </c>
      <c r="D3562" s="4">
        <v>-6.0485386409619979E-3</v>
      </c>
      <c r="E3562" s="4">
        <v>2.105887222910852E-2</v>
      </c>
      <c r="F3562" s="2">
        <v>3</v>
      </c>
      <c r="G3562" s="4">
        <v>0.61063580161090392</v>
      </c>
      <c r="H3562" s="4">
        <v>-0.65380343362008886</v>
      </c>
      <c r="I3562" s="4">
        <v>0.91417174544257884</v>
      </c>
    </row>
    <row r="3563" spans="1:9" x14ac:dyDescent="0.25">
      <c r="A3563" t="s">
        <v>3738</v>
      </c>
      <c r="B3563" s="3">
        <v>41.970546722412109</v>
      </c>
      <c r="C3563" s="3">
        <v>16.620000839233398</v>
      </c>
      <c r="D3563" s="4">
        <v>3.356795365253129E-3</v>
      </c>
      <c r="E3563" s="4">
        <v>-1.7149557113869011E-2</v>
      </c>
      <c r="F3563" s="2">
        <v>3</v>
      </c>
      <c r="G3563" s="4">
        <v>0.61934534736478963</v>
      </c>
      <c r="H3563" s="4">
        <v>-0.65169670769782484</v>
      </c>
      <c r="I3563" s="4">
        <v>0.9113773463624919</v>
      </c>
    </row>
    <row r="3564" spans="1:9" x14ac:dyDescent="0.25">
      <c r="A3564" t="s">
        <v>3739</v>
      </c>
      <c r="B3564" s="3">
        <v>41.830131530761719</v>
      </c>
      <c r="C3564" s="3">
        <v>16.909999847412109</v>
      </c>
      <c r="D3564" s="4">
        <v>2.734276447318829E-3</v>
      </c>
      <c r="E3564" s="4">
        <v>-4.4092745228798247E-2</v>
      </c>
      <c r="F3564" s="2">
        <v>3</v>
      </c>
      <c r="G3564" s="4">
        <v>0.6342873230527879</v>
      </c>
      <c r="H3564" s="4">
        <v>-0.65286197899782805</v>
      </c>
      <c r="I3564" s="4">
        <v>0.91217576785442089</v>
      </c>
    </row>
    <row r="3565" spans="1:9" x14ac:dyDescent="0.25">
      <c r="A3565" t="s">
        <v>3740</v>
      </c>
      <c r="B3565" s="3">
        <v>41.716068267822273</v>
      </c>
      <c r="C3565" s="3">
        <v>17.690000534057621</v>
      </c>
      <c r="D3565" s="4">
        <v>6.3502779293378442E-3</v>
      </c>
      <c r="E3565" s="4">
        <v>-1.7222192552354579E-2</v>
      </c>
      <c r="F3565" s="2">
        <v>3</v>
      </c>
      <c r="G3565" s="4">
        <v>0.69154110112416567</v>
      </c>
      <c r="H3565" s="4">
        <v>-0.65380856209276128</v>
      </c>
      <c r="I3565" s="4">
        <v>0.90059888464644455</v>
      </c>
    </row>
    <row r="3566" spans="1:9" x14ac:dyDescent="0.25">
      <c r="A3566" t="s">
        <v>3741</v>
      </c>
      <c r="B3566" s="3">
        <v>41.452831268310547</v>
      </c>
      <c r="C3566" s="3">
        <v>18</v>
      </c>
      <c r="D3566" s="4">
        <v>-2.5336387309482511E-3</v>
      </c>
      <c r="E3566" s="4">
        <v>2.3890789426431521E-2</v>
      </c>
      <c r="F3566" s="2">
        <v>3</v>
      </c>
      <c r="G3566" s="4">
        <v>0.65279405124940082</v>
      </c>
      <c r="H3566" s="4">
        <v>-0.65599310150779622</v>
      </c>
      <c r="I3566" s="4">
        <v>0.89141726591425496</v>
      </c>
    </row>
    <row r="3567" spans="1:9" x14ac:dyDescent="0.25">
      <c r="A3567" t="s">
        <v>3742</v>
      </c>
      <c r="B3567" s="3">
        <v>41.558124542236328</v>
      </c>
      <c r="C3567" s="3">
        <v>17.579999923706051</v>
      </c>
      <c r="D3567" s="4">
        <v>2.1116584386970949E-4</v>
      </c>
      <c r="E3567" s="4">
        <v>-2.6578048528822621E-2</v>
      </c>
      <c r="F3567" s="2">
        <v>3</v>
      </c>
      <c r="G3567" s="4">
        <v>0.66103870065218961</v>
      </c>
      <c r="H3567" s="4">
        <v>-0.65511929840467775</v>
      </c>
      <c r="I3567" s="4">
        <v>0.89740519867872903</v>
      </c>
    </row>
    <row r="3568" spans="1:9" x14ac:dyDescent="0.25">
      <c r="A3568" t="s">
        <v>3743</v>
      </c>
      <c r="B3568" s="3">
        <v>41.549350738525391</v>
      </c>
      <c r="C3568" s="3">
        <v>18.059999465942379</v>
      </c>
      <c r="D3568" s="4">
        <v>3.816320421613506E-3</v>
      </c>
      <c r="E3568" s="4">
        <v>-2.7463663826768011E-2</v>
      </c>
      <c r="F3568" s="2">
        <v>3</v>
      </c>
      <c r="G3568" s="4">
        <v>0.71574405437244537</v>
      </c>
      <c r="H3568" s="4">
        <v>-0.65519211005373124</v>
      </c>
      <c r="I3568" s="4">
        <v>0.89021955753469739</v>
      </c>
    </row>
    <row r="3569" spans="1:9" x14ac:dyDescent="0.25">
      <c r="A3569" t="s">
        <v>3744</v>
      </c>
      <c r="B3569" s="3">
        <v>41.391387939453118</v>
      </c>
      <c r="C3569" s="3">
        <v>18.569999694824219</v>
      </c>
      <c r="D3569" s="4">
        <v>8.1209897114185026E-3</v>
      </c>
      <c r="E3569" s="4">
        <v>3.6272299986769951E-2</v>
      </c>
      <c r="F3569" s="2">
        <v>3</v>
      </c>
      <c r="G3569" s="4">
        <v>0.73548821374335649</v>
      </c>
      <c r="H3569" s="4">
        <v>-0.6565030046518413</v>
      </c>
      <c r="I3569" s="4">
        <v>0.88742515845461045</v>
      </c>
    </row>
    <row r="3570" spans="1:9" x14ac:dyDescent="0.25">
      <c r="A3570" t="s">
        <v>3745</v>
      </c>
      <c r="B3570" s="3">
        <v>41.057956695556641</v>
      </c>
      <c r="C3570" s="3">
        <v>17.920000076293949</v>
      </c>
      <c r="D3570" s="4">
        <v>5.5877211586343734E-3</v>
      </c>
      <c r="E3570" s="4">
        <v>7.3074285596654853E-3</v>
      </c>
      <c r="F3570" s="2">
        <v>3</v>
      </c>
      <c r="G3570" s="4">
        <v>0.82784808363836815</v>
      </c>
      <c r="H3570" s="4">
        <v>-0.65927006891654238</v>
      </c>
      <c r="I3570" s="4">
        <v>0.87824353972242108</v>
      </c>
    </row>
    <row r="3571" spans="1:9" x14ac:dyDescent="0.25">
      <c r="A3571" t="s">
        <v>3746</v>
      </c>
      <c r="B3571" s="3">
        <v>40.829811096191413</v>
      </c>
      <c r="C3571" s="3">
        <v>17.79000091552734</v>
      </c>
      <c r="D3571" s="4">
        <v>1.9379199122908639E-3</v>
      </c>
      <c r="E3571" s="4">
        <v>2.1240002159179872E-2</v>
      </c>
      <c r="F3571" s="2">
        <v>3</v>
      </c>
      <c r="G3571" s="4">
        <v>0.77898752373989799</v>
      </c>
      <c r="H3571" s="4">
        <v>-0.66116339339260244</v>
      </c>
      <c r="I3571" s="4">
        <v>0.86187627984619986</v>
      </c>
    </row>
    <row r="3572" spans="1:9" x14ac:dyDescent="0.25">
      <c r="A3572" t="s">
        <v>3747</v>
      </c>
      <c r="B3572" s="3">
        <v>40.750839233398438</v>
      </c>
      <c r="C3572" s="3">
        <v>17.420000076293949</v>
      </c>
      <c r="D3572" s="4">
        <v>1.5082003601907919E-2</v>
      </c>
      <c r="E3572" s="4">
        <v>-6.9444406236337408E-2</v>
      </c>
      <c r="F3572" s="2">
        <v>3</v>
      </c>
      <c r="G3572" s="4">
        <v>0.76148131732158775</v>
      </c>
      <c r="H3572" s="4">
        <v>-0.66181876154856067</v>
      </c>
      <c r="I3572" s="4">
        <v>0.85788432466988396</v>
      </c>
    </row>
    <row r="3573" spans="1:9" x14ac:dyDescent="0.25">
      <c r="A3573" t="s">
        <v>3748</v>
      </c>
      <c r="B3573" s="3">
        <v>40.145366668701172</v>
      </c>
      <c r="C3573" s="3">
        <v>18.719999313354489</v>
      </c>
      <c r="D3573" s="4">
        <v>3.2894275848780459E-3</v>
      </c>
      <c r="E3573" s="4">
        <v>-5.8417743386752763E-3</v>
      </c>
      <c r="F3573" s="2">
        <v>3</v>
      </c>
      <c r="G3573" s="4">
        <v>0.68324412778453958</v>
      </c>
      <c r="H3573" s="4">
        <v>-0.66684343013525993</v>
      </c>
      <c r="I3573" s="4">
        <v>0.82874262548945765</v>
      </c>
    </row>
    <row r="3574" spans="1:9" x14ac:dyDescent="0.25">
      <c r="A3574" t="s">
        <v>3749</v>
      </c>
      <c r="B3574" s="3">
        <v>40.013744354248047</v>
      </c>
      <c r="C3574" s="3">
        <v>18.829999923706051</v>
      </c>
      <c r="D3574" s="4">
        <v>1.0977431366956389E-3</v>
      </c>
      <c r="E3574" s="4">
        <v>-1.206713266951065E-2</v>
      </c>
      <c r="F3574" s="2">
        <v>3</v>
      </c>
      <c r="G3574" s="4">
        <v>0.72247275404813882</v>
      </c>
      <c r="H3574" s="4">
        <v>-0.66793573150001628</v>
      </c>
      <c r="I3574" s="4">
        <v>0.82914176009375784</v>
      </c>
    </row>
    <row r="3575" spans="1:9" x14ac:dyDescent="0.25">
      <c r="A3575" t="s">
        <v>3750</v>
      </c>
      <c r="B3575" s="3">
        <v>39.969867706298828</v>
      </c>
      <c r="C3575" s="3">
        <v>19.059999465942379</v>
      </c>
      <c r="D3575" s="4">
        <v>3.0830998072308709E-3</v>
      </c>
      <c r="E3575" s="4">
        <v>-1.0384255480928689E-2</v>
      </c>
      <c r="F3575" s="2">
        <v>3</v>
      </c>
      <c r="G3575" s="4">
        <v>0.71929234707850154</v>
      </c>
      <c r="H3575" s="4">
        <v>-0.66829985305976081</v>
      </c>
      <c r="I3575" s="4">
        <v>0.8303393161899868</v>
      </c>
    </row>
    <row r="3576" spans="1:9" x14ac:dyDescent="0.25">
      <c r="A3576" t="s">
        <v>3751</v>
      </c>
      <c r="B3576" s="3">
        <v>39.847015380859382</v>
      </c>
      <c r="C3576" s="3">
        <v>19.260000228881839</v>
      </c>
      <c r="D3576" s="4">
        <v>1.452205123573069E-2</v>
      </c>
      <c r="E3576" s="4">
        <v>-1.230768057016229E-2</v>
      </c>
      <c r="F3576" s="2">
        <v>3</v>
      </c>
      <c r="G3576" s="4">
        <v>0.65859705474209473</v>
      </c>
      <c r="H3576" s="4">
        <v>-0.66931937443270229</v>
      </c>
      <c r="I3576" s="4">
        <v>0.81596818618525235</v>
      </c>
    </row>
    <row r="3577" spans="1:9" x14ac:dyDescent="0.25">
      <c r="A3577" t="s">
        <v>3752</v>
      </c>
      <c r="B3577" s="3">
        <v>39.276638031005859</v>
      </c>
      <c r="C3577" s="3">
        <v>19.5</v>
      </c>
      <c r="D3577" s="4">
        <v>3.58746623804862E-3</v>
      </c>
      <c r="E3577" s="4">
        <v>-2.9850764680724558E-2</v>
      </c>
      <c r="F3577" s="2">
        <v>3</v>
      </c>
      <c r="G3577" s="4">
        <v>0.61956014795438041</v>
      </c>
      <c r="H3577" s="4">
        <v>-0.67405279642318794</v>
      </c>
      <c r="I3577" s="4">
        <v>0.79081844218114195</v>
      </c>
    </row>
    <row r="3578" spans="1:9" x14ac:dyDescent="0.25">
      <c r="A3578" t="s">
        <v>3753</v>
      </c>
      <c r="B3578" s="3">
        <v>39.136238098144531</v>
      </c>
      <c r="C3578" s="3">
        <v>20.10000038146973</v>
      </c>
      <c r="D3578" s="4">
        <v>-2.2403850304864031E-4</v>
      </c>
      <c r="E3578" s="4">
        <v>-8.3867820648634295E-3</v>
      </c>
      <c r="F3578" s="2">
        <v>4</v>
      </c>
      <c r="G3578" s="4">
        <v>0.5686147096130254</v>
      </c>
      <c r="H3578" s="4">
        <v>-0.67521794109423627</v>
      </c>
      <c r="I3578" s="4">
        <v>0.7844312225290393</v>
      </c>
    </row>
    <row r="3579" spans="1:9" x14ac:dyDescent="0.25">
      <c r="A3579" t="s">
        <v>3754</v>
      </c>
      <c r="B3579" s="3">
        <v>39.145008087158203</v>
      </c>
      <c r="C3579" s="3">
        <v>20.270000457763668</v>
      </c>
      <c r="D3579" s="4">
        <v>1.0189878657653081E-2</v>
      </c>
      <c r="E3579" s="4">
        <v>-5.1474044841880673E-2</v>
      </c>
      <c r="F3579" s="2">
        <v>4</v>
      </c>
      <c r="G3579" s="4">
        <v>0.55860731836791411</v>
      </c>
      <c r="H3579" s="4">
        <v>-0.67514516110242151</v>
      </c>
      <c r="I3579" s="4">
        <v>0.78802404310105501</v>
      </c>
    </row>
    <row r="3580" spans="1:9" x14ac:dyDescent="0.25">
      <c r="A3580" t="s">
        <v>3755</v>
      </c>
      <c r="B3580" s="3">
        <v>38.750148773193359</v>
      </c>
      <c r="C3580" s="3">
        <v>21.370000839233398</v>
      </c>
      <c r="D3580" s="4">
        <v>-1.296366382663028E-2</v>
      </c>
      <c r="E3580" s="4">
        <v>7.1715158820248481E-2</v>
      </c>
      <c r="F3580" s="2">
        <v>4</v>
      </c>
      <c r="G3580" s="4">
        <v>0.59383507797234492</v>
      </c>
      <c r="H3580" s="4">
        <v>-0.6784220018822128</v>
      </c>
      <c r="I3580" s="4">
        <v>0.78602806551289706</v>
      </c>
    </row>
    <row r="3581" spans="1:9" x14ac:dyDescent="0.25">
      <c r="A3581" t="s">
        <v>3756</v>
      </c>
      <c r="B3581" s="3">
        <v>39.259090423583977</v>
      </c>
      <c r="C3581" s="3">
        <v>19.940000534057621</v>
      </c>
      <c r="D3581" s="4">
        <v>-2.0076146419428791E-3</v>
      </c>
      <c r="E3581" s="4">
        <v>-3.9960000937477869E-3</v>
      </c>
      <c r="F3581" s="2">
        <v>4</v>
      </c>
      <c r="G3581" s="4">
        <v>0.5582769602081632</v>
      </c>
      <c r="H3581" s="4">
        <v>-0.67419841972129468</v>
      </c>
      <c r="I3581" s="4">
        <v>0.79760479643754478</v>
      </c>
    </row>
    <row r="3582" spans="1:9" x14ac:dyDescent="0.25">
      <c r="A3582" t="s">
        <v>3757</v>
      </c>
      <c r="B3582" s="3">
        <v>39.338066101074219</v>
      </c>
      <c r="C3582" s="3">
        <v>20.020000457763668</v>
      </c>
      <c r="D3582" s="4">
        <v>-4.4567927608818453E-4</v>
      </c>
      <c r="E3582" s="4">
        <v>-2.956852776625429E-2</v>
      </c>
      <c r="F3582" s="2">
        <v>4</v>
      </c>
      <c r="G3582" s="4">
        <v>0.56575015762285386</v>
      </c>
      <c r="H3582" s="4">
        <v>-0.67354301990809784</v>
      </c>
      <c r="I3582" s="4">
        <v>0.79840321792947355</v>
      </c>
    </row>
    <row r="3583" spans="1:9" x14ac:dyDescent="0.25">
      <c r="A3583" t="s">
        <v>3758</v>
      </c>
      <c r="B3583" s="3">
        <v>39.355606079101563</v>
      </c>
      <c r="C3583" s="3">
        <v>20.629999160766602</v>
      </c>
      <c r="D3583" s="4">
        <v>6.2818265948996199E-3</v>
      </c>
      <c r="E3583" s="4">
        <v>-5.0184170674338217E-2</v>
      </c>
      <c r="F3583" s="2">
        <v>4</v>
      </c>
      <c r="G3583" s="4">
        <v>0.54234143619879216</v>
      </c>
      <c r="H3583" s="4">
        <v>-0.67339745992446831</v>
      </c>
      <c r="I3583" s="4">
        <v>0.79361284126122889</v>
      </c>
    </row>
    <row r="3584" spans="1:9" x14ac:dyDescent="0.25">
      <c r="A3584" t="s">
        <v>3759</v>
      </c>
      <c r="B3584" s="3">
        <v>39.10992431640625</v>
      </c>
      <c r="C3584" s="3">
        <v>21.719999313354489</v>
      </c>
      <c r="D3584" s="4">
        <v>5.640846366289809E-3</v>
      </c>
      <c r="E3584" s="4">
        <v>-2.382025557957335E-2</v>
      </c>
      <c r="F3584" s="2">
        <v>4</v>
      </c>
      <c r="G3584" s="4">
        <v>0.53376244558678909</v>
      </c>
      <c r="H3584" s="4">
        <v>-0.67543631272691906</v>
      </c>
      <c r="I3584" s="4">
        <v>0.7792415589731656</v>
      </c>
    </row>
    <row r="3585" spans="1:9" x14ac:dyDescent="0.25">
      <c r="A3585" t="s">
        <v>3760</v>
      </c>
      <c r="B3585" s="3">
        <v>38.890548706054688</v>
      </c>
      <c r="C3585" s="3">
        <v>22.25</v>
      </c>
      <c r="D3585" s="4">
        <v>1.2797303425704291E-2</v>
      </c>
      <c r="E3585" s="4">
        <v>-2.1117446190194841E-2</v>
      </c>
      <c r="F3585" s="2">
        <v>4</v>
      </c>
      <c r="G3585" s="4">
        <v>0.46451365035298342</v>
      </c>
      <c r="H3585" s="4">
        <v>-0.67725685721116435</v>
      </c>
      <c r="I3585" s="4">
        <v>0.77045907484527643</v>
      </c>
    </row>
    <row r="3586" spans="1:9" x14ac:dyDescent="0.25">
      <c r="A3586" t="s">
        <v>3761</v>
      </c>
      <c r="B3586" s="3">
        <v>38.399143218994141</v>
      </c>
      <c r="C3586" s="3">
        <v>22.729999542236332</v>
      </c>
      <c r="D3586" s="4">
        <v>2.060843153828706E-3</v>
      </c>
      <c r="E3586" s="4">
        <v>-5.1335542121678679E-2</v>
      </c>
      <c r="F3586" s="2">
        <v>4</v>
      </c>
      <c r="G3586" s="4">
        <v>0.43938622100210761</v>
      </c>
      <c r="H3586" s="4">
        <v>-0.68133491104569177</v>
      </c>
      <c r="I3586" s="4">
        <v>0.75169670277659706</v>
      </c>
    </row>
    <row r="3587" spans="1:9" x14ac:dyDescent="0.25">
      <c r="A3587" t="s">
        <v>3762</v>
      </c>
      <c r="B3587" s="3">
        <v>38.320171356201172</v>
      </c>
      <c r="C3587" s="3">
        <v>23.95999908447266</v>
      </c>
      <c r="D3587" s="4">
        <v>1.510941621979733E-2</v>
      </c>
      <c r="E3587" s="4">
        <v>-5.6692935263159661E-2</v>
      </c>
      <c r="F3587" s="2">
        <v>4</v>
      </c>
      <c r="G3587" s="4">
        <v>0.45402470049306037</v>
      </c>
      <c r="H3587" s="4">
        <v>-0.68199027920165001</v>
      </c>
      <c r="I3587" s="4">
        <v>0.74810388220458135</v>
      </c>
    </row>
    <row r="3588" spans="1:9" x14ac:dyDescent="0.25">
      <c r="A3588" t="s">
        <v>3763</v>
      </c>
      <c r="B3588" s="3">
        <v>37.749794006347663</v>
      </c>
      <c r="C3588" s="3">
        <v>25.39999961853027</v>
      </c>
      <c r="D3588" s="4">
        <v>-2.0879159331733681E-3</v>
      </c>
      <c r="E3588" s="4">
        <v>-2.307693774883568E-2</v>
      </c>
      <c r="F3588" s="2">
        <v>5</v>
      </c>
      <c r="G3588" s="4">
        <v>0.42577260226269181</v>
      </c>
      <c r="H3588" s="4">
        <v>-0.68672370119213566</v>
      </c>
      <c r="I3588" s="4">
        <v>0.7289422232482734</v>
      </c>
    </row>
    <row r="3589" spans="1:9" x14ac:dyDescent="0.25">
      <c r="A3589" t="s">
        <v>3764</v>
      </c>
      <c r="B3589" s="3">
        <v>37.828777313232422</v>
      </c>
      <c r="C3589" s="3">
        <v>26</v>
      </c>
      <c r="D3589" s="4">
        <v>1.031178336269045E-2</v>
      </c>
      <c r="E3589" s="4">
        <v>-1.9238031855096201E-2</v>
      </c>
      <c r="F3589" s="2">
        <v>5</v>
      </c>
      <c r="G3589" s="4">
        <v>0.376141292868996</v>
      </c>
      <c r="H3589" s="4">
        <v>-0.68606823806446116</v>
      </c>
      <c r="I3589" s="4">
        <v>0.7369261336009052</v>
      </c>
    </row>
    <row r="3590" spans="1:9" x14ac:dyDescent="0.25">
      <c r="A3590" t="s">
        <v>3765</v>
      </c>
      <c r="B3590" s="3">
        <v>37.442676544189453</v>
      </c>
      <c r="C3590" s="3">
        <v>26.510000228881839</v>
      </c>
      <c r="D3590" s="4">
        <v>-7.2125316878333123E-3</v>
      </c>
      <c r="E3590" s="4">
        <v>1.5319785874370769E-2</v>
      </c>
      <c r="F3590" s="2">
        <v>5</v>
      </c>
      <c r="G3590" s="4">
        <v>0.36774022646353433</v>
      </c>
      <c r="H3590" s="4">
        <v>-0.68927239382415384</v>
      </c>
      <c r="I3590" s="4">
        <v>0.72375255969239993</v>
      </c>
    </row>
    <row r="3591" spans="1:9" x14ac:dyDescent="0.25">
      <c r="A3591" t="s">
        <v>3766</v>
      </c>
      <c r="B3591" s="3">
        <v>37.714694976806641</v>
      </c>
      <c r="C3591" s="3">
        <v>26.110000610351559</v>
      </c>
      <c r="D3591" s="4">
        <v>8.4469721542559384E-3</v>
      </c>
      <c r="E3591" s="4">
        <v>1.1503330802635769E-3</v>
      </c>
      <c r="F3591" s="2">
        <v>5</v>
      </c>
      <c r="G3591" s="4">
        <v>0.41372977957644358</v>
      </c>
      <c r="H3591" s="4">
        <v>-0.68701497944558798</v>
      </c>
      <c r="I3591" s="4">
        <v>0.71736534004029728</v>
      </c>
    </row>
    <row r="3592" spans="1:9" x14ac:dyDescent="0.25">
      <c r="A3592" t="s">
        <v>3767</v>
      </c>
      <c r="B3592" s="3">
        <v>37.398788452148438</v>
      </c>
      <c r="C3592" s="3">
        <v>26.079999923706051</v>
      </c>
      <c r="D3592" s="4">
        <v>-2.8936477981254208E-2</v>
      </c>
      <c r="E3592" s="4">
        <v>0.20740738255169869</v>
      </c>
      <c r="F3592" s="2">
        <v>5</v>
      </c>
      <c r="G3592" s="4">
        <v>0.43282270677503792</v>
      </c>
      <c r="H3592" s="4">
        <v>-0.68963661035561463</v>
      </c>
      <c r="I3592" s="4">
        <v>0.74291421864870788</v>
      </c>
    </row>
    <row r="3593" spans="1:9" x14ac:dyDescent="0.25">
      <c r="A3593" t="s">
        <v>3768</v>
      </c>
      <c r="B3593" s="3">
        <v>38.513225555419922</v>
      </c>
      <c r="C3593" s="3">
        <v>21.60000038146973</v>
      </c>
      <c r="D3593" s="4">
        <v>5.4986654449844519E-3</v>
      </c>
      <c r="E3593" s="4">
        <v>5.5866313682846336E-3</v>
      </c>
      <c r="F3593" s="2">
        <v>4</v>
      </c>
      <c r="G3593" s="4">
        <v>0.47749450220738549</v>
      </c>
      <c r="H3593" s="4">
        <v>-0.68038816966456495</v>
      </c>
      <c r="I3593" s="4">
        <v>0.75528952334861299</v>
      </c>
    </row>
    <row r="3594" spans="1:9" x14ac:dyDescent="0.25">
      <c r="A3594" t="s">
        <v>3769</v>
      </c>
      <c r="B3594" s="3">
        <v>38.3026123046875</v>
      </c>
      <c r="C3594" s="3">
        <v>21.479999542236332</v>
      </c>
      <c r="D3594" s="4">
        <v>9.0149914215436056E-3</v>
      </c>
      <c r="E3594" s="4">
        <v>-4.9136812875337783E-2</v>
      </c>
      <c r="F3594" s="2">
        <v>4</v>
      </c>
      <c r="G3594" s="4">
        <v>0.49239799737335099</v>
      </c>
      <c r="H3594" s="4">
        <v>-0.68213599747147302</v>
      </c>
      <c r="I3594" s="4">
        <v>0.74770459531695255</v>
      </c>
    </row>
    <row r="3595" spans="1:9" x14ac:dyDescent="0.25">
      <c r="A3595" t="s">
        <v>3770</v>
      </c>
      <c r="B3595" s="3">
        <v>37.960399627685547</v>
      </c>
      <c r="C3595" s="3">
        <v>22.590000152587891</v>
      </c>
      <c r="D3595" s="4">
        <v>1.098387205415596E-2</v>
      </c>
      <c r="E3595" s="4">
        <v>-8.2453315087243406E-2</v>
      </c>
      <c r="F3595" s="2">
        <v>4</v>
      </c>
      <c r="G3595" s="4">
        <v>0.496878260430067</v>
      </c>
      <c r="H3595" s="4">
        <v>-0.68497593669970502</v>
      </c>
      <c r="I3595" s="4">
        <v>0.72774451486871583</v>
      </c>
    </row>
    <row r="3596" spans="1:9" x14ac:dyDescent="0.25">
      <c r="A3596" t="s">
        <v>3771</v>
      </c>
      <c r="B3596" s="3">
        <v>37.547977447509773</v>
      </c>
      <c r="C3596" s="3">
        <v>24.620000839233398</v>
      </c>
      <c r="D3596" s="4">
        <v>-1.7451432959046279E-2</v>
      </c>
      <c r="E3596" s="4">
        <v>3.7505322973689248E-2</v>
      </c>
      <c r="F3596" s="2">
        <v>5</v>
      </c>
      <c r="G3596" s="4">
        <v>0.45458698049248453</v>
      </c>
      <c r="H3596" s="4">
        <v>-0.68839852740655794</v>
      </c>
      <c r="I3596" s="4">
        <v>0.75728550093677094</v>
      </c>
    </row>
    <row r="3597" spans="1:9" x14ac:dyDescent="0.25">
      <c r="A3597" t="s">
        <v>3772</v>
      </c>
      <c r="B3597" s="3">
        <v>38.214881896972663</v>
      </c>
      <c r="C3597" s="3">
        <v>23.729999542236332</v>
      </c>
      <c r="D3597" s="4">
        <v>-2.5726748978077248E-2</v>
      </c>
      <c r="E3597" s="4">
        <v>2.5496982201815621E-2</v>
      </c>
      <c r="F3597" s="2">
        <v>4</v>
      </c>
      <c r="G3597" s="4">
        <v>0.4428632919062454</v>
      </c>
      <c r="H3597" s="4">
        <v>-0.68286405064752986</v>
      </c>
      <c r="I3597" s="4">
        <v>0.77365276081299195</v>
      </c>
    </row>
    <row r="3598" spans="1:9" x14ac:dyDescent="0.25">
      <c r="A3598" t="s">
        <v>3773</v>
      </c>
      <c r="B3598" s="3">
        <v>39.223987579345703</v>
      </c>
      <c r="C3598" s="3">
        <v>23.139999389648441</v>
      </c>
      <c r="D3598" s="4">
        <v>7.8916280069132316E-3</v>
      </c>
      <c r="E3598" s="4">
        <v>-5.7433804123447008E-2</v>
      </c>
      <c r="F3598" s="2">
        <v>4</v>
      </c>
      <c r="G3598" s="4">
        <v>0.53298936364663718</v>
      </c>
      <c r="H3598" s="4">
        <v>-0.67448972963198583</v>
      </c>
      <c r="I3598" s="4">
        <v>0.79041915529351314</v>
      </c>
    </row>
    <row r="3599" spans="1:9" x14ac:dyDescent="0.25">
      <c r="A3599" t="s">
        <v>3774</v>
      </c>
      <c r="B3599" s="3">
        <v>38.9168701171875</v>
      </c>
      <c r="C3599" s="3">
        <v>24.54999923706055</v>
      </c>
      <c r="D3599" s="4">
        <v>9.026134977607736E-4</v>
      </c>
      <c r="E3599" s="4">
        <v>-3.3844967159224471E-2</v>
      </c>
      <c r="F3599" s="2">
        <v>5</v>
      </c>
      <c r="G3599" s="4">
        <v>0.53195814117203266</v>
      </c>
      <c r="H3599" s="4">
        <v>-0.67703842226400412</v>
      </c>
      <c r="I3599" s="4">
        <v>0.7920159982773709</v>
      </c>
    </row>
    <row r="3600" spans="1:9" x14ac:dyDescent="0.25">
      <c r="A3600" t="s">
        <v>3775</v>
      </c>
      <c r="B3600" s="3">
        <v>38.88177490234375</v>
      </c>
      <c r="C3600" s="3">
        <v>25.409999847412109</v>
      </c>
      <c r="D3600" s="4">
        <v>3.396790291588347E-3</v>
      </c>
      <c r="E3600" s="4">
        <v>-6.9571572892182409E-2</v>
      </c>
      <c r="F3600" s="2">
        <v>5</v>
      </c>
      <c r="G3600" s="4">
        <v>0.54169879602994508</v>
      </c>
      <c r="H3600" s="4">
        <v>-0.67732966886021784</v>
      </c>
      <c r="I3600" s="4">
        <v>0.78043911506939478</v>
      </c>
    </row>
    <row r="3601" spans="1:9" x14ac:dyDescent="0.25">
      <c r="A3601" t="s">
        <v>3776</v>
      </c>
      <c r="B3601" s="3">
        <v>38.750148773193359</v>
      </c>
      <c r="C3601" s="3">
        <v>27.309999465942379</v>
      </c>
      <c r="D3601" s="4">
        <v>-2.923694215703743E-2</v>
      </c>
      <c r="E3601" s="4">
        <v>0.22631337694569689</v>
      </c>
      <c r="F3601" s="2">
        <v>5</v>
      </c>
      <c r="G3601" s="4">
        <v>0.5439590762922375</v>
      </c>
      <c r="H3601" s="4">
        <v>-0.6784220018822128</v>
      </c>
      <c r="I3601" s="4">
        <v>0.81556889929762355</v>
      </c>
    </row>
    <row r="3602" spans="1:9" x14ac:dyDescent="0.25">
      <c r="A3602" t="s">
        <v>3777</v>
      </c>
      <c r="B3602" s="3">
        <v>39.917205810546882</v>
      </c>
      <c r="C3602" s="3">
        <v>22.270000457763668</v>
      </c>
      <c r="D3602" s="4">
        <v>-9.3642223730636687E-3</v>
      </c>
      <c r="E3602" s="4">
        <v>0.1921841592043865</v>
      </c>
      <c r="F3602" s="2">
        <v>4</v>
      </c>
      <c r="G3602" s="4">
        <v>0.56918075901364973</v>
      </c>
      <c r="H3602" s="4">
        <v>-0.66873688124027497</v>
      </c>
      <c r="I3602" s="4">
        <v>0.85029939663822374</v>
      </c>
    </row>
    <row r="3603" spans="1:9" x14ac:dyDescent="0.25">
      <c r="A3603" t="s">
        <v>3778</v>
      </c>
      <c r="B3603" s="3">
        <v>40.294532775878913</v>
      </c>
      <c r="C3603" s="3">
        <v>18.680000305175781</v>
      </c>
      <c r="D3603" s="4">
        <v>-1.4380493505371411E-2</v>
      </c>
      <c r="E3603" s="4">
        <v>6.2571125497356439E-2</v>
      </c>
      <c r="F3603" s="2">
        <v>3</v>
      </c>
      <c r="G3603" s="4">
        <v>0.6514301491372454</v>
      </c>
      <c r="H3603" s="4">
        <v>-0.66560553712963566</v>
      </c>
      <c r="I3603" s="4">
        <v>0.8602794368623421</v>
      </c>
    </row>
    <row r="3604" spans="1:9" x14ac:dyDescent="0.25">
      <c r="A3604" t="s">
        <v>3779</v>
      </c>
      <c r="B3604" s="3">
        <v>40.882442474365227</v>
      </c>
      <c r="C3604" s="3">
        <v>17.579999923706051</v>
      </c>
      <c r="D3604" s="4">
        <v>1.6139197329558149E-2</v>
      </c>
      <c r="E3604" s="4">
        <v>-1.842545653364358E-2</v>
      </c>
      <c r="F3604" s="2">
        <v>3</v>
      </c>
      <c r="G3604" s="4">
        <v>0.59237564783064167</v>
      </c>
      <c r="H3604" s="4">
        <v>-0.66072661846999803</v>
      </c>
      <c r="I3604" s="4">
        <v>0.86187627984619986</v>
      </c>
    </row>
    <row r="3605" spans="1:9" x14ac:dyDescent="0.25">
      <c r="A3605" t="s">
        <v>3780</v>
      </c>
      <c r="B3605" s="3">
        <v>40.233112335205078</v>
      </c>
      <c r="C3605" s="3">
        <v>17.909999847412109</v>
      </c>
      <c r="D3605" s="4">
        <v>-1.1640243075609071E-2</v>
      </c>
      <c r="E3605" s="4">
        <v>1.58820589888975E-2</v>
      </c>
      <c r="F3605" s="2">
        <v>3</v>
      </c>
      <c r="G3605" s="4">
        <v>0.58431620141540219</v>
      </c>
      <c r="H3605" s="4">
        <v>-0.66611525033024832</v>
      </c>
      <c r="I3605" s="4">
        <v>0.85828345927418415</v>
      </c>
    </row>
    <row r="3606" spans="1:9" x14ac:dyDescent="0.25">
      <c r="A3606" t="s">
        <v>3781</v>
      </c>
      <c r="B3606" s="3">
        <v>40.706951141357422</v>
      </c>
      <c r="C3606" s="3">
        <v>17.629999160766602</v>
      </c>
      <c r="D3606" s="4">
        <v>8.6307472386915052E-4</v>
      </c>
      <c r="E3606" s="4">
        <v>-1.2324998095322731E-2</v>
      </c>
      <c r="F3606" s="2">
        <v>3</v>
      </c>
      <c r="G3606" s="4">
        <v>0.62929063427023046</v>
      </c>
      <c r="H3606" s="4">
        <v>-0.66218297808002147</v>
      </c>
      <c r="I3606" s="4">
        <v>0.85708590317795519</v>
      </c>
    </row>
    <row r="3607" spans="1:9" x14ac:dyDescent="0.25">
      <c r="A3607" t="s">
        <v>3782</v>
      </c>
      <c r="B3607" s="3">
        <v>40.671848297119141</v>
      </c>
      <c r="C3607" s="3">
        <v>17.85000038146973</v>
      </c>
      <c r="D3607" s="4">
        <v>1.245094966053273E-2</v>
      </c>
      <c r="E3607" s="4">
        <v>-2.1917787316727329E-2</v>
      </c>
      <c r="F3607" s="2">
        <v>3</v>
      </c>
      <c r="G3607" s="4">
        <v>0.57827133395318153</v>
      </c>
      <c r="H3607" s="4">
        <v>-0.66247428799071251</v>
      </c>
      <c r="I3607" s="4">
        <v>0.85588834708172601</v>
      </c>
    </row>
    <row r="3608" spans="1:9" x14ac:dyDescent="0.25">
      <c r="A3608" t="s">
        <v>3783</v>
      </c>
      <c r="B3608" s="3">
        <v>40.171672821044922</v>
      </c>
      <c r="C3608" s="3">
        <v>18.25</v>
      </c>
      <c r="D3608" s="4">
        <v>-1.2511038117031579E-2</v>
      </c>
      <c r="E3608" s="4">
        <v>3.9886085092314623E-2</v>
      </c>
      <c r="F3608" s="2">
        <v>3</v>
      </c>
      <c r="G3608" s="4">
        <v>0.55939040397279594</v>
      </c>
      <c r="H3608" s="4">
        <v>-0.66662512181705458</v>
      </c>
      <c r="I3608" s="4">
        <v>0.84191619939796314</v>
      </c>
    </row>
    <row r="3609" spans="1:9" x14ac:dyDescent="0.25">
      <c r="A3609" t="s">
        <v>3784</v>
      </c>
      <c r="B3609" s="3">
        <v>40.680629730224609</v>
      </c>
      <c r="C3609" s="3">
        <v>17.54999923706055</v>
      </c>
      <c r="D3609" s="4">
        <v>-4.081570520722666E-3</v>
      </c>
      <c r="E3609" s="4">
        <v>-3.1991172121021212E-2</v>
      </c>
      <c r="F3609" s="2">
        <v>3</v>
      </c>
      <c r="G3609" s="4">
        <v>0.55026364496431723</v>
      </c>
      <c r="H3609" s="4">
        <v>-0.66240141302718158</v>
      </c>
      <c r="I3609" s="4">
        <v>0.86187627984619986</v>
      </c>
    </row>
    <row r="3610" spans="1:9" x14ac:dyDescent="0.25">
      <c r="A3610" t="s">
        <v>3785</v>
      </c>
      <c r="B3610" s="3">
        <v>40.84735107421875</v>
      </c>
      <c r="C3610" s="3">
        <v>18.129999160766602</v>
      </c>
      <c r="D3610" s="4">
        <v>8.2303263563090479E-3</v>
      </c>
      <c r="E3610" s="4">
        <v>-4.879330174366292E-2</v>
      </c>
      <c r="F3610" s="2">
        <v>3</v>
      </c>
      <c r="G3610" s="4">
        <v>0.52169968868637562</v>
      </c>
      <c r="H3610" s="4">
        <v>-0.66101783340897302</v>
      </c>
      <c r="I3610" s="4">
        <v>0.85828345927418415</v>
      </c>
    </row>
    <row r="3611" spans="1:9" x14ac:dyDescent="0.25">
      <c r="A3611" t="s">
        <v>3786</v>
      </c>
      <c r="B3611" s="3">
        <v>40.513908386230469</v>
      </c>
      <c r="C3611" s="3">
        <v>19.059999465942379</v>
      </c>
      <c r="D3611" s="4">
        <v>6.5039348193240976E-4</v>
      </c>
      <c r="E3611" s="4">
        <v>-5.2192266318432656E-3</v>
      </c>
      <c r="F3611" s="2">
        <v>3</v>
      </c>
      <c r="G3611" s="4">
        <v>0.52514363276883547</v>
      </c>
      <c r="H3611" s="4">
        <v>-0.66378499264539026</v>
      </c>
      <c r="I3611" s="4">
        <v>0.84710586295383661</v>
      </c>
    </row>
    <row r="3612" spans="1:9" x14ac:dyDescent="0.25">
      <c r="A3612" t="s">
        <v>3787</v>
      </c>
      <c r="B3612" s="3">
        <v>40.487575531005859</v>
      </c>
      <c r="C3612" s="3">
        <v>19.159999847412109</v>
      </c>
      <c r="D3612" s="4">
        <v>-6.0319438575671116E-3</v>
      </c>
      <c r="E3612" s="4">
        <v>-9.8191488533286853E-3</v>
      </c>
      <c r="F3612" s="2">
        <v>3</v>
      </c>
      <c r="G3612" s="4">
        <v>0.48085571326728371</v>
      </c>
      <c r="H3612" s="4">
        <v>-0.66400352256426665</v>
      </c>
      <c r="I3612" s="4">
        <v>0.85828345927418415</v>
      </c>
    </row>
    <row r="3613" spans="1:9" x14ac:dyDescent="0.25">
      <c r="A3613" t="s">
        <v>3788</v>
      </c>
      <c r="B3613" s="3">
        <v>40.7332763671875</v>
      </c>
      <c r="C3613" s="3">
        <v>19.35000038146973</v>
      </c>
      <c r="D3613" s="4">
        <v>0</v>
      </c>
      <c r="E3613" s="4">
        <v>-3.4431162801144999E-2</v>
      </c>
      <c r="F3613" s="2">
        <v>3</v>
      </c>
      <c r="G3613" s="4">
        <v>0.50473054425091801</v>
      </c>
      <c r="H3613" s="4">
        <v>-0.66196451147562241</v>
      </c>
      <c r="I3613" s="4">
        <v>0.8562874816860262</v>
      </c>
    </row>
    <row r="3614" spans="1:9" x14ac:dyDescent="0.25">
      <c r="A3614" t="s">
        <v>3789</v>
      </c>
      <c r="B3614" s="3">
        <v>40.7332763671875</v>
      </c>
      <c r="C3614" s="3">
        <v>20.04000091552734</v>
      </c>
      <c r="D3614" s="4">
        <v>1.4644521828335529E-2</v>
      </c>
      <c r="E3614" s="4">
        <v>-7.5645727239999738E-2</v>
      </c>
      <c r="F3614" s="2">
        <v>4</v>
      </c>
      <c r="G3614" s="4">
        <v>0.50424638910945396</v>
      </c>
      <c r="H3614" s="4">
        <v>-0.66196451147562241</v>
      </c>
      <c r="I3614" s="4">
        <v>0.85588834708172601</v>
      </c>
    </row>
    <row r="3615" spans="1:9" x14ac:dyDescent="0.25">
      <c r="A3615" t="s">
        <v>3790</v>
      </c>
      <c r="B3615" s="3">
        <v>40.145366668701172</v>
      </c>
      <c r="C3615" s="3">
        <v>21.680000305175781</v>
      </c>
      <c r="D3615" s="4">
        <v>-9.0966715434088741E-3</v>
      </c>
      <c r="E3615" s="4">
        <v>8.6172409799414984E-2</v>
      </c>
      <c r="F3615" s="2">
        <v>4</v>
      </c>
      <c r="G3615" s="4">
        <v>0.54684134063628842</v>
      </c>
      <c r="H3615" s="4">
        <v>-0.66684343013525993</v>
      </c>
      <c r="I3615" s="4">
        <v>0.8475049975581368</v>
      </c>
    </row>
    <row r="3616" spans="1:9" x14ac:dyDescent="0.25">
      <c r="A3616" t="s">
        <v>3791</v>
      </c>
      <c r="B3616" s="3">
        <v>40.513908386230469</v>
      </c>
      <c r="C3616" s="3">
        <v>19.95999908447266</v>
      </c>
      <c r="D3616" s="4">
        <v>3.0413830392579388E-3</v>
      </c>
      <c r="E3616" s="4">
        <v>-2.498807787968405E-3</v>
      </c>
      <c r="F3616" s="2">
        <v>4</v>
      </c>
      <c r="G3616" s="4">
        <v>0.57427548047334054</v>
      </c>
      <c r="H3616" s="4">
        <v>-0.66378499264539026</v>
      </c>
      <c r="I3616" s="4">
        <v>0.84670657606620803</v>
      </c>
    </row>
    <row r="3617" spans="1:9" x14ac:dyDescent="0.25">
      <c r="A3617" t="s">
        <v>3792</v>
      </c>
      <c r="B3617" s="3">
        <v>40.391063690185547</v>
      </c>
      <c r="C3617" s="3">
        <v>20.010000228881839</v>
      </c>
      <c r="D3617" s="4">
        <v>-4.1108049384211984E-3</v>
      </c>
      <c r="E3617" s="4">
        <v>4.0140452825421216E-3</v>
      </c>
      <c r="F3617" s="2">
        <v>4</v>
      </c>
      <c r="G3617" s="4">
        <v>0.60209783422062002</v>
      </c>
      <c r="H3617" s="4">
        <v>-0.66480445070385441</v>
      </c>
      <c r="I3617" s="4">
        <v>0.84630744146190784</v>
      </c>
    </row>
    <row r="3618" spans="1:9" x14ac:dyDescent="0.25">
      <c r="A3618" t="s">
        <v>3793</v>
      </c>
      <c r="B3618" s="3">
        <v>40.557788848876953</v>
      </c>
      <c r="C3618" s="3">
        <v>19.930000305175781</v>
      </c>
      <c r="D3618" s="4">
        <v>5.2197395179038866E-3</v>
      </c>
      <c r="E3618" s="4">
        <v>2.3626143196922241E-2</v>
      </c>
      <c r="F3618" s="2">
        <v>4</v>
      </c>
      <c r="G3618" s="4">
        <v>0.59545675170757462</v>
      </c>
      <c r="H3618" s="4">
        <v>-0.66342083942840702</v>
      </c>
      <c r="I3618" s="4">
        <v>0.84830341905006579</v>
      </c>
    </row>
    <row r="3619" spans="1:9" x14ac:dyDescent="0.25">
      <c r="A3619" t="s">
        <v>3794</v>
      </c>
      <c r="B3619" s="3">
        <v>40.347187042236328</v>
      </c>
      <c r="C3619" s="3">
        <v>19.469999313354489</v>
      </c>
      <c r="D3619" s="4">
        <v>9.2187532650984672E-3</v>
      </c>
      <c r="E3619" s="4">
        <v>-1.2176549074892301E-2</v>
      </c>
      <c r="F3619" s="2">
        <v>3</v>
      </c>
      <c r="G3619" s="4">
        <v>0.58662748991254077</v>
      </c>
      <c r="H3619" s="4">
        <v>-0.66516857226359893</v>
      </c>
      <c r="I3619" s="4">
        <v>0.83552897974586049</v>
      </c>
    </row>
    <row r="3620" spans="1:9" x14ac:dyDescent="0.25">
      <c r="A3620" t="s">
        <v>3795</v>
      </c>
      <c r="B3620" s="3">
        <v>39.978633880615227</v>
      </c>
      <c r="C3620" s="3">
        <v>19.70999908447266</v>
      </c>
      <c r="D3620" s="4">
        <v>7.2962512327898743E-3</v>
      </c>
      <c r="E3620" s="4">
        <v>8.7000082384962596E-3</v>
      </c>
      <c r="F3620" s="2">
        <v>4</v>
      </c>
      <c r="G3620" s="4">
        <v>0.57646253792177249</v>
      </c>
      <c r="H3620" s="4">
        <v>-0.66822710472518476</v>
      </c>
      <c r="I3620" s="4">
        <v>0.81916171986963948</v>
      </c>
    </row>
    <row r="3621" spans="1:9" x14ac:dyDescent="0.25">
      <c r="A3621" t="s">
        <v>3796</v>
      </c>
      <c r="B3621" s="3">
        <v>39.689052581787109</v>
      </c>
      <c r="C3621" s="3">
        <v>19.54000091552734</v>
      </c>
      <c r="D3621" s="4">
        <v>6.0051395547595643E-3</v>
      </c>
      <c r="E3621" s="4">
        <v>-4.6364024704866003E-2</v>
      </c>
      <c r="F3621" s="2">
        <v>3</v>
      </c>
      <c r="G3621" s="4">
        <v>0.5570065389280181</v>
      </c>
      <c r="H3621" s="4">
        <v>-0.67063026903081235</v>
      </c>
      <c r="I3621" s="4">
        <v>0.80798412354929194</v>
      </c>
    </row>
    <row r="3622" spans="1:9" x14ac:dyDescent="0.25">
      <c r="A3622" t="s">
        <v>3797</v>
      </c>
      <c r="B3622" s="3">
        <v>39.452136993408203</v>
      </c>
      <c r="C3622" s="3">
        <v>20.489999771118161</v>
      </c>
      <c r="D3622" s="4">
        <v>1.1245874697177969E-2</v>
      </c>
      <c r="E3622" s="4">
        <v>-5.4889322754000269E-2</v>
      </c>
      <c r="F3622" s="2">
        <v>4</v>
      </c>
      <c r="G3622" s="4">
        <v>0.51402130477959118</v>
      </c>
      <c r="H3622" s="4">
        <v>-0.67259637349868706</v>
      </c>
      <c r="I3622" s="4">
        <v>0.80159690389718929</v>
      </c>
    </row>
    <row r="3623" spans="1:9" x14ac:dyDescent="0.25">
      <c r="A3623" t="s">
        <v>3798</v>
      </c>
      <c r="B3623" s="3">
        <v>39.013397216796882</v>
      </c>
      <c r="C3623" s="3">
        <v>21.680000305175781</v>
      </c>
      <c r="D3623" s="4">
        <v>1.6298634428531189E-2</v>
      </c>
      <c r="E3623" s="4">
        <v>-3.6872497346361999E-2</v>
      </c>
      <c r="F3623" s="2">
        <v>4</v>
      </c>
      <c r="G3623" s="4">
        <v>0.50946811508063305</v>
      </c>
      <c r="H3623" s="4">
        <v>-0.67623736749546159</v>
      </c>
      <c r="I3623" s="4">
        <v>0.7756487384011499</v>
      </c>
    </row>
    <row r="3624" spans="1:9" x14ac:dyDescent="0.25">
      <c r="A3624" t="s">
        <v>3799</v>
      </c>
      <c r="B3624" s="3">
        <v>38.387729644775391</v>
      </c>
      <c r="C3624" s="3">
        <v>22.510000228881839</v>
      </c>
      <c r="D3624" s="4">
        <v>-1.2173308187865439E-2</v>
      </c>
      <c r="E3624" s="4">
        <v>9.5910380990550825E-2</v>
      </c>
      <c r="F3624" s="2">
        <v>4</v>
      </c>
      <c r="G3624" s="4">
        <v>0.45918602607625902</v>
      </c>
      <c r="H3624" s="4">
        <v>-0.68142962950393859</v>
      </c>
      <c r="I3624" s="4">
        <v>0.76487027668510255</v>
      </c>
    </row>
    <row r="3625" spans="1:9" x14ac:dyDescent="0.25">
      <c r="A3625" t="s">
        <v>3800</v>
      </c>
      <c r="B3625" s="3">
        <v>38.860794067382813</v>
      </c>
      <c r="C3625" s="3">
        <v>20.54000091552734</v>
      </c>
      <c r="D3625" s="4">
        <v>1.354323346517416E-3</v>
      </c>
      <c r="E3625" s="4">
        <v>-4.4206554942247463E-2</v>
      </c>
      <c r="F3625" s="2">
        <v>4</v>
      </c>
      <c r="G3625" s="4">
        <v>0.45928372917731181</v>
      </c>
      <c r="H3625" s="4">
        <v>-0.67750378367317166</v>
      </c>
      <c r="I3625" s="4">
        <v>0.7844312225290393</v>
      </c>
    </row>
    <row r="3626" spans="1:9" x14ac:dyDescent="0.25">
      <c r="A3626" t="s">
        <v>3801</v>
      </c>
      <c r="B3626" s="3">
        <v>38.808235168457031</v>
      </c>
      <c r="C3626" s="3">
        <v>21.489999771118161</v>
      </c>
      <c r="D3626" s="4">
        <v>-5.611511016390236E-3</v>
      </c>
      <c r="E3626" s="4">
        <v>1.6075657622707681E-2</v>
      </c>
      <c r="F3626" s="2">
        <v>4</v>
      </c>
      <c r="G3626" s="4">
        <v>0.52727694715933593</v>
      </c>
      <c r="H3626" s="4">
        <v>-0.6779399571082404</v>
      </c>
      <c r="I3626" s="4">
        <v>0.78323351414948172</v>
      </c>
    </row>
    <row r="3627" spans="1:9" x14ac:dyDescent="0.25">
      <c r="A3627" t="s">
        <v>3802</v>
      </c>
      <c r="B3627" s="3">
        <v>39.027236938476563</v>
      </c>
      <c r="C3627" s="3">
        <v>21.14999961853027</v>
      </c>
      <c r="D3627" s="4">
        <v>9.516979353696442E-3</v>
      </c>
      <c r="E3627" s="4">
        <v>-2.0379830057799971E-2</v>
      </c>
      <c r="F3627" s="2">
        <v>4</v>
      </c>
      <c r="G3627" s="4">
        <v>0.50898665685332412</v>
      </c>
      <c r="H3627" s="4">
        <v>-0.6761225150333896</v>
      </c>
      <c r="I3627" s="4">
        <v>0.78043911506939478</v>
      </c>
    </row>
    <row r="3628" spans="1:9" x14ac:dyDescent="0.25">
      <c r="A3628" t="s">
        <v>3803</v>
      </c>
      <c r="B3628" s="3">
        <v>38.659317016601563</v>
      </c>
      <c r="C3628" s="3">
        <v>21.590000152587891</v>
      </c>
      <c r="D3628" s="4">
        <v>-3.8372822471584018E-3</v>
      </c>
      <c r="E3628" s="4">
        <v>-3.2706073128020978E-2</v>
      </c>
      <c r="F3628" s="2">
        <v>4</v>
      </c>
      <c r="G3628" s="4">
        <v>0.52507753821983383</v>
      </c>
      <c r="H3628" s="4">
        <v>-0.67917579239334802</v>
      </c>
      <c r="I3628" s="4">
        <v>0.7800399804650946</v>
      </c>
    </row>
    <row r="3629" spans="1:9" x14ac:dyDescent="0.25">
      <c r="A3629" t="s">
        <v>3804</v>
      </c>
      <c r="B3629" s="3">
        <v>38.808235168457031</v>
      </c>
      <c r="C3629" s="3">
        <v>22.319999694824219</v>
      </c>
      <c r="D3629" s="4">
        <v>4.990204815233934E-3</v>
      </c>
      <c r="E3629" s="4">
        <v>-1.500441989750145E-2</v>
      </c>
      <c r="F3629" s="2">
        <v>4</v>
      </c>
      <c r="G3629" s="4">
        <v>0.48898004896064728</v>
      </c>
      <c r="H3629" s="4">
        <v>-0.6779399571082404</v>
      </c>
      <c r="I3629" s="4">
        <v>0.77804400287693665</v>
      </c>
    </row>
    <row r="3630" spans="1:9" x14ac:dyDescent="0.25">
      <c r="A3630" t="s">
        <v>3805</v>
      </c>
      <c r="B3630" s="3">
        <v>38.615535736083977</v>
      </c>
      <c r="C3630" s="3">
        <v>22.659999847412109</v>
      </c>
      <c r="D3630" s="4">
        <v>1.0083441289902909E-2</v>
      </c>
      <c r="E3630" s="4">
        <v>-4.3478288874022608E-2</v>
      </c>
      <c r="F3630" s="2">
        <v>4</v>
      </c>
      <c r="G3630" s="4">
        <v>0.47664971279755752</v>
      </c>
      <c r="H3630" s="4">
        <v>-0.67953912252212456</v>
      </c>
      <c r="I3630" s="4">
        <v>0.76127745611308684</v>
      </c>
    </row>
    <row r="3631" spans="1:9" x14ac:dyDescent="0.25">
      <c r="A3631" t="s">
        <v>3806</v>
      </c>
      <c r="B3631" s="3">
        <v>38.230045318603523</v>
      </c>
      <c r="C3631" s="3">
        <v>23.690000534057621</v>
      </c>
      <c r="D3631" s="4">
        <v>-6.149278271998071E-3</v>
      </c>
      <c r="E3631" s="4">
        <v>7.1945707020035332E-2</v>
      </c>
      <c r="F3631" s="2">
        <v>4</v>
      </c>
      <c r="G3631" s="4">
        <v>0.45850644568827259</v>
      </c>
      <c r="H3631" s="4">
        <v>-0.68273821312362226</v>
      </c>
      <c r="I3631" s="4">
        <v>0.75648707944484195</v>
      </c>
    </row>
    <row r="3632" spans="1:9" x14ac:dyDescent="0.25">
      <c r="A3632" t="s">
        <v>3807</v>
      </c>
      <c r="B3632" s="3">
        <v>38.466587066650391</v>
      </c>
      <c r="C3632" s="3">
        <v>22.10000038146973</v>
      </c>
      <c r="D3632" s="4">
        <v>-4.7595694003035316E-3</v>
      </c>
      <c r="E3632" s="4">
        <v>4.0000017951516531E-2</v>
      </c>
      <c r="F3632" s="2">
        <v>4</v>
      </c>
      <c r="G3632" s="4">
        <v>0.52533910929429939</v>
      </c>
      <c r="H3632" s="4">
        <v>-0.68077521106514194</v>
      </c>
      <c r="I3632" s="4">
        <v>0.76806396265281829</v>
      </c>
    </row>
    <row r="3633" spans="1:9" x14ac:dyDescent="0.25">
      <c r="A3633" t="s">
        <v>3808</v>
      </c>
      <c r="B3633" s="3">
        <v>38.650547027587891</v>
      </c>
      <c r="C3633" s="3">
        <v>21.25</v>
      </c>
      <c r="D3633" s="4">
        <v>5.2402017939532364E-3</v>
      </c>
      <c r="E3633" s="4">
        <v>-5.3873514416532993E-2</v>
      </c>
      <c r="F3633" s="2">
        <v>4</v>
      </c>
      <c r="G3633" s="4">
        <v>0.59490929709141827</v>
      </c>
      <c r="H3633" s="4">
        <v>-0.67924857238516267</v>
      </c>
      <c r="I3633" s="4">
        <v>0.78562877862526825</v>
      </c>
    </row>
    <row r="3634" spans="1:9" x14ac:dyDescent="0.25">
      <c r="A3634" t="s">
        <v>3809</v>
      </c>
      <c r="B3634" s="3">
        <v>38.449066162109382</v>
      </c>
      <c r="C3634" s="3">
        <v>22.45999908447266</v>
      </c>
      <c r="D3634" s="4">
        <v>-4.0843718825737119E-3</v>
      </c>
      <c r="E3634" s="4">
        <v>6.3446884090554656E-2</v>
      </c>
      <c r="F3634" s="2">
        <v>4</v>
      </c>
      <c r="G3634" s="4">
        <v>0.54169196207806758</v>
      </c>
      <c r="H3634" s="4">
        <v>-0.68092061276257776</v>
      </c>
      <c r="I3634" s="4">
        <v>0.77644715989307889</v>
      </c>
    </row>
    <row r="3635" spans="1:9" x14ac:dyDescent="0.25">
      <c r="A3635" t="s">
        <v>3810</v>
      </c>
      <c r="B3635" s="3">
        <v>38.60675048828125</v>
      </c>
      <c r="C3635" s="3">
        <v>21.120000839233398</v>
      </c>
      <c r="D3635" s="4">
        <v>1.3632473347020559E-3</v>
      </c>
      <c r="E3635" s="4">
        <v>-3.6496315432303812E-2</v>
      </c>
      <c r="F3635" s="2">
        <v>4</v>
      </c>
      <c r="G3635" s="4">
        <v>0.59195744787614157</v>
      </c>
      <c r="H3635" s="4">
        <v>-0.6796120291428942</v>
      </c>
      <c r="I3635" s="4">
        <v>0.7760480252887787</v>
      </c>
    </row>
    <row r="3636" spans="1:9" x14ac:dyDescent="0.25">
      <c r="A3636" t="s">
        <v>3811</v>
      </c>
      <c r="B3636" s="3">
        <v>38.554191589355469</v>
      </c>
      <c r="C3636" s="3">
        <v>21.920000076293949</v>
      </c>
      <c r="D3636" s="4">
        <v>1.0330679304493049E-2</v>
      </c>
      <c r="E3636" s="4">
        <v>-0.1056711598695097</v>
      </c>
      <c r="F3636" s="2">
        <v>4</v>
      </c>
      <c r="G3636" s="4">
        <v>0.64292091156650133</v>
      </c>
      <c r="H3636" s="4">
        <v>-0.68004820257796283</v>
      </c>
      <c r="I3636" s="4">
        <v>0.76846309725711848</v>
      </c>
    </row>
    <row r="3637" spans="1:9" x14ac:dyDescent="0.25">
      <c r="A3637" t="s">
        <v>3812</v>
      </c>
      <c r="B3637" s="3">
        <v>38.15997314453125</v>
      </c>
      <c r="C3637" s="3">
        <v>24.510000228881839</v>
      </c>
      <c r="D3637" s="4">
        <v>1.1492280016112131E-3</v>
      </c>
      <c r="E3637" s="4">
        <v>-9.2966671125370715E-3</v>
      </c>
      <c r="F3637" s="2">
        <v>5</v>
      </c>
      <c r="G3637" s="4">
        <v>0.5038279677743247</v>
      </c>
      <c r="H3637" s="4">
        <v>-0.68331972494164939</v>
      </c>
      <c r="I3637" s="4">
        <v>0.7413173756648499</v>
      </c>
    </row>
    <row r="3638" spans="1:9" x14ac:dyDescent="0.25">
      <c r="A3638" t="s">
        <v>3813</v>
      </c>
      <c r="B3638" s="3">
        <v>38.116168975830078</v>
      </c>
      <c r="C3638" s="3">
        <v>24.739999771118161</v>
      </c>
      <c r="D3638" s="4">
        <v>-1.5164918239446211E-2</v>
      </c>
      <c r="E3638" s="4">
        <v>0.20800782832520831</v>
      </c>
      <c r="F3638" s="2">
        <v>5</v>
      </c>
      <c r="G3638" s="4">
        <v>0.49033023173675477</v>
      </c>
      <c r="H3638" s="4">
        <v>-0.68368324501385835</v>
      </c>
      <c r="I3638" s="4">
        <v>0.74970072518843911</v>
      </c>
    </row>
    <row r="3639" spans="1:9" x14ac:dyDescent="0.25">
      <c r="A3639" t="s">
        <v>3814</v>
      </c>
      <c r="B3639" s="3">
        <v>38.703098297119141</v>
      </c>
      <c r="C3639" s="3">
        <v>20.479999542236332</v>
      </c>
      <c r="D3639" s="4">
        <v>4.3183833952342709E-3</v>
      </c>
      <c r="E3639" s="4">
        <v>4.8853098276913087E-4</v>
      </c>
      <c r="F3639" s="2">
        <v>4</v>
      </c>
      <c r="G3639" s="4">
        <v>0.5766677138121179</v>
      </c>
      <c r="H3639" s="4">
        <v>-0.67881246226457148</v>
      </c>
      <c r="I3639" s="4">
        <v>0.76526956357273135</v>
      </c>
    </row>
    <row r="3640" spans="1:9" x14ac:dyDescent="0.25">
      <c r="A3640" t="s">
        <v>3815</v>
      </c>
      <c r="B3640" s="3">
        <v>38.53668212890625</v>
      </c>
      <c r="C3640" s="3">
        <v>20.469999313354489</v>
      </c>
      <c r="D3640" s="4">
        <v>-3.3976872523640012E-3</v>
      </c>
      <c r="E3640" s="4">
        <v>-3.2608721126338058E-2</v>
      </c>
      <c r="F3640" s="2">
        <v>4</v>
      </c>
      <c r="G3640" s="4">
        <v>0.56267726213751135</v>
      </c>
      <c r="H3640" s="4">
        <v>-0.68019350930368261</v>
      </c>
      <c r="I3640" s="4">
        <v>0.76247516449264441</v>
      </c>
    </row>
    <row r="3641" spans="1:9" x14ac:dyDescent="0.25">
      <c r="A3641" t="s">
        <v>3816</v>
      </c>
      <c r="B3641" s="3">
        <v>38.668064117431641</v>
      </c>
      <c r="C3641" s="3">
        <v>21.159999847412109</v>
      </c>
      <c r="D3641" s="4">
        <v>1.611381163232983E-2</v>
      </c>
      <c r="E3641" s="4">
        <v>-4.6417334919151683E-2</v>
      </c>
      <c r="F3641" s="2">
        <v>4</v>
      </c>
      <c r="G3641" s="4">
        <v>0.66383716766572776</v>
      </c>
      <c r="H3641" s="4">
        <v>-0.67910320234496568</v>
      </c>
      <c r="I3641" s="4">
        <v>0.77245520471676299</v>
      </c>
    </row>
    <row r="3642" spans="1:9" x14ac:dyDescent="0.25">
      <c r="A3642" t="s">
        <v>3817</v>
      </c>
      <c r="B3642" s="3">
        <v>38.054855346679688</v>
      </c>
      <c r="C3642" s="3">
        <v>22.190000534057621</v>
      </c>
      <c r="D3642" s="4">
        <v>-5.0386126745159956E-3</v>
      </c>
      <c r="E3642" s="4">
        <v>-1.944315700514054E-2</v>
      </c>
      <c r="F3642" s="2">
        <v>4</v>
      </c>
      <c r="G3642" s="4">
        <v>0.70856187856904795</v>
      </c>
      <c r="H3642" s="4">
        <v>-0.68419207181178687</v>
      </c>
      <c r="I3642" s="4">
        <v>0.73852297658476318</v>
      </c>
    </row>
    <row r="3643" spans="1:9" x14ac:dyDescent="0.25">
      <c r="A3643" t="s">
        <v>3818</v>
      </c>
      <c r="B3643" s="3">
        <v>38.247570037841797</v>
      </c>
      <c r="C3643" s="3">
        <v>22.629999160766602</v>
      </c>
      <c r="D3643" s="4">
        <v>-1.555823863120331E-2</v>
      </c>
      <c r="E3643" s="4">
        <v>4.6232086860818811E-2</v>
      </c>
      <c r="F3643" s="2">
        <v>4</v>
      </c>
      <c r="G3643" s="4">
        <v>0.63410212010629907</v>
      </c>
      <c r="H3643" s="4">
        <v>-0.68259277976894772</v>
      </c>
      <c r="I3643" s="4">
        <v>0.75968076541255769</v>
      </c>
    </row>
    <row r="3644" spans="1:9" x14ac:dyDescent="0.25">
      <c r="A3644" t="s">
        <v>3819</v>
      </c>
      <c r="B3644" s="3">
        <v>38.852039337158203</v>
      </c>
      <c r="C3644" s="3">
        <v>21.629999160766602</v>
      </c>
      <c r="D3644" s="4">
        <v>-5.6052197180713748E-3</v>
      </c>
      <c r="E3644" s="4">
        <v>-3.4805921104706372E-2</v>
      </c>
      <c r="F3644" s="2">
        <v>4</v>
      </c>
      <c r="G3644" s="4">
        <v>0.57324104527364805</v>
      </c>
      <c r="H3644" s="4">
        <v>-0.67757643703603154</v>
      </c>
      <c r="I3644" s="4">
        <v>0.7760480252887787</v>
      </c>
    </row>
    <row r="3645" spans="1:9" x14ac:dyDescent="0.25">
      <c r="A3645" t="s">
        <v>3820</v>
      </c>
      <c r="B3645" s="3">
        <v>39.071041107177727</v>
      </c>
      <c r="C3645" s="3">
        <v>22.409999847412109</v>
      </c>
      <c r="D3645" s="4">
        <v>3.148747954229592E-3</v>
      </c>
      <c r="E3645" s="4">
        <v>-2.096983639297945E-2</v>
      </c>
      <c r="F3645" s="2">
        <v>4</v>
      </c>
      <c r="G3645" s="4">
        <v>0.58043634579300818</v>
      </c>
      <c r="H3645" s="4">
        <v>-0.67575899496118064</v>
      </c>
      <c r="I3645" s="4">
        <v>0.78043911506939478</v>
      </c>
    </row>
    <row r="3646" spans="1:9" x14ac:dyDescent="0.25">
      <c r="A3646" t="s">
        <v>3821</v>
      </c>
      <c r="B3646" s="3">
        <v>38.948402404785163</v>
      </c>
      <c r="C3646" s="3">
        <v>22.889999389648441</v>
      </c>
      <c r="D3646" s="4">
        <v>1.022484972914151E-2</v>
      </c>
      <c r="E3646" s="4">
        <v>-2.011991474413111E-2</v>
      </c>
      <c r="F3646" s="2">
        <v>4</v>
      </c>
      <c r="G3646" s="4">
        <v>0.54231339531938438</v>
      </c>
      <c r="H3646" s="4">
        <v>-0.67677674352875394</v>
      </c>
      <c r="I3646" s="4">
        <v>0.78243524494088135</v>
      </c>
    </row>
    <row r="3647" spans="1:9" x14ac:dyDescent="0.25">
      <c r="A3647" t="s">
        <v>3822</v>
      </c>
      <c r="B3647" s="3">
        <v>38.554191589355469</v>
      </c>
      <c r="C3647" s="3">
        <v>23.360000610351559</v>
      </c>
      <c r="D3647" s="4">
        <v>8.2479455454829154E-3</v>
      </c>
      <c r="E3647" s="4">
        <v>-3.6303596083986589E-2</v>
      </c>
      <c r="F3647" s="2">
        <v>4</v>
      </c>
      <c r="G3647" s="4">
        <v>0.45252328808703107</v>
      </c>
      <c r="H3647" s="4">
        <v>-0.68004820257796283</v>
      </c>
      <c r="I3647" s="4">
        <v>0.76207587760501583</v>
      </c>
    </row>
    <row r="3648" spans="1:9" x14ac:dyDescent="0.25">
      <c r="A3648" t="s">
        <v>3823</v>
      </c>
      <c r="B3648" s="3">
        <v>38.238800048828118</v>
      </c>
      <c r="C3648" s="3">
        <v>24.239999771118161</v>
      </c>
      <c r="D3648" s="4">
        <v>-5.6950924005555459E-3</v>
      </c>
      <c r="E3648" s="4">
        <v>5.2083281593192421E-2</v>
      </c>
      <c r="F3648" s="2">
        <v>4</v>
      </c>
      <c r="G3648" s="4">
        <v>0.52845386885963053</v>
      </c>
      <c r="H3648" s="4">
        <v>-0.68266555976076249</v>
      </c>
      <c r="I3648" s="4">
        <v>0.7628742990969446</v>
      </c>
    </row>
    <row r="3649" spans="1:9" x14ac:dyDescent="0.25">
      <c r="A3649" t="s">
        <v>3824</v>
      </c>
      <c r="B3649" s="3">
        <v>38.457820892333977</v>
      </c>
      <c r="C3649" s="3">
        <v>23.04000091552734</v>
      </c>
      <c r="D3649" s="4">
        <v>6.4194700665316518E-3</v>
      </c>
      <c r="E3649" s="4">
        <v>8.7566007707224891E-3</v>
      </c>
      <c r="F3649" s="2">
        <v>4</v>
      </c>
      <c r="G3649" s="4">
        <v>0.46622109621674768</v>
      </c>
      <c r="H3649" s="4">
        <v>-0.68084795939971798</v>
      </c>
      <c r="I3649" s="4">
        <v>0.76207587760501583</v>
      </c>
    </row>
    <row r="3650" spans="1:9" x14ac:dyDescent="0.25">
      <c r="A3650" t="s">
        <v>3825</v>
      </c>
      <c r="B3650" s="3">
        <v>38.212516784667969</v>
      </c>
      <c r="C3650" s="3">
        <v>22.840000152587891</v>
      </c>
      <c r="D3650" s="4">
        <v>2.527741150979423E-3</v>
      </c>
      <c r="E3650" s="4">
        <v>-1.3390905876916159E-2</v>
      </c>
      <c r="F3650" s="2">
        <v>4</v>
      </c>
      <c r="G3650" s="4">
        <v>0.42514655787548472</v>
      </c>
      <c r="H3650" s="4">
        <v>-0.68288367813553552</v>
      </c>
      <c r="I3650" s="4">
        <v>0.74730546071265258</v>
      </c>
    </row>
    <row r="3651" spans="1:9" x14ac:dyDescent="0.25">
      <c r="A3651" t="s">
        <v>3826</v>
      </c>
      <c r="B3651" s="3">
        <v>38.116168975830078</v>
      </c>
      <c r="C3651" s="3">
        <v>23.14999961853027</v>
      </c>
      <c r="D3651" s="4">
        <v>2.136135242669179E-2</v>
      </c>
      <c r="E3651" s="4">
        <v>-4.2993009200768872E-2</v>
      </c>
      <c r="F3651" s="2">
        <v>4</v>
      </c>
      <c r="G3651" s="4">
        <v>0.40241076950640359</v>
      </c>
      <c r="H3651" s="4">
        <v>-0.68368324501385835</v>
      </c>
      <c r="I3651" s="4">
        <v>0.737325420488534</v>
      </c>
    </row>
    <row r="3652" spans="1:9" x14ac:dyDescent="0.25">
      <c r="A3652" t="s">
        <v>3827</v>
      </c>
      <c r="B3652" s="3">
        <v>37.318984985351563</v>
      </c>
      <c r="C3652" s="3">
        <v>24.190000534057621</v>
      </c>
      <c r="D3652" s="4">
        <v>5.9034290559263347E-3</v>
      </c>
      <c r="E3652" s="4">
        <v>-4.8761295959001028E-2</v>
      </c>
      <c r="F3652" s="2">
        <v>4</v>
      </c>
      <c r="G3652" s="4">
        <v>0.40138638145444427</v>
      </c>
      <c r="H3652" s="4">
        <v>-0.69029887978961357</v>
      </c>
      <c r="I3652" s="4">
        <v>0.70259492314793404</v>
      </c>
    </row>
    <row r="3653" spans="1:9" x14ac:dyDescent="0.25">
      <c r="A3653" t="s">
        <v>3828</v>
      </c>
      <c r="B3653" s="3">
        <v>37.099967956542969</v>
      </c>
      <c r="C3653" s="3">
        <v>25.430000305175781</v>
      </c>
      <c r="D3653" s="4">
        <v>2.467891908157149E-2</v>
      </c>
      <c r="E3653" s="4">
        <v>-8.2611798878201026E-2</v>
      </c>
      <c r="F3653" s="2">
        <v>5</v>
      </c>
      <c r="G3653" s="4">
        <v>0.33088509536379979</v>
      </c>
      <c r="H3653" s="4">
        <v>-0.69211644849341936</v>
      </c>
      <c r="I3653" s="4">
        <v>0.69261488292381546</v>
      </c>
    </row>
    <row r="3654" spans="1:9" x14ac:dyDescent="0.25">
      <c r="A3654" t="s">
        <v>3829</v>
      </c>
      <c r="B3654" s="3">
        <v>36.206432342529297</v>
      </c>
      <c r="C3654" s="3">
        <v>27.719999313354489</v>
      </c>
      <c r="D3654" s="4">
        <v>1.6970584004443181E-3</v>
      </c>
      <c r="E3654" s="4">
        <v>-3.7834091384709279E-2</v>
      </c>
      <c r="F3654" s="2">
        <v>5</v>
      </c>
      <c r="G3654" s="4">
        <v>0.23110015652547819</v>
      </c>
      <c r="H3654" s="4">
        <v>-0.69953168180473613</v>
      </c>
      <c r="I3654" s="4">
        <v>0.67145709409602095</v>
      </c>
    </row>
    <row r="3655" spans="1:9" x14ac:dyDescent="0.25">
      <c r="A3655" t="s">
        <v>3830</v>
      </c>
      <c r="B3655" s="3">
        <v>36.145092010498047</v>
      </c>
      <c r="C3655" s="3">
        <v>28.809999465942379</v>
      </c>
      <c r="D3655" s="4">
        <v>3.1607036890579638E-3</v>
      </c>
      <c r="E3655" s="4">
        <v>-3.2572236344444061E-2</v>
      </c>
      <c r="F3655" s="2">
        <v>5</v>
      </c>
      <c r="G3655" s="4">
        <v>0.26383984351423401</v>
      </c>
      <c r="H3655" s="4">
        <v>-0.70004073020333579</v>
      </c>
      <c r="I3655" s="4">
        <v>0.64950103605962628</v>
      </c>
    </row>
    <row r="3656" spans="1:9" x14ac:dyDescent="0.25">
      <c r="A3656" t="s">
        <v>3831</v>
      </c>
      <c r="B3656" s="3">
        <v>36.031208038330078</v>
      </c>
      <c r="C3656" s="3">
        <v>29.780000686645511</v>
      </c>
      <c r="D3656" s="4">
        <v>4.1505055534978297E-3</v>
      </c>
      <c r="E3656" s="4">
        <v>-2.9651346744104971E-2</v>
      </c>
      <c r="F3656" s="2">
        <v>5</v>
      </c>
      <c r="G3656" s="4">
        <v>0.25717699536193489</v>
      </c>
      <c r="H3656" s="4">
        <v>-0.70098582540804921</v>
      </c>
      <c r="I3656" s="4">
        <v>0.65948107628374464</v>
      </c>
    </row>
    <row r="3657" spans="1:9" x14ac:dyDescent="0.25">
      <c r="A3657" t="s">
        <v>3832</v>
      </c>
      <c r="B3657" s="3">
        <v>35.882278442382813</v>
      </c>
      <c r="C3657" s="3">
        <v>30.690000534057621</v>
      </c>
      <c r="D3657" s="4">
        <v>-2.6847268598386601E-2</v>
      </c>
      <c r="E3657" s="4">
        <v>0.2394992023569775</v>
      </c>
      <c r="F3657" s="2">
        <v>5</v>
      </c>
      <c r="G3657" s="4">
        <v>0.25388638402407021</v>
      </c>
      <c r="H3657" s="4">
        <v>-0.70222175566487288</v>
      </c>
      <c r="I3657" s="4">
        <v>0.6826348426996971</v>
      </c>
    </row>
    <row r="3658" spans="1:9" x14ac:dyDescent="0.25">
      <c r="A3658" t="s">
        <v>3833</v>
      </c>
      <c r="B3658" s="3">
        <v>36.872196197509773</v>
      </c>
      <c r="C3658" s="3">
        <v>24.760000228881839</v>
      </c>
      <c r="D3658" s="4">
        <v>1.6912445998562339E-2</v>
      </c>
      <c r="E3658" s="4">
        <v>-0.1128627601487554</v>
      </c>
      <c r="F3658" s="2">
        <v>5</v>
      </c>
      <c r="G3658" s="4">
        <v>0.3314548542746143</v>
      </c>
      <c r="H3658" s="4">
        <v>-0.69400667056008492</v>
      </c>
      <c r="I3658" s="4">
        <v>0.68423153340022624</v>
      </c>
    </row>
    <row r="3659" spans="1:9" x14ac:dyDescent="0.25">
      <c r="A3659" t="s">
        <v>3834</v>
      </c>
      <c r="B3659" s="3">
        <v>36.258968353271477</v>
      </c>
      <c r="C3659" s="3">
        <v>27.909999847412109</v>
      </c>
      <c r="D3659" s="4">
        <v>-2.2437589457091289E-2</v>
      </c>
      <c r="E3659" s="4">
        <v>0.1240434930797352</v>
      </c>
      <c r="F3659" s="2">
        <v>5</v>
      </c>
      <c r="G3659" s="4">
        <v>0.30602365073684679</v>
      </c>
      <c r="H3659" s="4">
        <v>-0.6990956983130997</v>
      </c>
      <c r="I3659" s="4">
        <v>0.68942119695609994</v>
      </c>
    </row>
    <row r="3660" spans="1:9" x14ac:dyDescent="0.25">
      <c r="A3660" t="s">
        <v>3835</v>
      </c>
      <c r="B3660" s="3">
        <v>37.091205596923828</v>
      </c>
      <c r="C3660" s="3">
        <v>24.829999923706051</v>
      </c>
      <c r="D3660" s="4">
        <v>-1.512026523745935E-2</v>
      </c>
      <c r="E3660" s="4">
        <v>2.139039363173079E-2</v>
      </c>
      <c r="F3660" s="2">
        <v>5</v>
      </c>
      <c r="G3660" s="4">
        <v>0.48361698316289109</v>
      </c>
      <c r="H3660" s="4">
        <v>-0.69218916517075657</v>
      </c>
      <c r="I3660" s="4">
        <v>0.72095816061231299</v>
      </c>
    </row>
    <row r="3661" spans="1:9" x14ac:dyDescent="0.25">
      <c r="A3661" t="s">
        <v>3836</v>
      </c>
      <c r="B3661" s="3">
        <v>37.66064453125</v>
      </c>
      <c r="C3661" s="3">
        <v>24.309999465942379</v>
      </c>
      <c r="D3661" s="4">
        <v>-3.2453423925070668E-3</v>
      </c>
      <c r="E3661" s="4">
        <v>9.1603007015993887E-2</v>
      </c>
      <c r="F3661" s="2">
        <v>4</v>
      </c>
      <c r="G3661" s="4">
        <v>0.46453515065520162</v>
      </c>
      <c r="H3661" s="4">
        <v>-0.68746353086099588</v>
      </c>
      <c r="I3661" s="4">
        <v>0.74690617382502378</v>
      </c>
    </row>
    <row r="3662" spans="1:9" x14ac:dyDescent="0.25">
      <c r="A3662" t="s">
        <v>3837</v>
      </c>
      <c r="B3662" s="3">
        <v>37.78326416015625</v>
      </c>
      <c r="C3662" s="3">
        <v>22.270000457763668</v>
      </c>
      <c r="D3662" s="4">
        <v>-4.1563463484548544E-3</v>
      </c>
      <c r="E3662" s="4">
        <v>7.6365388251451893E-2</v>
      </c>
      <c r="F3662" s="2">
        <v>4</v>
      </c>
      <c r="G3662" s="4">
        <v>0.42207841573957361</v>
      </c>
      <c r="H3662" s="4">
        <v>-0.68644594057961617</v>
      </c>
      <c r="I3662" s="4">
        <v>0.7457086177287946</v>
      </c>
    </row>
    <row r="3663" spans="1:9" x14ac:dyDescent="0.25">
      <c r="A3663" t="s">
        <v>3838</v>
      </c>
      <c r="B3663" s="3">
        <v>37.940959930419922</v>
      </c>
      <c r="C3663" s="3">
        <v>20.690000534057621</v>
      </c>
      <c r="D3663" s="4">
        <v>3.9402605784479849E-3</v>
      </c>
      <c r="E3663" s="4">
        <v>-6.8856832879257923E-2</v>
      </c>
      <c r="F3663" s="2">
        <v>4</v>
      </c>
      <c r="G3663" s="4">
        <v>0.42241539584527499</v>
      </c>
      <c r="H3663" s="4">
        <v>-0.68513726198821634</v>
      </c>
      <c r="I3663" s="4">
        <v>0.73612786439230504</v>
      </c>
    </row>
    <row r="3664" spans="1:9" x14ac:dyDescent="0.25">
      <c r="A3664" t="s">
        <v>3839</v>
      </c>
      <c r="B3664" s="3">
        <v>37.792049407958977</v>
      </c>
      <c r="C3664" s="3">
        <v>22.219999313354489</v>
      </c>
      <c r="D3664" s="4">
        <v>-1.850417996388076E-3</v>
      </c>
      <c r="E3664" s="4">
        <v>6.3157881287896567E-2</v>
      </c>
      <c r="F3664" s="2">
        <v>4</v>
      </c>
      <c r="G3664" s="4">
        <v>0.37767580249217542</v>
      </c>
      <c r="H3664" s="4">
        <v>-0.68637303395884652</v>
      </c>
      <c r="I3664" s="4">
        <v>0.74930143830081053</v>
      </c>
    </row>
    <row r="3665" spans="1:9" x14ac:dyDescent="0.25">
      <c r="A3665" t="s">
        <v>3840</v>
      </c>
      <c r="B3665" s="3">
        <v>37.862110137939453</v>
      </c>
      <c r="C3665" s="3">
        <v>20.89999961853027</v>
      </c>
      <c r="D3665" s="4">
        <v>2.309777665761015E-4</v>
      </c>
      <c r="E3665" s="4">
        <v>-2.7454637453315889E-2</v>
      </c>
      <c r="F3665" s="2">
        <v>4</v>
      </c>
      <c r="G3665" s="4">
        <v>0.30872401806388772</v>
      </c>
      <c r="H3665" s="4">
        <v>-0.68579161711253567</v>
      </c>
      <c r="I3665" s="4">
        <v>0.73493015601274725</v>
      </c>
    </row>
    <row r="3666" spans="1:9" x14ac:dyDescent="0.25">
      <c r="A3666" t="s">
        <v>3841</v>
      </c>
      <c r="B3666" s="3">
        <v>37.853366851806641</v>
      </c>
      <c r="C3666" s="3">
        <v>21.489999771118161</v>
      </c>
      <c r="D3666" s="4">
        <v>1.0051932558925451E-2</v>
      </c>
      <c r="E3666" s="4">
        <v>2.7997883848789322E-3</v>
      </c>
      <c r="F3666" s="2">
        <v>4</v>
      </c>
      <c r="G3666" s="4">
        <v>0.34487963482498868</v>
      </c>
      <c r="H3666" s="4">
        <v>-0.6858641755036794</v>
      </c>
      <c r="I3666" s="4">
        <v>0.72734538026441564</v>
      </c>
    </row>
    <row r="3667" spans="1:9" x14ac:dyDescent="0.25">
      <c r="A3667" t="s">
        <v>3842</v>
      </c>
      <c r="B3667" s="3">
        <v>37.476654052734382</v>
      </c>
      <c r="C3667" s="3">
        <v>21.430000305175781</v>
      </c>
      <c r="D3667" s="4">
        <v>-6.5028521778244253E-3</v>
      </c>
      <c r="E3667" s="4">
        <v>-1.335170429772559E-2</v>
      </c>
      <c r="F3667" s="2">
        <v>4</v>
      </c>
      <c r="G3667" s="4">
        <v>0.33314670173314309</v>
      </c>
      <c r="H3667" s="4">
        <v>-0.68899042279888478</v>
      </c>
      <c r="I3667" s="4">
        <v>0.7161677839440681</v>
      </c>
    </row>
    <row r="3668" spans="1:9" x14ac:dyDescent="0.25">
      <c r="A3668" t="s">
        <v>3843</v>
      </c>
      <c r="B3668" s="3">
        <v>37.721954345703118</v>
      </c>
      <c r="C3668" s="3">
        <v>21.719999313354489</v>
      </c>
      <c r="D3668" s="4">
        <v>-2.317296019836212E-3</v>
      </c>
      <c r="E3668" s="4">
        <v>-4.9868821809254449E-2</v>
      </c>
      <c r="F3668" s="2">
        <v>4</v>
      </c>
      <c r="G3668" s="4">
        <v>0.41466691769036079</v>
      </c>
      <c r="H3668" s="4">
        <v>-0.68695473572030608</v>
      </c>
      <c r="I3668" s="4">
        <v>0.72135729521661318</v>
      </c>
    </row>
    <row r="3669" spans="1:9" x14ac:dyDescent="0.25">
      <c r="A3669" t="s">
        <v>3844</v>
      </c>
      <c r="B3669" s="3">
        <v>37.8095703125</v>
      </c>
      <c r="C3669" s="3">
        <v>22.860000610351559</v>
      </c>
      <c r="D3669" s="4">
        <v>1.3621927294088071E-2</v>
      </c>
      <c r="E3669" s="4">
        <v>-5.6545960009063423E-3</v>
      </c>
      <c r="F3669" s="2">
        <v>4</v>
      </c>
      <c r="G3669" s="4">
        <v>0.29096547077857049</v>
      </c>
      <c r="H3669" s="4">
        <v>-0.68622763226141081</v>
      </c>
      <c r="I3669" s="4">
        <v>0.72495011578862889</v>
      </c>
    </row>
    <row r="3670" spans="1:9" x14ac:dyDescent="0.25">
      <c r="A3670" t="s">
        <v>3845</v>
      </c>
      <c r="B3670" s="3">
        <v>37.30145263671875</v>
      </c>
      <c r="C3670" s="3">
        <v>22.989999771118161</v>
      </c>
      <c r="D3670" s="4">
        <v>2.3475722369448171E-4</v>
      </c>
      <c r="E3670" s="4">
        <v>-8.6920719533789548E-4</v>
      </c>
      <c r="F3670" s="2">
        <v>4</v>
      </c>
      <c r="G3670" s="4">
        <v>0.21850968968810669</v>
      </c>
      <c r="H3670" s="4">
        <v>-0.69044437645876555</v>
      </c>
      <c r="I3670" s="4">
        <v>0.70658687832424993</v>
      </c>
    </row>
    <row r="3671" spans="1:9" x14ac:dyDescent="0.25">
      <c r="A3671" t="s">
        <v>3846</v>
      </c>
      <c r="B3671" s="3">
        <v>37.292697906494141</v>
      </c>
      <c r="C3671" s="3">
        <v>23.010000228881839</v>
      </c>
      <c r="D3671" s="4">
        <v>2.1188293196363621E-3</v>
      </c>
      <c r="E3671" s="4">
        <v>-4.7578116937131432E-3</v>
      </c>
      <c r="F3671" s="2">
        <v>4</v>
      </c>
      <c r="G3671" s="4">
        <v>0.36641775393456061</v>
      </c>
      <c r="H3671" s="4">
        <v>-0.69051702982162544</v>
      </c>
      <c r="I3671" s="4">
        <v>0.71137725499249482</v>
      </c>
    </row>
    <row r="3672" spans="1:9" x14ac:dyDescent="0.25">
      <c r="A3672" t="s">
        <v>3847</v>
      </c>
      <c r="B3672" s="3">
        <v>37.213848114013672</v>
      </c>
      <c r="C3672" s="3">
        <v>23.120000839233398</v>
      </c>
      <c r="D3672" s="4">
        <v>5.6816957625831499E-3</v>
      </c>
      <c r="E3672" s="4">
        <v>-4.3837859907532202E-2</v>
      </c>
      <c r="F3672" s="2">
        <v>4</v>
      </c>
      <c r="G3672" s="4">
        <v>0.35487666111636029</v>
      </c>
      <c r="H3672" s="4">
        <v>-0.69117138494594466</v>
      </c>
      <c r="I3672" s="4">
        <v>0.69860281568828952</v>
      </c>
    </row>
    <row r="3673" spans="1:9" x14ac:dyDescent="0.25">
      <c r="A3673" t="s">
        <v>3848</v>
      </c>
      <c r="B3673" s="3">
        <v>37.003604888916023</v>
      </c>
      <c r="C3673" s="3">
        <v>24.180000305175781</v>
      </c>
      <c r="D3673" s="4">
        <v>4.2796639298572359E-3</v>
      </c>
      <c r="E3673" s="4">
        <v>-2.025931903635925E-2</v>
      </c>
      <c r="F3673" s="2">
        <v>4</v>
      </c>
      <c r="G3673" s="4">
        <v>0.3110354110835194</v>
      </c>
      <c r="H3673" s="4">
        <v>-0.69291614200069696</v>
      </c>
      <c r="I3673" s="4">
        <v>0.70139721476837624</v>
      </c>
    </row>
    <row r="3674" spans="1:9" x14ac:dyDescent="0.25">
      <c r="A3674" t="s">
        <v>3849</v>
      </c>
      <c r="B3674" s="3">
        <v>36.845916748046882</v>
      </c>
      <c r="C3674" s="3">
        <v>24.680000305175781</v>
      </c>
      <c r="D3674" s="4">
        <v>2.8610645618800672E-3</v>
      </c>
      <c r="E3674" s="4">
        <v>-3.9688732586909407E-2</v>
      </c>
      <c r="F3674" s="2">
        <v>5</v>
      </c>
      <c r="G3674" s="4">
        <v>0.29505336348395939</v>
      </c>
      <c r="H3674" s="4">
        <v>-0.69422475727761923</v>
      </c>
      <c r="I3674" s="4">
        <v>0.67984044361961016</v>
      </c>
    </row>
    <row r="3675" spans="1:9" x14ac:dyDescent="0.25">
      <c r="A3675" t="s">
        <v>3850</v>
      </c>
      <c r="B3675" s="3">
        <v>36.740798950195313</v>
      </c>
      <c r="C3675" s="3">
        <v>25.70000076293945</v>
      </c>
      <c r="D3675" s="4">
        <v>1.7714034590345259E-2</v>
      </c>
      <c r="E3675" s="4">
        <v>-4.2473896541260658E-2</v>
      </c>
      <c r="F3675" s="2">
        <v>5</v>
      </c>
      <c r="G3675" s="4">
        <v>0.2094912243766347</v>
      </c>
      <c r="H3675" s="4">
        <v>-0.69509710414775672</v>
      </c>
      <c r="I3675" s="4">
        <v>0.6822355558120683</v>
      </c>
    </row>
    <row r="3676" spans="1:9" x14ac:dyDescent="0.25">
      <c r="A3676" t="s">
        <v>3851</v>
      </c>
      <c r="B3676" s="3">
        <v>36.101299285888672</v>
      </c>
      <c r="C3676" s="3">
        <v>26.840000152587891</v>
      </c>
      <c r="D3676" s="4">
        <v>8.0722568286155649E-3</v>
      </c>
      <c r="E3676" s="4">
        <v>-6.4156211053311374E-2</v>
      </c>
      <c r="F3676" s="2">
        <v>5</v>
      </c>
      <c r="G3676" s="4">
        <v>0.14507962449209441</v>
      </c>
      <c r="H3676" s="4">
        <v>-0.70040415530382849</v>
      </c>
      <c r="I3676" s="4">
        <v>0.6526947220273418</v>
      </c>
    </row>
    <row r="3677" spans="1:9" x14ac:dyDescent="0.25">
      <c r="A3677" t="s">
        <v>3852</v>
      </c>
      <c r="B3677" s="3">
        <v>35.812213897705078</v>
      </c>
      <c r="C3677" s="3">
        <v>28.680000305175781</v>
      </c>
      <c r="D3677" s="4">
        <v>-2.9263417488802901E-3</v>
      </c>
      <c r="E3677" s="4">
        <v>1.4503001088544741E-2</v>
      </c>
      <c r="F3677" s="2">
        <v>5</v>
      </c>
      <c r="G3677" s="4">
        <v>0.118291959636956</v>
      </c>
      <c r="H3677" s="4">
        <v>-0.70280320416842257</v>
      </c>
      <c r="I3677" s="4">
        <v>0.64670663697953934</v>
      </c>
    </row>
    <row r="3678" spans="1:9" x14ac:dyDescent="0.25">
      <c r="A3678" t="s">
        <v>3853</v>
      </c>
      <c r="B3678" s="3">
        <v>35.917320251464837</v>
      </c>
      <c r="C3678" s="3">
        <v>28.270000457763668</v>
      </c>
      <c r="D3678" s="4">
        <v>-2.9586475755147501E-2</v>
      </c>
      <c r="E3678" s="4">
        <v>0.10386566903621761</v>
      </c>
      <c r="F3678" s="2">
        <v>5</v>
      </c>
      <c r="G3678" s="4">
        <v>7.0593243677474549E-2</v>
      </c>
      <c r="H3678" s="4">
        <v>-0.70193095227000124</v>
      </c>
      <c r="I3678" s="4">
        <v>0.68183642120776811</v>
      </c>
    </row>
    <row r="3679" spans="1:9" x14ac:dyDescent="0.25">
      <c r="A3679" t="s">
        <v>3854</v>
      </c>
      <c r="B3679" s="3">
        <v>37.012386322021477</v>
      </c>
      <c r="C3679" s="3">
        <v>25.610000610351559</v>
      </c>
      <c r="D3679" s="4">
        <v>7.1103824476081989E-4</v>
      </c>
      <c r="E3679" s="4">
        <v>1.6673285724075001E-2</v>
      </c>
      <c r="F3679" s="2">
        <v>5</v>
      </c>
      <c r="G3679" s="4">
        <v>9.1609427697312062E-2</v>
      </c>
      <c r="H3679" s="4">
        <v>-0.69284326703716603</v>
      </c>
      <c r="I3679" s="4">
        <v>0.70059879327644747</v>
      </c>
    </row>
    <row r="3680" spans="1:9" x14ac:dyDescent="0.25">
      <c r="A3680" t="s">
        <v>3855</v>
      </c>
      <c r="B3680" s="3">
        <v>36.986087799072273</v>
      </c>
      <c r="C3680" s="3">
        <v>25.190000534057621</v>
      </c>
      <c r="D3680" s="4">
        <v>-4.4803963152651996E-3</v>
      </c>
      <c r="E3680" s="4">
        <v>1.245986269082588E-2</v>
      </c>
      <c r="F3680" s="2">
        <v>5</v>
      </c>
      <c r="G3680" s="4">
        <v>0.12227245889119411</v>
      </c>
      <c r="H3680" s="4">
        <v>-0.69306151204089406</v>
      </c>
      <c r="I3680" s="4">
        <v>0.70139721476837624</v>
      </c>
    </row>
    <row r="3681" spans="1:9" x14ac:dyDescent="0.25">
      <c r="A3681" t="s">
        <v>3856</v>
      </c>
      <c r="B3681" s="3">
        <v>37.152545928955078</v>
      </c>
      <c r="C3681" s="3">
        <v>24.879999160766602</v>
      </c>
      <c r="D3681" s="4">
        <v>1.7026680026085431E-2</v>
      </c>
      <c r="E3681" s="4">
        <v>-2.850454635639077E-2</v>
      </c>
      <c r="F3681" s="2">
        <v>5</v>
      </c>
      <c r="G3681" s="4">
        <v>3.7862360848489603E-2</v>
      </c>
      <c r="H3681" s="4">
        <v>-0.69168011677215702</v>
      </c>
      <c r="I3681" s="4">
        <v>0.702994057752234</v>
      </c>
    </row>
    <row r="3682" spans="1:9" x14ac:dyDescent="0.25">
      <c r="A3682" t="s">
        <v>3857</v>
      </c>
      <c r="B3682" s="3">
        <v>36.530551910400391</v>
      </c>
      <c r="C3682" s="3">
        <v>25.610000610351559</v>
      </c>
      <c r="D3682" s="4">
        <v>-8.7946340590930872E-3</v>
      </c>
      <c r="E3682" s="4">
        <v>2.6452898886979881E-2</v>
      </c>
      <c r="F3682" s="2">
        <v>5</v>
      </c>
      <c r="G3682" s="4">
        <v>1.0158371909429141E-2</v>
      </c>
      <c r="H3682" s="4">
        <v>-0.69684189285974774</v>
      </c>
      <c r="I3682" s="4">
        <v>0.68023957822391035</v>
      </c>
    </row>
    <row r="3683" spans="1:9" x14ac:dyDescent="0.25">
      <c r="A3683" t="s">
        <v>3858</v>
      </c>
      <c r="B3683" s="3">
        <v>36.85467529296875</v>
      </c>
      <c r="C3683" s="3">
        <v>24.95000076293945</v>
      </c>
      <c r="D3683" s="4">
        <v>-8.9519413243063228E-3</v>
      </c>
      <c r="E3683" s="4">
        <v>6.2154150959865762E-2</v>
      </c>
      <c r="F3683" s="2">
        <v>5</v>
      </c>
      <c r="G3683" s="4">
        <v>3.5337699415066037E-2</v>
      </c>
      <c r="H3683" s="4">
        <v>-0.69415207225752074</v>
      </c>
      <c r="I3683" s="4">
        <v>0.70419161384846318</v>
      </c>
    </row>
    <row r="3684" spans="1:9" x14ac:dyDescent="0.25">
      <c r="A3684" t="s">
        <v>3859</v>
      </c>
      <c r="B3684" s="3">
        <v>37.187576293945313</v>
      </c>
      <c r="C3684" s="3">
        <v>23.489999771118161</v>
      </c>
      <c r="D3684" s="4">
        <v>-4.6891967555430236E-3</v>
      </c>
      <c r="E3684" s="4">
        <v>1.776429154104919E-2</v>
      </c>
      <c r="F3684" s="2">
        <v>4</v>
      </c>
      <c r="G3684" s="4">
        <v>5.189965081269321E-2</v>
      </c>
      <c r="H3684" s="4">
        <v>-0.69138940834900153</v>
      </c>
      <c r="I3684" s="4">
        <v>0.72335327280477113</v>
      </c>
    </row>
    <row r="3685" spans="1:9" x14ac:dyDescent="0.25">
      <c r="A3685" t="s">
        <v>3860</v>
      </c>
      <c r="B3685" s="3">
        <v>37.362777709960938</v>
      </c>
      <c r="C3685" s="3">
        <v>23.079999923706051</v>
      </c>
      <c r="D3685" s="4">
        <v>1.8791829875788311E-3</v>
      </c>
      <c r="E3685" s="4">
        <v>-4.0731486450095167E-2</v>
      </c>
      <c r="F3685" s="2">
        <v>4</v>
      </c>
      <c r="G3685" s="4">
        <v>4.8840933635385657E-2</v>
      </c>
      <c r="H3685" s="4">
        <v>-0.68993545468912088</v>
      </c>
      <c r="I3685" s="4">
        <v>0.70978056429196545</v>
      </c>
    </row>
    <row r="3686" spans="1:9" x14ac:dyDescent="0.25">
      <c r="A3686" t="s">
        <v>3861</v>
      </c>
      <c r="B3686" s="3">
        <v>37.292697906494141</v>
      </c>
      <c r="C3686" s="3">
        <v>24.059999465942379</v>
      </c>
      <c r="D3686" s="4">
        <v>3.0628328602946291E-3</v>
      </c>
      <c r="E3686" s="4">
        <v>5.8528172743270712E-3</v>
      </c>
      <c r="F3686" s="2">
        <v>4</v>
      </c>
      <c r="G3686" s="4">
        <v>-2.419852463899419E-3</v>
      </c>
      <c r="H3686" s="4">
        <v>-0.69051702982162544</v>
      </c>
      <c r="I3686" s="4">
        <v>0.70459090073609199</v>
      </c>
    </row>
    <row r="3687" spans="1:9" x14ac:dyDescent="0.25">
      <c r="A3687" t="s">
        <v>3862</v>
      </c>
      <c r="B3687" s="3">
        <v>37.178825378417969</v>
      </c>
      <c r="C3687" s="3">
        <v>23.920000076293949</v>
      </c>
      <c r="D3687" s="4">
        <v>1.6755562722465811E-3</v>
      </c>
      <c r="E3687" s="4">
        <v>1.1416510026161619E-2</v>
      </c>
      <c r="F3687" s="2">
        <v>4</v>
      </c>
      <c r="G3687" s="4">
        <v>2.7045414237988119E-2</v>
      </c>
      <c r="H3687" s="4">
        <v>-0.69146203005462259</v>
      </c>
      <c r="I3687" s="4">
        <v>0.70139721476837624</v>
      </c>
    </row>
    <row r="3688" spans="1:9" x14ac:dyDescent="0.25">
      <c r="A3688" t="s">
        <v>3863</v>
      </c>
      <c r="B3688" s="3">
        <v>37.116634368896477</v>
      </c>
      <c r="C3688" s="3">
        <v>23.64999961853027</v>
      </c>
      <c r="D3688" s="4">
        <v>-2.3499335709642469E-4</v>
      </c>
      <c r="E3688" s="4">
        <v>-1.6885147583612929E-3</v>
      </c>
      <c r="F3688" s="2">
        <v>4</v>
      </c>
      <c r="G3688" s="4">
        <v>6.0006671680958627E-2</v>
      </c>
      <c r="H3688" s="4">
        <v>-0.69197813801745656</v>
      </c>
      <c r="I3688" s="4">
        <v>0.702994057752234</v>
      </c>
    </row>
    <row r="3689" spans="1:9" x14ac:dyDescent="0.25">
      <c r="A3689" t="s">
        <v>3864</v>
      </c>
      <c r="B3689" s="3">
        <v>37.125358581542969</v>
      </c>
      <c r="C3689" s="3">
        <v>23.690000534057621</v>
      </c>
      <c r="D3689" s="4">
        <v>1.458960120172104E-2</v>
      </c>
      <c r="E3689" s="4">
        <v>1.1528627535615231E-2</v>
      </c>
      <c r="F3689" s="2">
        <v>4</v>
      </c>
      <c r="G3689" s="4">
        <v>5.2550717805455172E-3</v>
      </c>
      <c r="H3689" s="4">
        <v>-0.69190573791250642</v>
      </c>
      <c r="I3689" s="4">
        <v>0.69580841660820258</v>
      </c>
    </row>
    <row r="3690" spans="1:9" x14ac:dyDescent="0.25">
      <c r="A3690" t="s">
        <v>3865</v>
      </c>
      <c r="B3690" s="3">
        <v>36.591503143310547</v>
      </c>
      <c r="C3690" s="3">
        <v>23.420000076293949</v>
      </c>
      <c r="D3690" s="4">
        <v>3.119085896379437E-3</v>
      </c>
      <c r="E3690" s="4">
        <v>-1.8440927192043929E-2</v>
      </c>
      <c r="F3690" s="2">
        <v>4</v>
      </c>
      <c r="G3690" s="4">
        <v>-1.4298387941342749E-3</v>
      </c>
      <c r="H3690" s="4">
        <v>-0.69633607349949755</v>
      </c>
      <c r="I3690" s="4">
        <v>0.67465078006373669</v>
      </c>
    </row>
    <row r="3691" spans="1:9" x14ac:dyDescent="0.25">
      <c r="A3691" t="s">
        <v>3866</v>
      </c>
      <c r="B3691" s="3">
        <v>36.477725982666023</v>
      </c>
      <c r="C3691" s="3">
        <v>23.860000610351559</v>
      </c>
      <c r="D3691" s="4">
        <v>3.8535714244472001E-3</v>
      </c>
      <c r="E3691" s="4">
        <v>-1.200824069397477E-2</v>
      </c>
      <c r="F3691" s="2">
        <v>4</v>
      </c>
      <c r="G3691" s="4">
        <v>-3.5478169441201857E-2</v>
      </c>
      <c r="H3691" s="4">
        <v>-0.69728028230152683</v>
      </c>
      <c r="I3691" s="4">
        <v>0.6650698744439183</v>
      </c>
    </row>
    <row r="3692" spans="1:9" x14ac:dyDescent="0.25">
      <c r="A3692" t="s">
        <v>3867</v>
      </c>
      <c r="B3692" s="3">
        <v>36.337696075439453</v>
      </c>
      <c r="C3692" s="3">
        <v>24.14999961853027</v>
      </c>
      <c r="D3692" s="4">
        <v>9.6411151370867643E-4</v>
      </c>
      <c r="E3692" s="4">
        <v>2.547772403005033E-2</v>
      </c>
      <c r="F3692" s="2">
        <v>4</v>
      </c>
      <c r="G3692" s="4">
        <v>-4.292712490283046E-2</v>
      </c>
      <c r="H3692" s="4">
        <v>-0.6984423562204195</v>
      </c>
      <c r="I3692" s="4">
        <v>0.66147705387190259</v>
      </c>
    </row>
    <row r="3693" spans="1:9" x14ac:dyDescent="0.25">
      <c r="A3693" t="s">
        <v>3868</v>
      </c>
      <c r="B3693" s="3">
        <v>36.302696228027337</v>
      </c>
      <c r="C3693" s="3">
        <v>23.54999923706055</v>
      </c>
      <c r="D3693" s="4">
        <v>9.491509386227337E-3</v>
      </c>
      <c r="E3693" s="4">
        <v>-3.1661203430341511E-2</v>
      </c>
      <c r="F3693" s="2">
        <v>4</v>
      </c>
      <c r="G3693" s="4">
        <v>-2.5977391579537379E-2</v>
      </c>
      <c r="H3693" s="4">
        <v>-0.69873281138566523</v>
      </c>
      <c r="I3693" s="4">
        <v>0.65788423329988688</v>
      </c>
    </row>
    <row r="3694" spans="1:9" x14ac:dyDescent="0.25">
      <c r="A3694" t="s">
        <v>3869</v>
      </c>
      <c r="B3694" s="3">
        <v>35.961368560791023</v>
      </c>
      <c r="C3694" s="3">
        <v>24.319999694824219</v>
      </c>
      <c r="D3694" s="4">
        <v>8.5909992971895388E-3</v>
      </c>
      <c r="E3694" s="4">
        <v>-5.0741651125101088E-2</v>
      </c>
      <c r="F3694" s="2">
        <v>4</v>
      </c>
      <c r="G3694" s="4">
        <v>-2.718007554659008E-2</v>
      </c>
      <c r="H3694" s="4">
        <v>-0.70156540613451446</v>
      </c>
      <c r="I3694" s="4">
        <v>0.6483034799633971</v>
      </c>
    </row>
    <row r="3695" spans="1:9" x14ac:dyDescent="0.25">
      <c r="A3695" t="s">
        <v>3870</v>
      </c>
      <c r="B3695" s="3">
        <v>35.655055999755859</v>
      </c>
      <c r="C3695" s="3">
        <v>25.620000839233398</v>
      </c>
      <c r="D3695" s="4">
        <v>9.4152238903328911E-3</v>
      </c>
      <c r="E3695" s="4">
        <v>1.4251805506317661E-2</v>
      </c>
      <c r="F3695" s="2">
        <v>5</v>
      </c>
      <c r="G3695" s="4">
        <v>-5.5926890677110867E-2</v>
      </c>
      <c r="H3695" s="4">
        <v>-0.70410741908916297</v>
      </c>
      <c r="I3695" s="4">
        <v>0.62794411262753158</v>
      </c>
    </row>
    <row r="3696" spans="1:9" x14ac:dyDescent="0.25">
      <c r="A3696" t="s">
        <v>3871</v>
      </c>
      <c r="B3696" s="3">
        <v>35.322486877441413</v>
      </c>
      <c r="C3696" s="3">
        <v>25.260000228881839</v>
      </c>
      <c r="D3696" s="4">
        <v>2.151366099601448E-2</v>
      </c>
      <c r="E3696" s="4">
        <v>-6.7896683641600064E-2</v>
      </c>
      <c r="F3696" s="2">
        <v>5</v>
      </c>
      <c r="G3696" s="4">
        <v>-6.6454340882694529E-2</v>
      </c>
      <c r="H3696" s="4">
        <v>-0.7068673288179137</v>
      </c>
      <c r="I3696" s="4">
        <v>0.61197613963893938</v>
      </c>
    </row>
    <row r="3697" spans="1:9" x14ac:dyDescent="0.25">
      <c r="A3697" t="s">
        <v>3872</v>
      </c>
      <c r="B3697" s="3">
        <v>34.578575134277337</v>
      </c>
      <c r="C3697" s="3">
        <v>27.10000038146973</v>
      </c>
      <c r="D3697" s="4">
        <v>6.6240477285910426E-3</v>
      </c>
      <c r="E3697" s="4">
        <v>-6.2283711447055252E-2</v>
      </c>
      <c r="F3697" s="2">
        <v>5</v>
      </c>
      <c r="G3697" s="4">
        <v>-9.0510890462067617E-2</v>
      </c>
      <c r="H3697" s="4">
        <v>-0.71304087025495977</v>
      </c>
      <c r="I3697" s="4">
        <v>0.57964075449079733</v>
      </c>
    </row>
    <row r="3698" spans="1:9" x14ac:dyDescent="0.25">
      <c r="A3698" t="s">
        <v>3873</v>
      </c>
      <c r="B3698" s="3">
        <v>34.351032257080078</v>
      </c>
      <c r="C3698" s="3">
        <v>28.89999961853027</v>
      </c>
      <c r="D3698" s="4">
        <v>-7.634437393563287E-4</v>
      </c>
      <c r="E3698" s="4">
        <v>-8.5763294432799064E-3</v>
      </c>
      <c r="F3698" s="2">
        <v>5</v>
      </c>
      <c r="G3698" s="4">
        <v>-0.12573163004932261</v>
      </c>
      <c r="H3698" s="4">
        <v>-0.71492919288730228</v>
      </c>
      <c r="I3698" s="4">
        <v>0.57564879931448143</v>
      </c>
    </row>
    <row r="3699" spans="1:9" x14ac:dyDescent="0.25">
      <c r="A3699" t="s">
        <v>3874</v>
      </c>
      <c r="B3699" s="3">
        <v>34.377277374267578</v>
      </c>
      <c r="C3699" s="3">
        <v>29.14999961853027</v>
      </c>
      <c r="D3699" s="4">
        <v>-1.8736329971605681E-2</v>
      </c>
      <c r="E3699" s="4">
        <v>0.12072277439512449</v>
      </c>
      <c r="F3699" s="2">
        <v>5</v>
      </c>
      <c r="G3699" s="4">
        <v>-0.13332330586711599</v>
      </c>
      <c r="H3699" s="4">
        <v>-0.71471139108491633</v>
      </c>
      <c r="I3699" s="4">
        <v>0.62035933687919997</v>
      </c>
    </row>
    <row r="3700" spans="1:9" x14ac:dyDescent="0.25">
      <c r="A3700" t="s">
        <v>3875</v>
      </c>
      <c r="B3700" s="3">
        <v>35.033679962158203</v>
      </c>
      <c r="C3700" s="3">
        <v>26.010000228881839</v>
      </c>
      <c r="D3700" s="4">
        <v>-1.013825172875293E-2</v>
      </c>
      <c r="E3700" s="4">
        <v>5.0484652198908631E-2</v>
      </c>
      <c r="F3700" s="2">
        <v>5</v>
      </c>
      <c r="G3700" s="4">
        <v>-0.12769066010652319</v>
      </c>
      <c r="H3700" s="4">
        <v>-0.70926406670408126</v>
      </c>
      <c r="I3700" s="4">
        <v>0.60479049849490774</v>
      </c>
    </row>
    <row r="3701" spans="1:9" x14ac:dyDescent="0.25">
      <c r="A3701" t="s">
        <v>3876</v>
      </c>
      <c r="B3701" s="3">
        <v>35.392498016357422</v>
      </c>
      <c r="C3701" s="3">
        <v>24.760000228881839</v>
      </c>
      <c r="D3701" s="4">
        <v>9.8956073839007175E-4</v>
      </c>
      <c r="E3701" s="4">
        <v>3.241487954490641E-3</v>
      </c>
      <c r="F3701" s="2">
        <v>5</v>
      </c>
      <c r="G3701" s="4">
        <v>-0.13727556142363789</v>
      </c>
      <c r="H3701" s="4">
        <v>-0.70628632351570597</v>
      </c>
      <c r="I3701" s="4">
        <v>0.6399202827231365</v>
      </c>
    </row>
    <row r="3702" spans="1:9" x14ac:dyDescent="0.25">
      <c r="A3702" t="s">
        <v>3877</v>
      </c>
      <c r="B3702" s="3">
        <v>35.357509613037109</v>
      </c>
      <c r="C3702" s="3">
        <v>24.680000305175781</v>
      </c>
      <c r="D3702" s="4">
        <v>2.4814467430456229E-3</v>
      </c>
      <c r="E3702" s="4">
        <v>-1.082166130290174E-2</v>
      </c>
      <c r="F3702" s="2">
        <v>5</v>
      </c>
      <c r="G3702" s="4">
        <v>-0.13111985148878219</v>
      </c>
      <c r="H3702" s="4">
        <v>-0.70657668370923554</v>
      </c>
      <c r="I3702" s="4">
        <v>0.61556896021095509</v>
      </c>
    </row>
    <row r="3703" spans="1:9" x14ac:dyDescent="0.25">
      <c r="A3703" t="s">
        <v>3878</v>
      </c>
      <c r="B3703" s="3">
        <v>35.269989013671882</v>
      </c>
      <c r="C3703" s="3">
        <v>24.95000076293945</v>
      </c>
      <c r="D3703" s="4">
        <v>-1.7335588313032171E-3</v>
      </c>
      <c r="E3703" s="4">
        <v>1.2038798777551649E-3</v>
      </c>
      <c r="F3703" s="2">
        <v>5</v>
      </c>
      <c r="G3703" s="4">
        <v>-0.1276704185321739</v>
      </c>
      <c r="H3703" s="4">
        <v>-0.70730299573716282</v>
      </c>
      <c r="I3703" s="4">
        <v>0.62075847148349994</v>
      </c>
    </row>
    <row r="3704" spans="1:9" x14ac:dyDescent="0.25">
      <c r="A3704" t="s">
        <v>3879</v>
      </c>
      <c r="B3704" s="3">
        <v>35.33123779296875</v>
      </c>
      <c r="C3704" s="3">
        <v>24.920000076293949</v>
      </c>
      <c r="D3704" s="4">
        <v>2.9814799974876571E-3</v>
      </c>
      <c r="E3704" s="4">
        <v>-8.7509673307739622E-3</v>
      </c>
      <c r="F3704" s="2">
        <v>5</v>
      </c>
      <c r="G3704" s="4">
        <v>-0.12728311620957861</v>
      </c>
      <c r="H3704" s="4">
        <v>-0.70679470711229253</v>
      </c>
      <c r="I3704" s="4">
        <v>0.62714569113560259</v>
      </c>
    </row>
    <row r="3705" spans="1:9" x14ac:dyDescent="0.25">
      <c r="A3705" t="s">
        <v>3880</v>
      </c>
      <c r="B3705" s="3">
        <v>35.226211547851563</v>
      </c>
      <c r="C3705" s="3">
        <v>25.139999389648441</v>
      </c>
      <c r="D3705" s="4">
        <v>-9.9302008250323759E-4</v>
      </c>
      <c r="E3705" s="4">
        <v>5.1978872281848174E-3</v>
      </c>
      <c r="F3705" s="2">
        <v>5</v>
      </c>
      <c r="G3705" s="4">
        <v>-0.14819975963403281</v>
      </c>
      <c r="H3705" s="4">
        <v>-0.70766629420870075</v>
      </c>
      <c r="I3705" s="4">
        <v>0.61956091538727098</v>
      </c>
    </row>
    <row r="3706" spans="1:9" x14ac:dyDescent="0.25">
      <c r="A3706" t="s">
        <v>3881</v>
      </c>
      <c r="B3706" s="3">
        <v>35.261226654052727</v>
      </c>
      <c r="C3706" s="3">
        <v>25.010000228881839</v>
      </c>
      <c r="D3706" s="4">
        <v>1.3330084018468471E-2</v>
      </c>
      <c r="E3706" s="4">
        <v>-3.188518263034124E-3</v>
      </c>
      <c r="F3706" s="2">
        <v>5</v>
      </c>
      <c r="G3706" s="4">
        <v>-0.13607418185407161</v>
      </c>
      <c r="H3706" s="4">
        <v>-0.70737571241450015</v>
      </c>
      <c r="I3706" s="4">
        <v>0.61117771814701038</v>
      </c>
    </row>
    <row r="3707" spans="1:9" x14ac:dyDescent="0.25">
      <c r="A3707" t="s">
        <v>3882</v>
      </c>
      <c r="B3707" s="3">
        <v>34.797374725341797</v>
      </c>
      <c r="C3707" s="3">
        <v>25.090000152587891</v>
      </c>
      <c r="D3707" s="4">
        <v>1.1705246804040391E-2</v>
      </c>
      <c r="E3707" s="4">
        <v>-4.4554457962537652E-2</v>
      </c>
      <c r="F3707" s="2">
        <v>5</v>
      </c>
      <c r="G3707" s="4">
        <v>-0.1514221845156033</v>
      </c>
      <c r="H3707" s="4">
        <v>-0.7112251060137611</v>
      </c>
      <c r="I3707" s="4">
        <v>0.59041921620684468</v>
      </c>
    </row>
    <row r="3708" spans="1:9" x14ac:dyDescent="0.25">
      <c r="A3708" t="s">
        <v>3883</v>
      </c>
      <c r="B3708" s="3">
        <v>34.394775390625</v>
      </c>
      <c r="C3708" s="3">
        <v>26.260000228881839</v>
      </c>
      <c r="D3708" s="4">
        <v>6.9177979770702613E-3</v>
      </c>
      <c r="E3708" s="4">
        <v>3.0557648118223479E-3</v>
      </c>
      <c r="F3708" s="2">
        <v>5</v>
      </c>
      <c r="G3708" s="4">
        <v>-0.15981233750362131</v>
      </c>
      <c r="H3708" s="4">
        <v>-0.71456617933091282</v>
      </c>
      <c r="I3708" s="4">
        <v>0.57285440023439449</v>
      </c>
    </row>
    <row r="3709" spans="1:9" x14ac:dyDescent="0.25">
      <c r="A3709" t="s">
        <v>3884</v>
      </c>
      <c r="B3709" s="3">
        <v>34.158473968505859</v>
      </c>
      <c r="C3709" s="3">
        <v>26.180000305175781</v>
      </c>
      <c r="D3709" s="4">
        <v>1.429285369775091E-2</v>
      </c>
      <c r="E3709" s="4">
        <v>-6.1312266830214963E-2</v>
      </c>
      <c r="F3709" s="2">
        <v>5</v>
      </c>
      <c r="G3709" s="4">
        <v>-0.17592715383850119</v>
      </c>
      <c r="H3709" s="4">
        <v>-0.71652718698335383</v>
      </c>
      <c r="I3709" s="4">
        <v>0.56127751702641837</v>
      </c>
    </row>
    <row r="3710" spans="1:9" x14ac:dyDescent="0.25">
      <c r="A3710" t="s">
        <v>3885</v>
      </c>
      <c r="B3710" s="3">
        <v>33.677131652832031</v>
      </c>
      <c r="C3710" s="3">
        <v>27.889999389648441</v>
      </c>
      <c r="D3710" s="4">
        <v>-2.9018711740820269E-2</v>
      </c>
      <c r="E3710" s="4">
        <v>0.14915528898256669</v>
      </c>
      <c r="F3710" s="2">
        <v>5</v>
      </c>
      <c r="G3710" s="4">
        <v>-0.19698724385842359</v>
      </c>
      <c r="H3710" s="4">
        <v>-0.72052172902214084</v>
      </c>
      <c r="I3710" s="4">
        <v>0.55728540956677364</v>
      </c>
    </row>
    <row r="3711" spans="1:9" x14ac:dyDescent="0.25">
      <c r="A3711" t="s">
        <v>3886</v>
      </c>
      <c r="B3711" s="3">
        <v>34.683605194091797</v>
      </c>
      <c r="C3711" s="3">
        <v>24.270000457763668</v>
      </c>
      <c r="D3711" s="4">
        <v>-1.1473931551077451E-2</v>
      </c>
      <c r="E3711" s="4">
        <v>-1.7806501133602711E-2</v>
      </c>
      <c r="F3711" s="2">
        <v>4</v>
      </c>
      <c r="G3711" s="4">
        <v>-0.17453081230839959</v>
      </c>
      <c r="H3711" s="4">
        <v>-0.71216925150131294</v>
      </c>
      <c r="I3711" s="4">
        <v>0.59520959287508934</v>
      </c>
    </row>
    <row r="3712" spans="1:9" x14ac:dyDescent="0.25">
      <c r="A3712" t="s">
        <v>3887</v>
      </c>
      <c r="B3712" s="3">
        <v>35.086181640625</v>
      </c>
      <c r="C3712" s="3">
        <v>24.70999908447266</v>
      </c>
      <c r="D3712" s="4">
        <v>5.5178881224213772E-3</v>
      </c>
      <c r="E3712" s="4">
        <v>-2.9076685905031319E-2</v>
      </c>
      <c r="F3712" s="2">
        <v>5</v>
      </c>
      <c r="G3712" s="4">
        <v>-0.1553209927019312</v>
      </c>
      <c r="H3712" s="4">
        <v>-0.70882836812759331</v>
      </c>
      <c r="I3712" s="4">
        <v>0.60319365551104998</v>
      </c>
    </row>
    <row r="3713" spans="1:9" x14ac:dyDescent="0.25">
      <c r="A3713" t="s">
        <v>3888</v>
      </c>
      <c r="B3713" s="3">
        <v>34.893642425537109</v>
      </c>
      <c r="C3713" s="3">
        <v>25.45000076293945</v>
      </c>
      <c r="D3713" s="4">
        <v>1.5537554418910471E-2</v>
      </c>
      <c r="E3713" s="4">
        <v>-2.077718402978956E-2</v>
      </c>
      <c r="F3713" s="2">
        <v>5</v>
      </c>
      <c r="G3713" s="4">
        <v>-0.1617133741921081</v>
      </c>
      <c r="H3713" s="4">
        <v>-0.71042620393745137</v>
      </c>
      <c r="I3713" s="4">
        <v>0.60558891998683673</v>
      </c>
    </row>
    <row r="3714" spans="1:9" x14ac:dyDescent="0.25">
      <c r="A3714" t="s">
        <v>3889</v>
      </c>
      <c r="B3714" s="3">
        <v>34.359775543212891</v>
      </c>
      <c r="C3714" s="3">
        <v>25.989999771118161</v>
      </c>
      <c r="D3714" s="4">
        <v>-8.586037864816598E-3</v>
      </c>
      <c r="E3714" s="4">
        <v>4.0016006769065138E-2</v>
      </c>
      <c r="F3714" s="2">
        <v>5</v>
      </c>
      <c r="G3714" s="4">
        <v>-0.17367496116169781</v>
      </c>
      <c r="H3714" s="4">
        <v>-0.71485663449615866</v>
      </c>
      <c r="I3714" s="4">
        <v>0.57684635541071039</v>
      </c>
    </row>
    <row r="3715" spans="1:9" x14ac:dyDescent="0.25">
      <c r="A3715" t="s">
        <v>3890</v>
      </c>
      <c r="B3715" s="3">
        <v>34.657344818115227</v>
      </c>
      <c r="C3715" s="3">
        <v>24.989999771118161</v>
      </c>
      <c r="D3715" s="4">
        <v>-7.0210747001951956E-3</v>
      </c>
      <c r="E3715" s="4">
        <v>9.2891575165674478E-3</v>
      </c>
      <c r="F3715" s="2">
        <v>5</v>
      </c>
      <c r="G3715" s="4">
        <v>-0.15894475568872241</v>
      </c>
      <c r="H3715" s="4">
        <v>-0.71238717993265366</v>
      </c>
      <c r="I3715" s="4">
        <v>0.59081835081114487</v>
      </c>
    </row>
    <row r="3716" spans="1:9" x14ac:dyDescent="0.25">
      <c r="A3716" t="s">
        <v>3891</v>
      </c>
      <c r="B3716" s="3">
        <v>34.902397155761719</v>
      </c>
      <c r="C3716" s="3">
        <v>24.760000228881839</v>
      </c>
      <c r="D3716" s="4">
        <v>1.2696541263371721E-2</v>
      </c>
      <c r="E3716" s="4">
        <v>-3.5449935516458697E-2</v>
      </c>
      <c r="F3716" s="2">
        <v>5</v>
      </c>
      <c r="G3716" s="4">
        <v>-0.1337768786613128</v>
      </c>
      <c r="H3716" s="4">
        <v>-0.71035355057459149</v>
      </c>
      <c r="I3716" s="4">
        <v>0.59960083493903404</v>
      </c>
    </row>
    <row r="3717" spans="1:9" x14ac:dyDescent="0.25">
      <c r="A3717" t="s">
        <v>3892</v>
      </c>
      <c r="B3717" s="3">
        <v>34.464813232421882</v>
      </c>
      <c r="C3717" s="3">
        <v>25.670000076293949</v>
      </c>
      <c r="D3717" s="4">
        <v>-8.8093944054234985E-3</v>
      </c>
      <c r="E3717" s="4">
        <v>3.0923713636953121E-2</v>
      </c>
      <c r="F3717" s="2">
        <v>5</v>
      </c>
      <c r="G3717" s="4">
        <v>-0.1512407783478816</v>
      </c>
      <c r="H3717" s="4">
        <v>-0.71398495242803417</v>
      </c>
      <c r="I3717" s="4">
        <v>0.59401203677886039</v>
      </c>
    </row>
    <row r="3718" spans="1:9" x14ac:dyDescent="0.25">
      <c r="A3718" t="s">
        <v>3893</v>
      </c>
      <c r="B3718" s="3">
        <v>34.771125793457031</v>
      </c>
      <c r="C3718" s="3">
        <v>24.89999961853027</v>
      </c>
      <c r="D3718" s="4">
        <v>-7.7419718639810684E-3</v>
      </c>
      <c r="E3718" s="4">
        <v>4.01776983811164E-4</v>
      </c>
      <c r="F3718" s="2">
        <v>5</v>
      </c>
      <c r="G3718" s="4">
        <v>-0.13064690635713069</v>
      </c>
      <c r="H3718" s="4">
        <v>-0.71144293947338566</v>
      </c>
      <c r="I3718" s="4">
        <v>0.60239523401912098</v>
      </c>
    </row>
    <row r="3719" spans="1:9" x14ac:dyDescent="0.25">
      <c r="A3719" t="s">
        <v>3894</v>
      </c>
      <c r="B3719" s="3">
        <v>35.042423248291023</v>
      </c>
      <c r="C3719" s="3">
        <v>24.889999389648441</v>
      </c>
      <c r="D3719" s="4">
        <v>0</v>
      </c>
      <c r="E3719" s="4">
        <v>-2.6212836083455041E-2</v>
      </c>
      <c r="F3719" s="2">
        <v>5</v>
      </c>
      <c r="G3719" s="4">
        <v>-9.428472720267056E-2</v>
      </c>
      <c r="H3719" s="4">
        <v>-0.70919150831293765</v>
      </c>
      <c r="I3719" s="4">
        <v>0.60439121160727893</v>
      </c>
    </row>
    <row r="3720" spans="1:9" x14ac:dyDescent="0.25">
      <c r="A3720" t="s">
        <v>3895</v>
      </c>
      <c r="B3720" s="3">
        <v>35.042423248291023</v>
      </c>
      <c r="C3720" s="3">
        <v>25.559999465942379</v>
      </c>
      <c r="D3720" s="4">
        <v>1.495547024451538E-2</v>
      </c>
      <c r="E3720" s="4">
        <v>-1.38889123955217E-2</v>
      </c>
      <c r="F3720" s="2">
        <v>5</v>
      </c>
      <c r="G3720" s="4">
        <v>-0.10336578442894009</v>
      </c>
      <c r="H3720" s="4">
        <v>-0.70919150831293765</v>
      </c>
      <c r="I3720" s="4">
        <v>0.59920170033473408</v>
      </c>
    </row>
    <row r="3721" spans="1:9" x14ac:dyDescent="0.25">
      <c r="A3721" t="s">
        <v>3896</v>
      </c>
      <c r="B3721" s="3">
        <v>34.526069641113281</v>
      </c>
      <c r="C3721" s="3">
        <v>25.920000076293949</v>
      </c>
      <c r="D3721" s="4">
        <v>-3.0322757599691159E-3</v>
      </c>
      <c r="E3721" s="4">
        <v>2.0472459274539109E-2</v>
      </c>
      <c r="F3721" s="2">
        <v>5</v>
      </c>
      <c r="G3721" s="4">
        <v>-0.12784874286441131</v>
      </c>
      <c r="H3721" s="4">
        <v>-0.71347660048868644</v>
      </c>
      <c r="I3721" s="4">
        <v>0.59081835081114487</v>
      </c>
    </row>
    <row r="3722" spans="1:9" x14ac:dyDescent="0.25">
      <c r="A3722" t="s">
        <v>3897</v>
      </c>
      <c r="B3722" s="3">
        <v>34.631080627441413</v>
      </c>
      <c r="C3722" s="3">
        <v>25.39999961853027</v>
      </c>
      <c r="D3722" s="4">
        <v>5.8462828472547468E-3</v>
      </c>
      <c r="E3722" s="4">
        <v>-8.1999604379707769E-3</v>
      </c>
      <c r="F3722" s="2">
        <v>5</v>
      </c>
      <c r="G3722" s="4">
        <v>-0.12730770081142631</v>
      </c>
      <c r="H3722" s="4">
        <v>-0.71260514002123321</v>
      </c>
      <c r="I3722" s="4">
        <v>0.60399207700297874</v>
      </c>
    </row>
    <row r="3723" spans="1:9" x14ac:dyDescent="0.25">
      <c r="A3723" t="s">
        <v>3898</v>
      </c>
      <c r="B3723" s="3">
        <v>34.429794311523438</v>
      </c>
      <c r="C3723" s="3">
        <v>25.610000610351559</v>
      </c>
      <c r="D3723" s="4">
        <v>6.6531993622065411E-3</v>
      </c>
      <c r="E3723" s="4">
        <v>2.3990418871601579E-2</v>
      </c>
      <c r="F3723" s="2">
        <v>5</v>
      </c>
      <c r="G3723" s="4">
        <v>-0.1279789012099998</v>
      </c>
      <c r="H3723" s="4">
        <v>-0.7142755658794735</v>
      </c>
      <c r="I3723" s="4">
        <v>0.57405195633062345</v>
      </c>
    </row>
    <row r="3724" spans="1:9" x14ac:dyDescent="0.25">
      <c r="A3724" t="s">
        <v>3899</v>
      </c>
      <c r="B3724" s="3">
        <v>34.202239990234382</v>
      </c>
      <c r="C3724" s="3">
        <v>25.010000228881839</v>
      </c>
      <c r="D3724" s="4">
        <v>-6.8621998362181644E-3</v>
      </c>
      <c r="E3724" s="4">
        <v>3.0065878154519329E-2</v>
      </c>
      <c r="F3724" s="2">
        <v>5</v>
      </c>
      <c r="G3724" s="4">
        <v>-0.1158011126656571</v>
      </c>
      <c r="H3724" s="4">
        <v>-0.71616398348353216</v>
      </c>
      <c r="I3724" s="4">
        <v>0.5804391759827261</v>
      </c>
    </row>
    <row r="3725" spans="1:9" x14ac:dyDescent="0.25">
      <c r="A3725" t="s">
        <v>3900</v>
      </c>
      <c r="B3725" s="3">
        <v>34.438564300537109</v>
      </c>
      <c r="C3725" s="3">
        <v>24.280000686645511</v>
      </c>
      <c r="D3725" s="4">
        <v>7.6829737501744599E-3</v>
      </c>
      <c r="E3725" s="4">
        <v>5.1537484893617203E-2</v>
      </c>
      <c r="F3725" s="2">
        <v>4</v>
      </c>
      <c r="G3725" s="4">
        <v>-0.1264085158850817</v>
      </c>
      <c r="H3725" s="4">
        <v>-0.71420278588765884</v>
      </c>
      <c r="I3725" s="4">
        <v>0.57325353483869468</v>
      </c>
    </row>
    <row r="3726" spans="1:9" x14ac:dyDescent="0.25">
      <c r="A3726" t="s">
        <v>3901</v>
      </c>
      <c r="B3726" s="3">
        <v>34.175991058349609</v>
      </c>
      <c r="C3726" s="3">
        <v>23.090000152587891</v>
      </c>
      <c r="D3726" s="4">
        <v>-7.6243957180121003E-3</v>
      </c>
      <c r="E3726" s="4">
        <v>-1.451131660944893E-2</v>
      </c>
      <c r="F3726" s="2">
        <v>4</v>
      </c>
      <c r="G3726" s="4">
        <v>-0.1218173955031011</v>
      </c>
      <c r="H3726" s="4">
        <v>-0.71638181694315684</v>
      </c>
      <c r="I3726" s="4">
        <v>0.57165669185483692</v>
      </c>
    </row>
    <row r="3727" spans="1:9" x14ac:dyDescent="0.25">
      <c r="A3727" t="s">
        <v>3902</v>
      </c>
      <c r="B3727" s="3">
        <v>34.438564300537109</v>
      </c>
      <c r="C3727" s="3">
        <v>23.430000305175781</v>
      </c>
      <c r="D3727" s="4">
        <v>2.2078382872658949E-2</v>
      </c>
      <c r="E3727" s="4">
        <v>-1.704261156750486E-3</v>
      </c>
      <c r="F3727" s="2">
        <v>4</v>
      </c>
      <c r="G3727" s="4">
        <v>-0.12833341733437839</v>
      </c>
      <c r="H3727" s="4">
        <v>-0.71420278588765884</v>
      </c>
      <c r="I3727" s="4">
        <v>0.5764472208064102</v>
      </c>
    </row>
    <row r="3728" spans="1:9" x14ac:dyDescent="0.25">
      <c r="A3728" t="s">
        <v>3903</v>
      </c>
      <c r="B3728" s="3">
        <v>33.69464111328125</v>
      </c>
      <c r="C3728" s="3">
        <v>23.469999313354489</v>
      </c>
      <c r="D3728" s="4">
        <v>8.3813653670694599E-3</v>
      </c>
      <c r="E3728" s="4">
        <v>-1.6757499447652039E-2</v>
      </c>
      <c r="F3728" s="2">
        <v>4</v>
      </c>
      <c r="G3728" s="4">
        <v>-0.13592623835013751</v>
      </c>
      <c r="H3728" s="4">
        <v>-0.72037642229642118</v>
      </c>
      <c r="I3728" s="4">
        <v>0.54451097026256834</v>
      </c>
    </row>
    <row r="3729" spans="1:9" x14ac:dyDescent="0.25">
      <c r="A3729" t="s">
        <v>3904</v>
      </c>
      <c r="B3729" s="3">
        <v>33.414581298828118</v>
      </c>
      <c r="C3729" s="3">
        <v>23.870000839233398</v>
      </c>
      <c r="D3729" s="4">
        <v>6.8564936454729164E-3</v>
      </c>
      <c r="E3729" s="4">
        <v>-2.172126178618361E-2</v>
      </c>
      <c r="F3729" s="2">
        <v>4</v>
      </c>
      <c r="G3729" s="4">
        <v>-0.14310816192510301</v>
      </c>
      <c r="H3729" s="4">
        <v>-0.72270057013420641</v>
      </c>
      <c r="I3729" s="4">
        <v>0.52415175521003143</v>
      </c>
    </row>
    <row r="3730" spans="1:9" x14ac:dyDescent="0.25">
      <c r="A3730" t="s">
        <v>3905</v>
      </c>
      <c r="B3730" s="3">
        <v>33.187034606933587</v>
      </c>
      <c r="C3730" s="3">
        <v>24.39999961853027</v>
      </c>
      <c r="D3730" s="4">
        <v>9.5845629491748685E-3</v>
      </c>
      <c r="E3730" s="4">
        <v>2.465056103789776E-3</v>
      </c>
      <c r="F3730" s="2">
        <v>5</v>
      </c>
      <c r="G3730" s="4">
        <v>-0.1453172872948427</v>
      </c>
      <c r="H3730" s="4">
        <v>-0.72458892442378753</v>
      </c>
      <c r="I3730" s="4">
        <v>0.51696611406599979</v>
      </c>
    </row>
    <row r="3731" spans="1:9" x14ac:dyDescent="0.25">
      <c r="A3731" t="s">
        <v>3906</v>
      </c>
      <c r="B3731" s="3">
        <v>32.871971130371087</v>
      </c>
      <c r="C3731" s="3">
        <v>24.340000152587891</v>
      </c>
      <c r="D3731" s="4">
        <v>5.3534444700595873E-3</v>
      </c>
      <c r="E3731" s="4">
        <v>-4.2486228185075192E-2</v>
      </c>
      <c r="F3731" s="2">
        <v>4</v>
      </c>
      <c r="G3731" s="4">
        <v>-0.17290747661909839</v>
      </c>
      <c r="H3731" s="4">
        <v>-0.72720355908405732</v>
      </c>
      <c r="I3731" s="4">
        <v>0.49980043269785002</v>
      </c>
    </row>
    <row r="3732" spans="1:9" x14ac:dyDescent="0.25">
      <c r="A3732" t="s">
        <v>3907</v>
      </c>
      <c r="B3732" s="3">
        <v>32.696929931640618</v>
      </c>
      <c r="C3732" s="3">
        <v>25.420000076293949</v>
      </c>
      <c r="D3732" s="4">
        <v>1.19182768319428E-2</v>
      </c>
      <c r="E3732" s="4">
        <v>-1.8153701214161159E-2</v>
      </c>
      <c r="F3732" s="2">
        <v>5</v>
      </c>
      <c r="G3732" s="4">
        <v>-0.17186804811941681</v>
      </c>
      <c r="H3732" s="4">
        <v>-0.72865618313991187</v>
      </c>
      <c r="I3732" s="4">
        <v>0.49461076914197633</v>
      </c>
    </row>
    <row r="3733" spans="1:9" x14ac:dyDescent="0.25">
      <c r="A3733" t="s">
        <v>3908</v>
      </c>
      <c r="B3733" s="3">
        <v>32.31182861328125</v>
      </c>
      <c r="C3733" s="3">
        <v>25.889999389648441</v>
      </c>
      <c r="D3733" s="4">
        <v>3.3593946002512753E-2</v>
      </c>
      <c r="E3733" s="4">
        <v>3.477213892755171E-2</v>
      </c>
      <c r="F3733" s="2">
        <v>5</v>
      </c>
      <c r="G3733" s="4">
        <v>-0.1612732274092836</v>
      </c>
      <c r="H3733" s="4">
        <v>-0.73185204470306009</v>
      </c>
      <c r="I3733" s="4">
        <v>0.47425155408943942</v>
      </c>
    </row>
    <row r="3734" spans="1:9" x14ac:dyDescent="0.25">
      <c r="A3734" t="s">
        <v>3909</v>
      </c>
      <c r="B3734" s="3">
        <v>31.261627197265621</v>
      </c>
      <c r="C3734" s="3">
        <v>25.020000457763668</v>
      </c>
      <c r="D3734" s="4">
        <v>3.653055275914197E-3</v>
      </c>
      <c r="E3734" s="4">
        <v>-4.9030750070845897E-2</v>
      </c>
      <c r="F3734" s="2">
        <v>5</v>
      </c>
      <c r="G3734" s="4">
        <v>-0.1883506669054226</v>
      </c>
      <c r="H3734" s="4">
        <v>-0.74056740915132258</v>
      </c>
      <c r="I3734" s="4">
        <v>0.42874259503279188</v>
      </c>
    </row>
    <row r="3735" spans="1:9" x14ac:dyDescent="0.25">
      <c r="A3735" t="s">
        <v>3910</v>
      </c>
      <c r="B3735" s="3">
        <v>31.147842407226559</v>
      </c>
      <c r="C3735" s="3">
        <v>26.309999465942379</v>
      </c>
      <c r="D3735" s="4">
        <v>1.918627314779275E-2</v>
      </c>
      <c r="E3735" s="4">
        <v>-9.3383905895021657E-2</v>
      </c>
      <c r="F3735" s="2">
        <v>5</v>
      </c>
      <c r="G3735" s="4">
        <v>-0.19729346248777671</v>
      </c>
      <c r="H3735" s="4">
        <v>-0.74151168126782929</v>
      </c>
      <c r="I3735" s="4">
        <v>0.42115766700113172</v>
      </c>
    </row>
    <row r="3736" spans="1:9" x14ac:dyDescent="0.25">
      <c r="A3736" t="s">
        <v>3911</v>
      </c>
      <c r="B3736" s="3">
        <v>30.561481475830082</v>
      </c>
      <c r="C3736" s="3">
        <v>29.020000457763668</v>
      </c>
      <c r="D3736" s="4">
        <v>4.3144795120828583E-3</v>
      </c>
      <c r="E3736" s="4">
        <v>-2.552049064332795E-2</v>
      </c>
      <c r="F3736" s="2">
        <v>5</v>
      </c>
      <c r="G3736" s="4">
        <v>-0.2249279492902316</v>
      </c>
      <c r="H3736" s="4">
        <v>-0.74637774708854709</v>
      </c>
      <c r="I3736" s="4">
        <v>0.40279442953675249</v>
      </c>
    </row>
    <row r="3737" spans="1:9" x14ac:dyDescent="0.25">
      <c r="A3737" t="s">
        <v>3912</v>
      </c>
      <c r="B3737" s="3">
        <v>30.430191040039059</v>
      </c>
      <c r="C3737" s="3">
        <v>29.780000686645511</v>
      </c>
      <c r="D3737" s="4">
        <v>1.7284859877984E-3</v>
      </c>
      <c r="E3737" s="4">
        <v>-4.8562255190578218E-2</v>
      </c>
      <c r="F3737" s="2">
        <v>5</v>
      </c>
      <c r="G3737" s="4">
        <v>-0.21911733769560141</v>
      </c>
      <c r="H3737" s="4">
        <v>-0.74746729427353475</v>
      </c>
      <c r="I3737" s="4">
        <v>0.39760476598087902</v>
      </c>
    </row>
    <row r="3738" spans="1:9" x14ac:dyDescent="0.25">
      <c r="A3738" t="s">
        <v>3913</v>
      </c>
      <c r="B3738" s="3">
        <v>30.377683639526371</v>
      </c>
      <c r="C3738" s="3">
        <v>31.29999923706055</v>
      </c>
      <c r="D3738" s="4">
        <v>5.2129312049480347E-3</v>
      </c>
      <c r="E3738" s="4">
        <v>1.458667261025748E-2</v>
      </c>
      <c r="F3738" s="2">
        <v>5</v>
      </c>
      <c r="G3738" s="4">
        <v>-0.2411528570520568</v>
      </c>
      <c r="H3738" s="4">
        <v>-0.74790304033588084</v>
      </c>
      <c r="I3738" s="4">
        <v>0.39201596782070541</v>
      </c>
    </row>
    <row r="3739" spans="1:9" x14ac:dyDescent="0.25">
      <c r="A3739" t="s">
        <v>3914</v>
      </c>
      <c r="B3739" s="3">
        <v>30.220148086547852</v>
      </c>
      <c r="C3739" s="3">
        <v>30.85000038146973</v>
      </c>
      <c r="D3739" s="4">
        <v>-2.4851961970111521E-2</v>
      </c>
      <c r="E3739" s="4">
        <v>6.3793116602404387E-2</v>
      </c>
      <c r="F3739" s="2">
        <v>5</v>
      </c>
      <c r="G3739" s="4">
        <v>-0.22709846544220491</v>
      </c>
      <c r="H3739" s="4">
        <v>-0.74921038932325434</v>
      </c>
      <c r="I3739" s="4">
        <v>0.41676657722051558</v>
      </c>
    </row>
    <row r="3740" spans="1:9" x14ac:dyDescent="0.25">
      <c r="A3740" t="s">
        <v>3915</v>
      </c>
      <c r="B3740" s="3">
        <v>30.99031829833984</v>
      </c>
      <c r="C3740" s="3">
        <v>29</v>
      </c>
      <c r="D3740" s="4">
        <v>-5.3369959728269967E-3</v>
      </c>
      <c r="E3740" s="4">
        <v>3.7567055756678291E-2</v>
      </c>
      <c r="F3740" s="2">
        <v>5</v>
      </c>
      <c r="G3740" s="4">
        <v>-0.2026055914307785</v>
      </c>
      <c r="H3740" s="4">
        <v>-0.74281893528348675</v>
      </c>
      <c r="I3740" s="4">
        <v>0.41876255480867353</v>
      </c>
    </row>
    <row r="3741" spans="1:9" x14ac:dyDescent="0.25">
      <c r="A3741" t="s">
        <v>3916</v>
      </c>
      <c r="B3741" s="3">
        <v>31.156600952148441</v>
      </c>
      <c r="C3741" s="3">
        <v>27.95000076293945</v>
      </c>
      <c r="D3741" s="4">
        <v>-2.1978293049814801E-2</v>
      </c>
      <c r="E3741" s="4">
        <v>6.5980224824179423E-2</v>
      </c>
      <c r="F3741" s="2">
        <v>5</v>
      </c>
      <c r="G3741" s="4">
        <v>-0.19976148186932999</v>
      </c>
      <c r="H3741" s="4">
        <v>-0.7414389962477308</v>
      </c>
      <c r="I3741" s="4">
        <v>0.44111774744936838</v>
      </c>
    </row>
    <row r="3742" spans="1:9" x14ac:dyDescent="0.25">
      <c r="A3742" t="s">
        <v>3917</v>
      </c>
      <c r="B3742" s="3">
        <v>31.856758117675781</v>
      </c>
      <c r="C3742" s="3">
        <v>26.219999313354489</v>
      </c>
      <c r="D3742" s="4">
        <v>5.5023290996647489E-4</v>
      </c>
      <c r="E3742" s="4">
        <v>-4.9336268020191421E-3</v>
      </c>
      <c r="F3742" s="2">
        <v>5</v>
      </c>
      <c r="G3742" s="4">
        <v>-0.20142585279543479</v>
      </c>
      <c r="H3742" s="4">
        <v>-0.73562856333879023</v>
      </c>
      <c r="I3742" s="4">
        <v>0.47065873351742349</v>
      </c>
    </row>
    <row r="3743" spans="1:9" x14ac:dyDescent="0.25">
      <c r="A3743" t="s">
        <v>3918</v>
      </c>
      <c r="B3743" s="3">
        <v>31.839239120483398</v>
      </c>
      <c r="C3743" s="3">
        <v>26.35000038146973</v>
      </c>
      <c r="D3743" s="4">
        <v>-1.920353118248008E-3</v>
      </c>
      <c r="E3743" s="4">
        <v>3.9447731161810003E-2</v>
      </c>
      <c r="F3743" s="2">
        <v>5</v>
      </c>
      <c r="G3743" s="4">
        <v>-0.1905564463743975</v>
      </c>
      <c r="H3743" s="4">
        <v>-0.73577394920760664</v>
      </c>
      <c r="I3743" s="4">
        <v>0.46626749145347879</v>
      </c>
    </row>
    <row r="3744" spans="1:9" x14ac:dyDescent="0.25">
      <c r="A3744" t="s">
        <v>3919</v>
      </c>
      <c r="B3744" s="3">
        <v>31.90049934387207</v>
      </c>
      <c r="C3744" s="3">
        <v>25.35000038146973</v>
      </c>
      <c r="D3744" s="4">
        <v>2.1991991058671889E-3</v>
      </c>
      <c r="E3744" s="4">
        <v>-2.236791040801811E-2</v>
      </c>
      <c r="F3744" s="2">
        <v>5</v>
      </c>
      <c r="G3744" s="4">
        <v>-0.197526700571484</v>
      </c>
      <c r="H3744" s="4">
        <v>-0.73526556561102019</v>
      </c>
      <c r="I3744" s="4">
        <v>0.46706591294540778</v>
      </c>
    </row>
    <row r="3745" spans="1:9" x14ac:dyDescent="0.25">
      <c r="A3745" t="s">
        <v>3920</v>
      </c>
      <c r="B3745" s="3">
        <v>31.830497741699219</v>
      </c>
      <c r="C3745" s="3">
        <v>25.930000305175781</v>
      </c>
      <c r="D3745" s="4">
        <v>2.205069413625083E-3</v>
      </c>
      <c r="E3745" s="4">
        <v>-1.631260604018803E-2</v>
      </c>
      <c r="F3745" s="2">
        <v>5</v>
      </c>
      <c r="G3745" s="4">
        <v>-0.1992876265073259</v>
      </c>
      <c r="H3745" s="4">
        <v>-0.73584649177013095</v>
      </c>
      <c r="I3745" s="4">
        <v>0.45708587272128942</v>
      </c>
    </row>
    <row r="3746" spans="1:9" x14ac:dyDescent="0.25">
      <c r="A3746" t="s">
        <v>3921</v>
      </c>
      <c r="B3746" s="3">
        <v>31.760463714599609</v>
      </c>
      <c r="C3746" s="3">
        <v>26.360000610351559</v>
      </c>
      <c r="D3746" s="4">
        <v>1.9668177954788701E-2</v>
      </c>
      <c r="E3746" s="4">
        <v>-9.2598922456328947E-2</v>
      </c>
      <c r="F3746" s="2">
        <v>5</v>
      </c>
      <c r="G3746" s="4">
        <v>-0.2332959365715559</v>
      </c>
      <c r="H3746" s="4">
        <v>-0.73642768701577088</v>
      </c>
      <c r="I3746" s="4">
        <v>0.45149707456111549</v>
      </c>
    </row>
    <row r="3747" spans="1:9" x14ac:dyDescent="0.25">
      <c r="A3747" t="s">
        <v>3922</v>
      </c>
      <c r="B3747" s="3">
        <v>31.147842407226559</v>
      </c>
      <c r="C3747" s="3">
        <v>29.04999923706055</v>
      </c>
      <c r="D3747" s="4">
        <v>1.6856890993699029E-2</v>
      </c>
      <c r="E3747" s="4">
        <v>-5.0032723690735859E-2</v>
      </c>
      <c r="F3747" s="2">
        <v>5</v>
      </c>
      <c r="G3747" s="4">
        <v>-0.23587675796250651</v>
      </c>
      <c r="H3747" s="4">
        <v>-0.74151168126782929</v>
      </c>
      <c r="I3747" s="4">
        <v>0.43193612871717901</v>
      </c>
    </row>
    <row r="3748" spans="1:9" x14ac:dyDescent="0.25">
      <c r="A3748" t="s">
        <v>3923</v>
      </c>
      <c r="B3748" s="3">
        <v>30.631490707397461</v>
      </c>
      <c r="C3748" s="3">
        <v>30.579999923706051</v>
      </c>
      <c r="D3748" s="4">
        <v>-2.2801336321573999E-3</v>
      </c>
      <c r="E3748" s="4">
        <v>-1.8928461698548671E-2</v>
      </c>
      <c r="F3748" s="2">
        <v>5</v>
      </c>
      <c r="G3748" s="4">
        <v>-0.25237725787359022</v>
      </c>
      <c r="H3748" s="4">
        <v>-0.74579675761495889</v>
      </c>
      <c r="I3748" s="4">
        <v>0.40758480620499737</v>
      </c>
    </row>
    <row r="3749" spans="1:9" x14ac:dyDescent="0.25">
      <c r="A3749" t="s">
        <v>3924</v>
      </c>
      <c r="B3749" s="3">
        <v>30.701494216918949</v>
      </c>
      <c r="C3749" s="3">
        <v>31.170000076293949</v>
      </c>
      <c r="D3749" s="4">
        <v>-2.9867783800027411E-2</v>
      </c>
      <c r="E3749" s="4">
        <v>0.11361201611931079</v>
      </c>
      <c r="F3749" s="2">
        <v>5</v>
      </c>
      <c r="G3749" s="4">
        <v>-0.2565153420955294</v>
      </c>
      <c r="H3749" s="4">
        <v>-0.74521581562722861</v>
      </c>
      <c r="I3749" s="4">
        <v>0.43273455020910778</v>
      </c>
    </row>
    <row r="3750" spans="1:9" x14ac:dyDescent="0.25">
      <c r="A3750" t="s">
        <v>3925</v>
      </c>
      <c r="B3750" s="3">
        <v>31.646711349487301</v>
      </c>
      <c r="C3750" s="3">
        <v>27.989999771118161</v>
      </c>
      <c r="D3750" s="4">
        <v>1.0733136457941271E-2</v>
      </c>
      <c r="E3750" s="4">
        <v>-6.7932096865869984E-2</v>
      </c>
      <c r="F3750" s="2">
        <v>5</v>
      </c>
      <c r="G3750" s="4">
        <v>-0.25431941734055252</v>
      </c>
      <c r="H3750" s="4">
        <v>-0.73737169004574854</v>
      </c>
      <c r="I3750" s="4">
        <v>0.45149707456111549</v>
      </c>
    </row>
    <row r="3751" spans="1:9" x14ac:dyDescent="0.25">
      <c r="A3751" t="s">
        <v>3926</v>
      </c>
      <c r="B3751" s="3">
        <v>31.310649871826168</v>
      </c>
      <c r="C3751" s="3">
        <v>30.030000686645511</v>
      </c>
      <c r="D3751" s="4">
        <v>-1.9501001740468431E-3</v>
      </c>
      <c r="E3751" s="4">
        <v>-4.7875719246997628E-2</v>
      </c>
      <c r="F3751" s="2">
        <v>5</v>
      </c>
      <c r="G3751" s="4">
        <v>-0.25071544866109841</v>
      </c>
      <c r="H3751" s="4">
        <v>-0.74016058197654622</v>
      </c>
      <c r="I3751" s="4">
        <v>0.43952105674883918</v>
      </c>
    </row>
    <row r="3752" spans="1:9" x14ac:dyDescent="0.25">
      <c r="A3752" t="s">
        <v>3927</v>
      </c>
      <c r="B3752" s="3">
        <v>31.371828079223629</v>
      </c>
      <c r="C3752" s="3">
        <v>31.54000091552734</v>
      </c>
      <c r="D3752" s="4">
        <v>9.5644820098736982E-3</v>
      </c>
      <c r="E3752" s="4">
        <v>-3.4883701927869493E-2</v>
      </c>
      <c r="F3752" s="2">
        <v>5</v>
      </c>
      <c r="G3752" s="4">
        <v>-0.25729388820579191</v>
      </c>
      <c r="H3752" s="4">
        <v>-0.73965287901059229</v>
      </c>
      <c r="I3752" s="4">
        <v>0.44550898951331308</v>
      </c>
    </row>
    <row r="3753" spans="1:9" x14ac:dyDescent="0.25">
      <c r="A3753" t="s">
        <v>3928</v>
      </c>
      <c r="B3753" s="3">
        <v>31.074615478515621</v>
      </c>
      <c r="C3753" s="3">
        <v>32.680000305175781</v>
      </c>
      <c r="D3753" s="4">
        <v>-9.7499109251638627E-3</v>
      </c>
      <c r="E3753" s="4">
        <v>6.0694607972989763E-2</v>
      </c>
      <c r="F3753" s="2">
        <v>5</v>
      </c>
      <c r="G3753" s="4">
        <v>-0.26824986292076858</v>
      </c>
      <c r="H3753" s="4">
        <v>-0.74211937362227698</v>
      </c>
      <c r="I3753" s="4">
        <v>0.44471056802138431</v>
      </c>
    </row>
    <row r="3754" spans="1:9" x14ac:dyDescent="0.25">
      <c r="A3754" t="s">
        <v>3929</v>
      </c>
      <c r="B3754" s="3">
        <v>31.380573272705082</v>
      </c>
      <c r="C3754" s="3">
        <v>30.809999465942379</v>
      </c>
      <c r="D3754" s="4">
        <v>-2.0463362944062698E-2</v>
      </c>
      <c r="E3754" s="4">
        <v>9.4493779163716818E-2</v>
      </c>
      <c r="F3754" s="2">
        <v>5</v>
      </c>
      <c r="G3754" s="4">
        <v>-0.25447571734776558</v>
      </c>
      <c r="H3754" s="4">
        <v>-0.73958030479082915</v>
      </c>
      <c r="I3754" s="4">
        <v>0.45029951846488658</v>
      </c>
    </row>
    <row r="3755" spans="1:9" x14ac:dyDescent="0.25">
      <c r="A3755" t="s">
        <v>3930</v>
      </c>
      <c r="B3755" s="3">
        <v>32.036140441894531</v>
      </c>
      <c r="C3755" s="3">
        <v>28.14999961853027</v>
      </c>
      <c r="D3755" s="4">
        <v>-4.6170242725052102E-3</v>
      </c>
      <c r="E3755" s="4">
        <v>1.422945831028644E-3</v>
      </c>
      <c r="F3755" s="2">
        <v>5</v>
      </c>
      <c r="G3755" s="4">
        <v>-0.22365361422783681</v>
      </c>
      <c r="H3755" s="4">
        <v>-0.73413991334527362</v>
      </c>
      <c r="I3755" s="4">
        <v>0.46586835684917882</v>
      </c>
    </row>
    <row r="3756" spans="1:9" x14ac:dyDescent="0.25">
      <c r="A3756" t="s">
        <v>3931</v>
      </c>
      <c r="B3756" s="3">
        <v>32.184738159179688</v>
      </c>
      <c r="C3756" s="3">
        <v>28.110000610351559</v>
      </c>
      <c r="D3756" s="4">
        <v>0</v>
      </c>
      <c r="E3756" s="4">
        <v>-1.22979088327535E-2</v>
      </c>
      <c r="F3756" s="2">
        <v>5</v>
      </c>
      <c r="G3756" s="4">
        <v>-0.2192291102572054</v>
      </c>
      <c r="H3756" s="4">
        <v>-0.73290673726821831</v>
      </c>
      <c r="I3756" s="4">
        <v>0.48622757190171573</v>
      </c>
    </row>
    <row r="3757" spans="1:9" x14ac:dyDescent="0.25">
      <c r="A3757" t="s">
        <v>3932</v>
      </c>
      <c r="B3757" s="3">
        <v>32.184738159179688</v>
      </c>
      <c r="C3757" s="3">
        <v>28.45999908447266</v>
      </c>
      <c r="D3757" s="4">
        <v>-3.5185554163325028E-3</v>
      </c>
      <c r="E3757" s="4">
        <v>6.7208568670824587E-3</v>
      </c>
      <c r="F3757" s="2">
        <v>5</v>
      </c>
      <c r="G3757" s="4">
        <v>-0.2380488100038517</v>
      </c>
      <c r="H3757" s="4">
        <v>-0.73290673726821831</v>
      </c>
      <c r="I3757" s="4">
        <v>0.48383230742592898</v>
      </c>
    </row>
    <row r="3758" spans="1:9" x14ac:dyDescent="0.25">
      <c r="A3758" t="s">
        <v>3933</v>
      </c>
      <c r="B3758" s="3">
        <v>32.298381805419922</v>
      </c>
      <c r="C3758" s="3">
        <v>28.270000457763668</v>
      </c>
      <c r="D3758" s="4">
        <v>7.6360306683689316E-3</v>
      </c>
      <c r="E3758" s="4">
        <v>-5.0386294153005877E-2</v>
      </c>
      <c r="F3758" s="2">
        <v>5</v>
      </c>
      <c r="G3758" s="4">
        <v>-0.23896433036436171</v>
      </c>
      <c r="H3758" s="4">
        <v>-0.73196363646954421</v>
      </c>
      <c r="I3758" s="4">
        <v>0.48383230742592898</v>
      </c>
    </row>
    <row r="3759" spans="1:9" x14ac:dyDescent="0.25">
      <c r="A3759" t="s">
        <v>3934</v>
      </c>
      <c r="B3759" s="3">
        <v>32.053619384765618</v>
      </c>
      <c r="C3759" s="3">
        <v>29.770000457763668</v>
      </c>
      <c r="D3759" s="4">
        <v>-2.991027865634432E-3</v>
      </c>
      <c r="E3759" s="4">
        <v>5.0641328251277429E-3</v>
      </c>
      <c r="F3759" s="2">
        <v>5</v>
      </c>
      <c r="G3759" s="4">
        <v>-0.2487372057592859</v>
      </c>
      <c r="H3759" s="4">
        <v>-0.73399485987746371</v>
      </c>
      <c r="I3759" s="4">
        <v>0.47504997558136819</v>
      </c>
    </row>
    <row r="3760" spans="1:9" x14ac:dyDescent="0.25">
      <c r="A3760" t="s">
        <v>3935</v>
      </c>
      <c r="B3760" s="3">
        <v>32.1497802734375</v>
      </c>
      <c r="C3760" s="3">
        <v>29.620000839233398</v>
      </c>
      <c r="D3760" s="4">
        <v>1.0886469858137899E-3</v>
      </c>
      <c r="E3760" s="4">
        <v>-1.8555316775339611E-2</v>
      </c>
      <c r="F3760" s="2">
        <v>5</v>
      </c>
      <c r="G3760" s="4">
        <v>-0.26914062449187892</v>
      </c>
      <c r="H3760" s="4">
        <v>-0.73319684420383813</v>
      </c>
      <c r="I3760" s="4">
        <v>0.48023963913724188</v>
      </c>
    </row>
    <row r="3761" spans="1:9" x14ac:dyDescent="0.25">
      <c r="A3761" t="s">
        <v>3936</v>
      </c>
      <c r="B3761" s="3">
        <v>32.114818572998047</v>
      </c>
      <c r="C3761" s="3">
        <v>30.180000305175781</v>
      </c>
      <c r="D3761" s="4">
        <v>1.128567544287939E-2</v>
      </c>
      <c r="E3761" s="4">
        <v>-2.707930819445414E-2</v>
      </c>
      <c r="F3761" s="2">
        <v>5</v>
      </c>
      <c r="G3761" s="4">
        <v>-0.25834492310665891</v>
      </c>
      <c r="H3761" s="4">
        <v>-0.73348698279669677</v>
      </c>
      <c r="I3761" s="4">
        <v>0.46866275592926548</v>
      </c>
    </row>
    <row r="3762" spans="1:9" x14ac:dyDescent="0.25">
      <c r="A3762" t="s">
        <v>3937</v>
      </c>
      <c r="B3762" s="3">
        <v>31.756425857543949</v>
      </c>
      <c r="C3762" s="3">
        <v>31.020000457763668</v>
      </c>
      <c r="D3762" s="4">
        <v>-3.018696191749326E-3</v>
      </c>
      <c r="E3762" s="4">
        <v>4.6911958702907652E-2</v>
      </c>
      <c r="F3762" s="2">
        <v>5</v>
      </c>
      <c r="G3762" s="4">
        <v>-0.25721749191994059</v>
      </c>
      <c r="H3762" s="4">
        <v>-0.7364611962029548</v>
      </c>
      <c r="I3762" s="4">
        <v>0.45189620916541567</v>
      </c>
    </row>
    <row r="3763" spans="1:9" x14ac:dyDescent="0.25">
      <c r="A3763" t="s">
        <v>3938</v>
      </c>
      <c r="B3763" s="3">
        <v>31.852579116821289</v>
      </c>
      <c r="C3763" s="3">
        <v>29.629999160766602</v>
      </c>
      <c r="D3763" s="4">
        <v>1.373566905066514E-3</v>
      </c>
      <c r="E3763" s="4">
        <v>-1.364852670656269E-2</v>
      </c>
      <c r="F3763" s="2">
        <v>5</v>
      </c>
      <c r="G3763" s="4">
        <v>-0.25904034734214809</v>
      </c>
      <c r="H3763" s="4">
        <v>-0.73566324384380666</v>
      </c>
      <c r="I3763" s="4">
        <v>0.46866275592926548</v>
      </c>
    </row>
    <row r="3764" spans="1:9" x14ac:dyDescent="0.25">
      <c r="A3764" t="s">
        <v>3939</v>
      </c>
      <c r="B3764" s="3">
        <v>31.80888748168945</v>
      </c>
      <c r="C3764" s="3">
        <v>30.04000091552734</v>
      </c>
      <c r="D3764" s="4">
        <v>2.8547290921484111E-2</v>
      </c>
      <c r="E3764" s="4">
        <v>3.8727553121670873E-2</v>
      </c>
      <c r="F3764" s="2">
        <v>5</v>
      </c>
      <c r="G3764" s="4">
        <v>-0.26908233445304702</v>
      </c>
      <c r="H3764" s="4">
        <v>-0.73602583002747335</v>
      </c>
      <c r="I3764" s="4">
        <v>0.45708587272128942</v>
      </c>
    </row>
    <row r="3765" spans="1:9" x14ac:dyDescent="0.25">
      <c r="A3765" t="s">
        <v>3940</v>
      </c>
      <c r="B3765" s="3">
        <v>30.926033020019531</v>
      </c>
      <c r="C3765" s="3">
        <v>28.920000076293949</v>
      </c>
      <c r="D3765" s="4">
        <v>1.2303552688532889E-2</v>
      </c>
      <c r="E3765" s="4">
        <v>-8.683296474187463E-2</v>
      </c>
      <c r="F3765" s="2">
        <v>5</v>
      </c>
      <c r="G3765" s="4">
        <v>-0.28479247305424882</v>
      </c>
      <c r="H3765" s="4">
        <v>-0.74335242307037741</v>
      </c>
      <c r="I3765" s="4">
        <v>0.41716571182481582</v>
      </c>
    </row>
    <row r="3766" spans="1:9" x14ac:dyDescent="0.25">
      <c r="A3766" t="s">
        <v>3941</v>
      </c>
      <c r="B3766" s="3">
        <v>30.55015754699707</v>
      </c>
      <c r="C3766" s="3">
        <v>31.670000076293949</v>
      </c>
      <c r="D3766" s="4">
        <v>1.157702589269149E-2</v>
      </c>
      <c r="E3766" s="4">
        <v>-2.1322636620621501E-2</v>
      </c>
      <c r="F3766" s="2">
        <v>5</v>
      </c>
      <c r="G3766" s="4">
        <v>-0.28717327827872152</v>
      </c>
      <c r="H3766" s="4">
        <v>-0.74647172160168407</v>
      </c>
      <c r="I3766" s="4">
        <v>0.40000003045666582</v>
      </c>
    </row>
    <row r="3767" spans="1:9" x14ac:dyDescent="0.25">
      <c r="A3767" t="s">
        <v>3942</v>
      </c>
      <c r="B3767" s="3">
        <v>30.20052528381348</v>
      </c>
      <c r="C3767" s="3">
        <v>32.360000610351563</v>
      </c>
      <c r="D3767" s="4">
        <v>-6.8979994860682847E-3</v>
      </c>
      <c r="E3767" s="4">
        <v>5.6825595147884662E-2</v>
      </c>
      <c r="F3767" s="2">
        <v>5</v>
      </c>
      <c r="G3767" s="4">
        <v>-0.29245778860798699</v>
      </c>
      <c r="H3767" s="4">
        <v>-0.7493732341592243</v>
      </c>
      <c r="I3767" s="4">
        <v>0.40479040712491071</v>
      </c>
    </row>
    <row r="3768" spans="1:9" x14ac:dyDescent="0.25">
      <c r="A3768" t="s">
        <v>3943</v>
      </c>
      <c r="B3768" s="3">
        <v>30.410295486450199</v>
      </c>
      <c r="C3768" s="3">
        <v>30.620000839233398</v>
      </c>
      <c r="D3768" s="4">
        <v>3.7268670019322332E-2</v>
      </c>
      <c r="E3768" s="4">
        <v>-6.1599759824891083E-2</v>
      </c>
      <c r="F3768" s="2">
        <v>5</v>
      </c>
      <c r="G3768" s="4">
        <v>-0.27497931403540649</v>
      </c>
      <c r="H3768" s="4">
        <v>-0.74763240260207309</v>
      </c>
      <c r="I3768" s="4">
        <v>0.39041927712017599</v>
      </c>
    </row>
    <row r="3769" spans="1:9" x14ac:dyDescent="0.25">
      <c r="A3769" t="s">
        <v>3944</v>
      </c>
      <c r="B3769" s="3">
        <v>29.31766510009766</v>
      </c>
      <c r="C3769" s="3">
        <v>32.630001068115227</v>
      </c>
      <c r="D3769" s="4">
        <v>-3.2691764612809981E-3</v>
      </c>
      <c r="E3769" s="4">
        <v>4.0829367498256497E-2</v>
      </c>
      <c r="F3769" s="2">
        <v>5</v>
      </c>
      <c r="G3769" s="4">
        <v>-0.30319725335261732</v>
      </c>
      <c r="H3769" s="4">
        <v>-0.75669987468798627</v>
      </c>
      <c r="I3769" s="4">
        <v>0.35608791438387621</v>
      </c>
    </row>
    <row r="3770" spans="1:9" x14ac:dyDescent="0.25">
      <c r="A3770" t="s">
        <v>3945</v>
      </c>
      <c r="B3770" s="3">
        <v>29.413824081420898</v>
      </c>
      <c r="C3770" s="3">
        <v>31.35000038146973</v>
      </c>
      <c r="D3770" s="4">
        <v>-1.8377437336987049E-2</v>
      </c>
      <c r="E3770" s="4">
        <v>7.9917314500494552E-2</v>
      </c>
      <c r="F3770" s="2">
        <v>5</v>
      </c>
      <c r="G3770" s="4">
        <v>-0.2984453382210509</v>
      </c>
      <c r="H3770" s="4">
        <v>-0.7559018748429801</v>
      </c>
      <c r="I3770" s="4">
        <v>0.36766464530852372</v>
      </c>
    </row>
    <row r="3771" spans="1:9" x14ac:dyDescent="0.25">
      <c r="A3771" t="s">
        <v>3946</v>
      </c>
      <c r="B3771" s="3">
        <v>29.964494705200199</v>
      </c>
      <c r="C3771" s="3">
        <v>29.030000686645511</v>
      </c>
      <c r="D3771" s="4">
        <v>-3.4888617697895752E-3</v>
      </c>
      <c r="E3771" s="4">
        <v>7.9861616554832704E-3</v>
      </c>
      <c r="F3771" s="2">
        <v>5</v>
      </c>
      <c r="G3771" s="4">
        <v>-0.30112239298158949</v>
      </c>
      <c r="H3771" s="4">
        <v>-0.75133199414771623</v>
      </c>
      <c r="I3771" s="4">
        <v>0.39880247436043659</v>
      </c>
    </row>
    <row r="3772" spans="1:9" x14ac:dyDescent="0.25">
      <c r="A3772" t="s">
        <v>3947</v>
      </c>
      <c r="B3772" s="3">
        <v>30.069402694702148</v>
      </c>
      <c r="C3772" s="3">
        <v>28.79999923706055</v>
      </c>
      <c r="D3772" s="4">
        <v>4.6729159572949097E-3</v>
      </c>
      <c r="E3772" s="4">
        <v>-4.761906564010443E-2</v>
      </c>
      <c r="F3772" s="2">
        <v>5</v>
      </c>
      <c r="G3772" s="4">
        <v>-0.30404305045906588</v>
      </c>
      <c r="H3772" s="4">
        <v>-0.75046138842570831</v>
      </c>
      <c r="I3772" s="4">
        <v>0.38682645654816028</v>
      </c>
    </row>
    <row r="3773" spans="1:9" x14ac:dyDescent="0.25">
      <c r="A3773" t="s">
        <v>3948</v>
      </c>
      <c r="B3773" s="3">
        <v>29.929544448852539</v>
      </c>
      <c r="C3773" s="3">
        <v>30.239999771118161</v>
      </c>
      <c r="D3773" s="4">
        <v>2.6070883807682192E-2</v>
      </c>
      <c r="E3773" s="4">
        <v>-8.6956499204292381E-2</v>
      </c>
      <c r="F3773" s="2">
        <v>5</v>
      </c>
      <c r="G3773" s="4">
        <v>-0.31226664962640271</v>
      </c>
      <c r="H3773" s="4">
        <v>-0.75162203776885861</v>
      </c>
      <c r="I3773" s="4">
        <v>0.36846306680045271</v>
      </c>
    </row>
    <row r="3774" spans="1:9" x14ac:dyDescent="0.25">
      <c r="A3774" t="s">
        <v>3949</v>
      </c>
      <c r="B3774" s="3">
        <v>29.16908073425293</v>
      </c>
      <c r="C3774" s="3">
        <v>33.119998931884773</v>
      </c>
      <c r="D3774" s="4">
        <v>-5.9854302902895284E-4</v>
      </c>
      <c r="E3774" s="4">
        <v>5.5785720300737252E-2</v>
      </c>
      <c r="F3774" s="2">
        <v>5</v>
      </c>
      <c r="G3774" s="4">
        <v>-0.32920406128740898</v>
      </c>
      <c r="H3774" s="4">
        <v>-0.75793293996470601</v>
      </c>
      <c r="I3774" s="4">
        <v>0.35009982933607348</v>
      </c>
    </row>
    <row r="3775" spans="1:9" x14ac:dyDescent="0.25">
      <c r="A3775" t="s">
        <v>3950</v>
      </c>
      <c r="B3775" s="3">
        <v>29.186550140380859</v>
      </c>
      <c r="C3775" s="3">
        <v>31.370000839233398</v>
      </c>
      <c r="D3775" s="4">
        <v>1.120528385320352E-2</v>
      </c>
      <c r="E3775" s="4">
        <v>-6.7756332340491832E-2</v>
      </c>
      <c r="F3775" s="2">
        <v>5</v>
      </c>
      <c r="G3775" s="4">
        <v>-0.31704868461596408</v>
      </c>
      <c r="H3775" s="4">
        <v>-0.75778796563999284</v>
      </c>
      <c r="I3775" s="4">
        <v>0.34530945266782892</v>
      </c>
    </row>
    <row r="3776" spans="1:9" x14ac:dyDescent="0.25">
      <c r="A3776" t="s">
        <v>3951</v>
      </c>
      <c r="B3776" s="3">
        <v>28.863130569458011</v>
      </c>
      <c r="C3776" s="3">
        <v>33.650001525878913</v>
      </c>
      <c r="D3776" s="4">
        <v>-2.6819675247557351E-2</v>
      </c>
      <c r="E3776" s="4">
        <v>5.8176174000102547E-2</v>
      </c>
      <c r="F3776" s="2">
        <v>5</v>
      </c>
      <c r="G3776" s="4">
        <v>-0.32612592721964268</v>
      </c>
      <c r="H3776" s="4">
        <v>-0.76047194548167629</v>
      </c>
      <c r="I3776" s="4">
        <v>0.34331347507967092</v>
      </c>
    </row>
    <row r="3777" spans="1:9" x14ac:dyDescent="0.25">
      <c r="A3777" t="s">
        <v>3952</v>
      </c>
      <c r="B3777" s="3">
        <v>29.658563613891602</v>
      </c>
      <c r="C3777" s="3">
        <v>31.79999923706055</v>
      </c>
      <c r="D3777" s="4">
        <v>-1.222714108845635E-2</v>
      </c>
      <c r="E3777" s="4">
        <v>-3.2552471238028853E-2</v>
      </c>
      <c r="F3777" s="2">
        <v>5</v>
      </c>
      <c r="G3777" s="4">
        <v>-0.30572132319546202</v>
      </c>
      <c r="H3777" s="4">
        <v>-0.75387084137849292</v>
      </c>
      <c r="I3777" s="4">
        <v>0.37644712943641312</v>
      </c>
    </row>
    <row r="3778" spans="1:9" x14ac:dyDescent="0.25">
      <c r="A3778" t="s">
        <v>3953</v>
      </c>
      <c r="B3778" s="3">
        <v>30.025691986083981</v>
      </c>
      <c r="C3778" s="3">
        <v>32.869998931884773</v>
      </c>
      <c r="D3778" s="4">
        <v>3.5058713480293768E-3</v>
      </c>
      <c r="E3778" s="4">
        <v>2.5585014488113341E-2</v>
      </c>
      <c r="F3778" s="2">
        <v>5</v>
      </c>
      <c r="G3778" s="4">
        <v>-0.28429729597023368</v>
      </c>
      <c r="H3778" s="4">
        <v>-0.7508241328955686</v>
      </c>
      <c r="I3778" s="4">
        <v>0.38602803505623129</v>
      </c>
    </row>
    <row r="3779" spans="1:9" x14ac:dyDescent="0.25">
      <c r="A3779" t="s">
        <v>3954</v>
      </c>
      <c r="B3779" s="3">
        <v>29.920793533325199</v>
      </c>
      <c r="C3779" s="3">
        <v>32.049999237060547</v>
      </c>
      <c r="D3779" s="4">
        <v>5.8445141105822884E-4</v>
      </c>
      <c r="E3779" s="4">
        <v>-4.1566969100836793E-2</v>
      </c>
      <c r="F3779" s="2">
        <v>5</v>
      </c>
      <c r="G3779" s="4">
        <v>-0.28959746682434562</v>
      </c>
      <c r="H3779" s="4">
        <v>-0.75169465947447978</v>
      </c>
      <c r="I3779" s="4">
        <v>0.38682645654816028</v>
      </c>
    </row>
    <row r="3780" spans="1:9" x14ac:dyDescent="0.25">
      <c r="A3780" t="s">
        <v>3955</v>
      </c>
      <c r="B3780" s="3">
        <v>29.903316497802731</v>
      </c>
      <c r="C3780" s="3">
        <v>33.439998626708977</v>
      </c>
      <c r="D3780" s="4">
        <v>-2.3408374197118609E-2</v>
      </c>
      <c r="E3780" s="4">
        <v>3.0508408027533521E-2</v>
      </c>
      <c r="F3780" s="2">
        <v>5</v>
      </c>
      <c r="G3780" s="4">
        <v>-0.28469182702827789</v>
      </c>
      <c r="H3780" s="4">
        <v>-0.75183969711367027</v>
      </c>
      <c r="I3780" s="4">
        <v>0.40798409309262618</v>
      </c>
    </row>
    <row r="3781" spans="1:9" x14ac:dyDescent="0.25">
      <c r="A3781" t="s">
        <v>3956</v>
      </c>
      <c r="B3781" s="3">
        <v>30.620082855224609</v>
      </c>
      <c r="C3781" s="3">
        <v>32.450000762939453</v>
      </c>
      <c r="D3781" s="4">
        <v>2.8556013433478361E-4</v>
      </c>
      <c r="E3781" s="4">
        <v>-2.7278172384977099E-2</v>
      </c>
      <c r="F3781" s="2">
        <v>5</v>
      </c>
      <c r="G3781" s="4">
        <v>-0.28086908103948199</v>
      </c>
      <c r="H3781" s="4">
        <v>-0.74589142858734769</v>
      </c>
      <c r="I3781" s="4">
        <v>0.41077849217271312</v>
      </c>
    </row>
    <row r="3782" spans="1:9" x14ac:dyDescent="0.25">
      <c r="A3782" t="s">
        <v>3957</v>
      </c>
      <c r="B3782" s="3">
        <v>30.61134147644043</v>
      </c>
      <c r="C3782" s="3">
        <v>33.360000610351563</v>
      </c>
      <c r="D3782" s="4">
        <v>-8.5656914889309377E-4</v>
      </c>
      <c r="E3782" s="4">
        <v>-3.3883527666001778E-2</v>
      </c>
      <c r="F3782" s="2">
        <v>5</v>
      </c>
      <c r="G3782" s="4">
        <v>-0.27663930011432858</v>
      </c>
      <c r="H3782" s="4">
        <v>-0.74596397114987201</v>
      </c>
      <c r="I3782" s="4">
        <v>0.39960089585236558</v>
      </c>
    </row>
    <row r="3783" spans="1:9" x14ac:dyDescent="0.25">
      <c r="A3783" t="s">
        <v>3958</v>
      </c>
      <c r="B3783" s="3">
        <v>30.6375846862793</v>
      </c>
      <c r="C3783" s="3">
        <v>34.529998779296882</v>
      </c>
      <c r="D3783" s="4">
        <v>1.9785190736293371E-2</v>
      </c>
      <c r="E3783" s="4">
        <v>-2.181304460072819E-2</v>
      </c>
      <c r="F3783" s="2">
        <v>5</v>
      </c>
      <c r="G3783" s="4">
        <v>-0.27809712207227411</v>
      </c>
      <c r="H3783" s="4">
        <v>-0.74574618517610536</v>
      </c>
      <c r="I3783" s="4">
        <v>0.40079845194859448</v>
      </c>
    </row>
    <row r="3784" spans="1:9" x14ac:dyDescent="0.25">
      <c r="A3784" t="s">
        <v>3959</v>
      </c>
      <c r="B3784" s="3">
        <v>30.04317474365234</v>
      </c>
      <c r="C3784" s="3">
        <v>35.299999237060547</v>
      </c>
      <c r="D3784" s="4">
        <v>2.6257755796059712E-3</v>
      </c>
      <c r="E3784" s="4">
        <v>-3.287673323121787E-2</v>
      </c>
      <c r="F3784" s="2">
        <v>5</v>
      </c>
      <c r="G3784" s="4">
        <v>-0.29108557645691041</v>
      </c>
      <c r="H3784" s="4">
        <v>-0.75067904777051997</v>
      </c>
      <c r="I3784" s="4">
        <v>0.37884239391219993</v>
      </c>
    </row>
    <row r="3785" spans="1:9" x14ac:dyDescent="0.25">
      <c r="A3785" t="s">
        <v>3960</v>
      </c>
      <c r="B3785" s="3">
        <v>29.964494705200199</v>
      </c>
      <c r="C3785" s="3">
        <v>36.5</v>
      </c>
      <c r="D3785" s="4">
        <v>1.0017545089078711E-2</v>
      </c>
      <c r="E3785" s="4">
        <v>1.164074688554506E-2</v>
      </c>
      <c r="F3785" s="2">
        <v>5</v>
      </c>
      <c r="G3785" s="4">
        <v>-0.27062685784414731</v>
      </c>
      <c r="H3785" s="4">
        <v>-0.75133199414771623</v>
      </c>
      <c r="I3785" s="4">
        <v>0.39321367620026287</v>
      </c>
    </row>
    <row r="3786" spans="1:9" x14ac:dyDescent="0.25">
      <c r="A3786" t="s">
        <v>3961</v>
      </c>
      <c r="B3786" s="3">
        <v>29.667301177978519</v>
      </c>
      <c r="C3786" s="3">
        <v>36.080001831054688</v>
      </c>
      <c r="D3786" s="4">
        <v>1.373952407807422E-2</v>
      </c>
      <c r="E3786" s="4">
        <v>-4.9275333182889902E-2</v>
      </c>
      <c r="F3786" s="2">
        <v>5</v>
      </c>
      <c r="G3786" s="4">
        <v>-0.28377729117490519</v>
      </c>
      <c r="H3786" s="4">
        <v>-0.75379833047320732</v>
      </c>
      <c r="I3786" s="4">
        <v>0.37325359575202599</v>
      </c>
    </row>
    <row r="3787" spans="1:9" x14ac:dyDescent="0.25">
      <c r="A3787" t="s">
        <v>3962</v>
      </c>
      <c r="B3787" s="3">
        <v>29.26521110534668</v>
      </c>
      <c r="C3787" s="3">
        <v>37.950000762939453</v>
      </c>
      <c r="D3787" s="4">
        <v>-7.4119679210203904E-3</v>
      </c>
      <c r="E3787" s="4">
        <v>-9.6555045624058256E-3</v>
      </c>
      <c r="F3787" s="2">
        <v>5</v>
      </c>
      <c r="G3787" s="4">
        <v>-0.28810083344275472</v>
      </c>
      <c r="H3787" s="4">
        <v>-0.75713517754899018</v>
      </c>
      <c r="I3787" s="4">
        <v>0.35369264990808952</v>
      </c>
    </row>
    <row r="3788" spans="1:9" x14ac:dyDescent="0.25">
      <c r="A3788" t="s">
        <v>3963</v>
      </c>
      <c r="B3788" s="3">
        <v>29.483743667602539</v>
      </c>
      <c r="C3788" s="3">
        <v>38.319999694824219</v>
      </c>
      <c r="D3788" s="4">
        <v>1.1875926875741789E-3</v>
      </c>
      <c r="E3788" s="4">
        <v>4.0738729289312207E-2</v>
      </c>
      <c r="F3788" s="2">
        <v>5</v>
      </c>
      <c r="G3788" s="4">
        <v>-0.28141555525597689</v>
      </c>
      <c r="H3788" s="4">
        <v>-0.75532162931450175</v>
      </c>
      <c r="I3788" s="4">
        <v>0.35968073495589192</v>
      </c>
    </row>
    <row r="3789" spans="1:9" x14ac:dyDescent="0.25">
      <c r="A3789" t="s">
        <v>3964</v>
      </c>
      <c r="B3789" s="3">
        <v>29.448770523071289</v>
      </c>
      <c r="C3789" s="3">
        <v>36.819999694824219</v>
      </c>
      <c r="D3789" s="4">
        <v>1.7516859115217939E-2</v>
      </c>
      <c r="E3789" s="4">
        <v>-8.8829560565376608E-3</v>
      </c>
      <c r="F3789" s="2">
        <v>5</v>
      </c>
      <c r="G3789" s="4">
        <v>-0.28409001017784558</v>
      </c>
      <c r="H3789" s="4">
        <v>-0.75561186287907645</v>
      </c>
      <c r="I3789" s="4">
        <v>0.35449107140001818</v>
      </c>
    </row>
    <row r="3790" spans="1:9" x14ac:dyDescent="0.25">
      <c r="A3790" t="s">
        <v>3965</v>
      </c>
      <c r="B3790" s="3">
        <v>28.941801071166989</v>
      </c>
      <c r="C3790" s="3">
        <v>37.150001525878913</v>
      </c>
      <c r="D3790" s="4">
        <v>9.759044739441558E-3</v>
      </c>
      <c r="E3790" s="4">
        <v>-2.4934304102071311E-2</v>
      </c>
      <c r="F3790" s="2">
        <v>5</v>
      </c>
      <c r="G3790" s="4">
        <v>-0.290107149390194</v>
      </c>
      <c r="H3790" s="4">
        <v>-0.75981907824757688</v>
      </c>
      <c r="I3790" s="4">
        <v>0.32295410774380517</v>
      </c>
    </row>
    <row r="3791" spans="1:9" x14ac:dyDescent="0.25">
      <c r="A3791" t="s">
        <v>3966</v>
      </c>
      <c r="B3791" s="3">
        <v>28.66208648681641</v>
      </c>
      <c r="C3791" s="3">
        <v>38.099998474121087</v>
      </c>
      <c r="D3791" s="4">
        <v>3.059269134249254E-3</v>
      </c>
      <c r="E3791" s="4">
        <v>2.584811793885566E-2</v>
      </c>
      <c r="F3791" s="2">
        <v>5</v>
      </c>
      <c r="G3791" s="4">
        <v>-0.28923064756346373</v>
      </c>
      <c r="H3791" s="4">
        <v>-0.76214036110525807</v>
      </c>
      <c r="I3791" s="4">
        <v>0.33852294612809741</v>
      </c>
    </row>
    <row r="3792" spans="1:9" x14ac:dyDescent="0.25">
      <c r="A3792" t="s">
        <v>3967</v>
      </c>
      <c r="B3792" s="3">
        <v>28.57466888427734</v>
      </c>
      <c r="C3792" s="3">
        <v>37.139999389648438</v>
      </c>
      <c r="D3792" s="4">
        <v>1.3958124071115959E-2</v>
      </c>
      <c r="E3792" s="4">
        <v>-5.2067404278653202E-2</v>
      </c>
      <c r="F3792" s="2">
        <v>5</v>
      </c>
      <c r="G3792" s="4">
        <v>-0.30194345023619479</v>
      </c>
      <c r="H3792" s="4">
        <v>-0.76286581838773992</v>
      </c>
      <c r="I3792" s="4">
        <v>0.30698613475521302</v>
      </c>
    </row>
    <row r="3793" spans="1:9" x14ac:dyDescent="0.25">
      <c r="A3793" t="s">
        <v>3968</v>
      </c>
      <c r="B3793" s="3">
        <v>28.18131065368652</v>
      </c>
      <c r="C3793" s="3">
        <v>39.180000305175781</v>
      </c>
      <c r="D3793" s="4">
        <v>-3.212277520287099E-2</v>
      </c>
      <c r="E3793" s="4">
        <v>0.1543901558777081</v>
      </c>
      <c r="F3793" s="2">
        <v>5</v>
      </c>
      <c r="G3793" s="4">
        <v>-0.30668860906610063</v>
      </c>
      <c r="H3793" s="4">
        <v>-0.76613020204409521</v>
      </c>
      <c r="I3793" s="4">
        <v>0.31017966843959988</v>
      </c>
    </row>
    <row r="3794" spans="1:9" x14ac:dyDescent="0.25">
      <c r="A3794" t="s">
        <v>3969</v>
      </c>
      <c r="B3794" s="3">
        <v>29.116617202758789</v>
      </c>
      <c r="C3794" s="3">
        <v>33.939998626708977</v>
      </c>
      <c r="D3794" s="4">
        <v>2.105897082945285E-3</v>
      </c>
      <c r="E3794" s="4">
        <v>-5.1690478946474272E-2</v>
      </c>
      <c r="F3794" s="2">
        <v>5</v>
      </c>
      <c r="G3794" s="4">
        <v>-0.26089311053583297</v>
      </c>
      <c r="H3794" s="4">
        <v>-0.75836832196880677</v>
      </c>
      <c r="I3794" s="4">
        <v>0.33732539003186818</v>
      </c>
    </row>
    <row r="3795" spans="1:9" x14ac:dyDescent="0.25">
      <c r="A3795" t="s">
        <v>3970</v>
      </c>
      <c r="B3795" s="3">
        <v>29.055429458618161</v>
      </c>
      <c r="C3795" s="3">
        <v>35.790000915527337</v>
      </c>
      <c r="D3795" s="4">
        <v>2.592579497328162E-2</v>
      </c>
      <c r="E3795" s="4">
        <v>-1.050586874909565E-2</v>
      </c>
      <c r="F3795" s="2">
        <v>5</v>
      </c>
      <c r="G3795" s="4">
        <v>-0.26407168104022172</v>
      </c>
      <c r="H3795" s="4">
        <v>-0.75887610407785755</v>
      </c>
      <c r="I3795" s="4">
        <v>0.33453099095178152</v>
      </c>
    </row>
    <row r="3796" spans="1:9" x14ac:dyDescent="0.25">
      <c r="A3796" t="s">
        <v>3971</v>
      </c>
      <c r="B3796" s="3">
        <v>28.32118034362793</v>
      </c>
      <c r="C3796" s="3">
        <v>36.169998168945313</v>
      </c>
      <c r="D3796" s="4">
        <v>-2.7701026367151771E-3</v>
      </c>
      <c r="E3796" s="4">
        <v>-3.9819486936863768E-2</v>
      </c>
      <c r="F3796" s="2">
        <v>5</v>
      </c>
      <c r="G3796" s="4">
        <v>-0.2626800936081567</v>
      </c>
      <c r="H3796" s="4">
        <v>-0.76496945772922875</v>
      </c>
      <c r="I3796" s="4">
        <v>0.29461083005530792</v>
      </c>
    </row>
    <row r="3797" spans="1:9" x14ac:dyDescent="0.25">
      <c r="A3797" t="s">
        <v>3972</v>
      </c>
      <c r="B3797" s="3">
        <v>28.399850845336911</v>
      </c>
      <c r="C3797" s="3">
        <v>37.669998168945313</v>
      </c>
      <c r="D3797" s="4">
        <v>-1.2161340844419329E-2</v>
      </c>
      <c r="E3797" s="4">
        <v>-3.7028087611920002E-3</v>
      </c>
      <c r="F3797" s="2">
        <v>5</v>
      </c>
      <c r="G3797" s="4">
        <v>-0.25962550917307109</v>
      </c>
      <c r="H3797" s="4">
        <v>-0.76431659049512934</v>
      </c>
      <c r="I3797" s="4">
        <v>0.31257493291538663</v>
      </c>
    </row>
    <row r="3798" spans="1:9" x14ac:dyDescent="0.25">
      <c r="A3798" t="s">
        <v>3973</v>
      </c>
      <c r="B3798" s="3">
        <v>28.749483108520511</v>
      </c>
      <c r="C3798" s="3">
        <v>37.810001373291023</v>
      </c>
      <c r="D3798" s="4">
        <v>-1.517959417389747E-3</v>
      </c>
      <c r="E3798" s="4">
        <v>3.5039765583555697E-2</v>
      </c>
      <c r="F3798" s="2">
        <v>5</v>
      </c>
      <c r="G3798" s="4">
        <v>-0.25389601871867001</v>
      </c>
      <c r="H3798" s="4">
        <v>-0.76141507793758911</v>
      </c>
      <c r="I3798" s="4">
        <v>0.32015970866371851</v>
      </c>
    </row>
    <row r="3799" spans="1:9" x14ac:dyDescent="0.25">
      <c r="A3799" t="s">
        <v>3974</v>
      </c>
      <c r="B3799" s="3">
        <v>28.79319000244141</v>
      </c>
      <c r="C3799" s="3">
        <v>36.529998779296882</v>
      </c>
      <c r="D3799" s="4">
        <v>3.0985448389411859E-2</v>
      </c>
      <c r="E3799" s="4">
        <v>-5.9716854207076057E-2</v>
      </c>
      <c r="F3799" s="2">
        <v>5</v>
      </c>
      <c r="G3799" s="4">
        <v>-0.27343674045216182</v>
      </c>
      <c r="H3799" s="4">
        <v>-0.76105236512496754</v>
      </c>
      <c r="I3799" s="4">
        <v>0.3177644441879317</v>
      </c>
    </row>
    <row r="3800" spans="1:9" x14ac:dyDescent="0.25">
      <c r="A3800" t="s">
        <v>3975</v>
      </c>
      <c r="B3800" s="3">
        <v>27.92783355712891</v>
      </c>
      <c r="C3800" s="3">
        <v>38.849998474121087</v>
      </c>
      <c r="D3800" s="4">
        <v>1.6868489672403619E-2</v>
      </c>
      <c r="E3800" s="4">
        <v>-3.812827281007658E-2</v>
      </c>
      <c r="F3800" s="2">
        <v>5</v>
      </c>
      <c r="G3800" s="4">
        <v>-0.28522775944310141</v>
      </c>
      <c r="H3800" s="4">
        <v>-0.76823374641386799</v>
      </c>
      <c r="I3800" s="4">
        <v>0.28343323373496032</v>
      </c>
    </row>
    <row r="3801" spans="1:9" x14ac:dyDescent="0.25">
      <c r="A3801" t="s">
        <v>3976</v>
      </c>
      <c r="B3801" s="3">
        <v>27.464548110961911</v>
      </c>
      <c r="C3801" s="3">
        <v>40.389999389648438</v>
      </c>
      <c r="D3801" s="4">
        <v>-2.634020505278456E-2</v>
      </c>
      <c r="E3801" s="4">
        <v>-1.3193279049623091E-2</v>
      </c>
      <c r="F3801" s="2">
        <v>5</v>
      </c>
      <c r="G3801" s="4">
        <v>-0.30497924349857608</v>
      </c>
      <c r="H3801" s="4">
        <v>-0.77207843891317918</v>
      </c>
      <c r="I3801" s="4">
        <v>0.27425153886110643</v>
      </c>
    </row>
    <row r="3802" spans="1:9" x14ac:dyDescent="0.25">
      <c r="A3802" t="s">
        <v>3977</v>
      </c>
      <c r="B3802" s="3">
        <v>28.207540512084961</v>
      </c>
      <c r="C3802" s="3">
        <v>40.930000305175781</v>
      </c>
      <c r="D3802" s="4">
        <v>-2.4730971013534608E-3</v>
      </c>
      <c r="E3802" s="4">
        <v>3.0982355632208192E-2</v>
      </c>
      <c r="F3802" s="2">
        <v>5</v>
      </c>
      <c r="G3802" s="4">
        <v>-0.29163654655599969</v>
      </c>
      <c r="H3802" s="4">
        <v>-0.76591252687066425</v>
      </c>
      <c r="I3802" s="4">
        <v>0.29061887487899202</v>
      </c>
    </row>
    <row r="3803" spans="1:9" x14ac:dyDescent="0.25">
      <c r="A3803" t="s">
        <v>3978</v>
      </c>
      <c r="B3803" s="3">
        <v>28.277473449707031</v>
      </c>
      <c r="C3803" s="3">
        <v>39.700000762939453</v>
      </c>
      <c r="D3803" s="4">
        <v>1.857650993228788E-2</v>
      </c>
      <c r="E3803" s="4">
        <v>-5.5661277393636237E-2</v>
      </c>
      <c r="F3803" s="2">
        <v>5</v>
      </c>
      <c r="G3803" s="4">
        <v>-0.29142887184769029</v>
      </c>
      <c r="H3803" s="4">
        <v>-0.76533217054185032</v>
      </c>
      <c r="I3803" s="4">
        <v>0.29341327395907868</v>
      </c>
    </row>
    <row r="3804" spans="1:9" x14ac:dyDescent="0.25">
      <c r="A3804" t="s">
        <v>3979</v>
      </c>
      <c r="B3804" s="3">
        <v>27.76175689697266</v>
      </c>
      <c r="C3804" s="3">
        <v>42.040000915527337</v>
      </c>
      <c r="D3804" s="4">
        <v>3.2174421779320513E-2</v>
      </c>
      <c r="E3804" s="4">
        <v>-5.6763924006320021E-3</v>
      </c>
      <c r="F3804" s="2">
        <v>5</v>
      </c>
      <c r="G3804" s="4">
        <v>-0.30023180804893551</v>
      </c>
      <c r="H3804" s="4">
        <v>-0.76961197595873321</v>
      </c>
      <c r="I3804" s="4">
        <v>0.28822361040320521</v>
      </c>
    </row>
    <row r="3805" spans="1:9" x14ac:dyDescent="0.25">
      <c r="A3805" t="s">
        <v>3980</v>
      </c>
      <c r="B3805" s="3">
        <v>26.896381378173832</v>
      </c>
      <c r="C3805" s="3">
        <v>42.279998779296882</v>
      </c>
      <c r="D3805" s="4">
        <v>1.4841575410484699E-2</v>
      </c>
      <c r="E3805" s="4">
        <v>-4.2138664161100237E-2</v>
      </c>
      <c r="F3805" s="2">
        <v>5</v>
      </c>
      <c r="G3805" s="4">
        <v>-0.32055415879281163</v>
      </c>
      <c r="H3805" s="4">
        <v>-0.77679351553382714</v>
      </c>
      <c r="I3805" s="4">
        <v>0.23273453498077501</v>
      </c>
    </row>
    <row r="3806" spans="1:9" x14ac:dyDescent="0.25">
      <c r="A3806" t="s">
        <v>3981</v>
      </c>
      <c r="B3806" s="3">
        <v>26.503034591674801</v>
      </c>
      <c r="C3806" s="3">
        <v>44.139999389648438</v>
      </c>
      <c r="D3806" s="4">
        <v>8.6494933568486143E-3</v>
      </c>
      <c r="E3806" s="4">
        <v>-3.0742237543556209E-2</v>
      </c>
      <c r="F3806" s="2">
        <v>5</v>
      </c>
      <c r="G3806" s="4">
        <v>-0.33195940493754611</v>
      </c>
      <c r="H3806" s="4">
        <v>-0.78005780421846638</v>
      </c>
      <c r="I3806" s="4">
        <v>0.23552901020252631</v>
      </c>
    </row>
    <row r="3807" spans="1:9" x14ac:dyDescent="0.25">
      <c r="A3807" t="s">
        <v>3982</v>
      </c>
      <c r="B3807" s="3">
        <v>26.275762557983398</v>
      </c>
      <c r="C3807" s="3">
        <v>45.540000915527337</v>
      </c>
      <c r="D3807" s="4">
        <v>-2.465909785228515E-2</v>
      </c>
      <c r="E3807" s="4">
        <v>0.10964912036094621</v>
      </c>
      <c r="F3807" s="2">
        <v>5</v>
      </c>
      <c r="G3807" s="4">
        <v>-0.30935947714515383</v>
      </c>
      <c r="H3807" s="4">
        <v>-0.78194387918685981</v>
      </c>
      <c r="I3807" s="4">
        <v>0.2103792661984156</v>
      </c>
    </row>
    <row r="3808" spans="1:9" x14ac:dyDescent="0.25">
      <c r="A3808" t="s">
        <v>3983</v>
      </c>
      <c r="B3808" s="3">
        <v>26.940080642700199</v>
      </c>
      <c r="C3808" s="3">
        <v>41.040000915527337</v>
      </c>
      <c r="D3808" s="4">
        <v>-1.878399850167611E-2</v>
      </c>
      <c r="E3808" s="4">
        <v>1.6848372024091951E-2</v>
      </c>
      <c r="F3808" s="2">
        <v>5</v>
      </c>
      <c r="G3808" s="4">
        <v>-0.28815352226988361</v>
      </c>
      <c r="H3808" s="4">
        <v>-0.77643086603568301</v>
      </c>
      <c r="I3808" s="4">
        <v>0.2447106289347156</v>
      </c>
    </row>
    <row r="3809" spans="1:9" x14ac:dyDescent="0.25">
      <c r="A3809" t="s">
        <v>3984</v>
      </c>
      <c r="B3809" s="3">
        <v>27.455810546875</v>
      </c>
      <c r="C3809" s="3">
        <v>40.360000610351563</v>
      </c>
      <c r="D3809" s="4">
        <v>3.085034838615619E-2</v>
      </c>
      <c r="E3809" s="4">
        <v>-4.4733713364460082E-2</v>
      </c>
      <c r="F3809" s="2">
        <v>5</v>
      </c>
      <c r="G3809" s="4">
        <v>-0.2781773430732013</v>
      </c>
      <c r="H3809" s="4">
        <v>-0.77215094981846477</v>
      </c>
      <c r="I3809" s="4">
        <v>0.25588822525506322</v>
      </c>
    </row>
    <row r="3810" spans="1:9" x14ac:dyDescent="0.25">
      <c r="A3810" t="s">
        <v>3985</v>
      </c>
      <c r="B3810" s="3">
        <v>26.634138107299801</v>
      </c>
      <c r="C3810" s="3">
        <v>42.25</v>
      </c>
      <c r="D3810" s="4">
        <v>4.6154604327182103E-3</v>
      </c>
      <c r="E3810" s="4">
        <v>-1.5839746106263038E-2</v>
      </c>
      <c r="F3810" s="2">
        <v>5</v>
      </c>
      <c r="G3810" s="4">
        <v>-0.31528800059782541</v>
      </c>
      <c r="H3810" s="4">
        <v>-0.77896980823817585</v>
      </c>
      <c r="I3810" s="4">
        <v>0.23952096537884221</v>
      </c>
    </row>
    <row r="3811" spans="1:9" x14ac:dyDescent="0.25">
      <c r="A3811" t="s">
        <v>3986</v>
      </c>
      <c r="B3811" s="3">
        <v>26.511774063110352</v>
      </c>
      <c r="C3811" s="3">
        <v>42.930000305175781</v>
      </c>
      <c r="D3811" s="4">
        <v>-1.8446196891721559E-2</v>
      </c>
      <c r="E3811" s="4">
        <v>-6.9396076853399657E-3</v>
      </c>
      <c r="F3811" s="2">
        <v>5</v>
      </c>
      <c r="G3811" s="4">
        <v>-0.32041020615425603</v>
      </c>
      <c r="H3811" s="4">
        <v>-0.77998527748456137</v>
      </c>
      <c r="I3811" s="4">
        <v>0.23273453498077501</v>
      </c>
    </row>
    <row r="3812" spans="1:9" x14ac:dyDescent="0.25">
      <c r="A3812" t="s">
        <v>3987</v>
      </c>
      <c r="B3812" s="3">
        <v>27.010005950927731</v>
      </c>
      <c r="C3812" s="3">
        <v>43.229999542236328</v>
      </c>
      <c r="D3812" s="4">
        <v>5.8944160804320633E-2</v>
      </c>
      <c r="E3812" s="4">
        <v>-5.7964695637196639E-2</v>
      </c>
      <c r="F3812" s="2">
        <v>5</v>
      </c>
      <c r="G3812" s="4">
        <v>-0.30375615130804262</v>
      </c>
      <c r="H3812" s="4">
        <v>-0.77585057302134663</v>
      </c>
      <c r="I3812" s="4">
        <v>0.23512979945656179</v>
      </c>
    </row>
    <row r="3813" spans="1:9" x14ac:dyDescent="0.25">
      <c r="A3813" t="s">
        <v>3988</v>
      </c>
      <c r="B3813" s="3">
        <v>25.50654411315918</v>
      </c>
      <c r="C3813" s="3">
        <v>45.889999389648438</v>
      </c>
      <c r="D3813" s="4">
        <v>-1.522012369273118E-2</v>
      </c>
      <c r="E3813" s="4">
        <v>5.0595216781873287E-2</v>
      </c>
      <c r="F3813" s="2">
        <v>5</v>
      </c>
      <c r="G3813" s="4">
        <v>-0.31977566919777661</v>
      </c>
      <c r="H3813" s="4">
        <v>-0.78832743474556699</v>
      </c>
      <c r="I3813" s="4">
        <v>0.19880245913210379</v>
      </c>
    </row>
    <row r="3814" spans="1:9" x14ac:dyDescent="0.25">
      <c r="A3814" t="s">
        <v>3989</v>
      </c>
      <c r="B3814" s="3">
        <v>25.9007568359375</v>
      </c>
      <c r="C3814" s="3">
        <v>43.680000305175781</v>
      </c>
      <c r="D3814" s="4">
        <v>-6.7372596065928825E-4</v>
      </c>
      <c r="E3814" s="4">
        <v>9.0364423559363916E-2</v>
      </c>
      <c r="F3814" s="2">
        <v>5</v>
      </c>
      <c r="G3814" s="4">
        <v>-0.29514601910241189</v>
      </c>
      <c r="H3814" s="4">
        <v>-0.78505595986773857</v>
      </c>
      <c r="I3814" s="4">
        <v>0.20279441430841971</v>
      </c>
    </row>
    <row r="3815" spans="1:9" x14ac:dyDescent="0.25">
      <c r="A3815" t="s">
        <v>3990</v>
      </c>
      <c r="B3815" s="3">
        <v>25.918218612670898</v>
      </c>
      <c r="C3815" s="3">
        <v>40.060001373291023</v>
      </c>
      <c r="D3815" s="4">
        <v>1.2614939631473421E-2</v>
      </c>
      <c r="E3815" s="4">
        <v>-1.81372028825274E-2</v>
      </c>
      <c r="F3815" s="2">
        <v>5</v>
      </c>
      <c r="G3815" s="4">
        <v>-0.31208825488565978</v>
      </c>
      <c r="H3815" s="4">
        <v>-0.78491104885750296</v>
      </c>
      <c r="I3815" s="4">
        <v>0.20558888953017099</v>
      </c>
    </row>
    <row r="3816" spans="1:9" x14ac:dyDescent="0.25">
      <c r="A3816" t="s">
        <v>3991</v>
      </c>
      <c r="B3816" s="3">
        <v>25.595335006713871</v>
      </c>
      <c r="C3816" s="3">
        <v>40.799999237060547</v>
      </c>
      <c r="D3816" s="4">
        <v>3.7862937679933539E-2</v>
      </c>
      <c r="E3816" s="4">
        <v>-6.7215416748683254E-2</v>
      </c>
      <c r="F3816" s="2">
        <v>5</v>
      </c>
      <c r="G3816" s="4">
        <v>-0.29036019675036362</v>
      </c>
      <c r="H3816" s="4">
        <v>-0.78759058085714639</v>
      </c>
      <c r="I3816" s="4">
        <v>0.17085831604790649</v>
      </c>
    </row>
    <row r="3817" spans="1:9" x14ac:dyDescent="0.25">
      <c r="A3817" t="s">
        <v>3992</v>
      </c>
      <c r="B3817" s="3">
        <v>24.661575317382809</v>
      </c>
      <c r="C3817" s="3">
        <v>43.740001678466797</v>
      </c>
      <c r="D3817" s="4">
        <v>-1.6701544095262921E-2</v>
      </c>
      <c r="E3817" s="4">
        <v>3.2577928428499707E-2</v>
      </c>
      <c r="F3817" s="2">
        <v>5</v>
      </c>
      <c r="G3817" s="4">
        <v>-0.328710054546272</v>
      </c>
      <c r="H3817" s="4">
        <v>-0.79533962392213431</v>
      </c>
      <c r="I3817" s="4">
        <v>0.1568862445058079</v>
      </c>
    </row>
    <row r="3818" spans="1:9" x14ac:dyDescent="0.25">
      <c r="A3818" t="s">
        <v>3993</v>
      </c>
      <c r="B3818" s="3">
        <v>25.08045768737793</v>
      </c>
      <c r="C3818" s="3">
        <v>42.360000610351563</v>
      </c>
      <c r="D3818" s="4">
        <v>2.4420328801166851E-3</v>
      </c>
      <c r="E3818" s="4">
        <v>2.865469393955955E-2</v>
      </c>
      <c r="F3818" s="2">
        <v>5</v>
      </c>
      <c r="G3818" s="4">
        <v>-0.32983880108600772</v>
      </c>
      <c r="H3818" s="4">
        <v>-0.79186342168151103</v>
      </c>
      <c r="I3818" s="4">
        <v>0.151297446345634</v>
      </c>
    </row>
    <row r="3819" spans="1:9" x14ac:dyDescent="0.25">
      <c r="A3819" t="s">
        <v>3994</v>
      </c>
      <c r="B3819" s="3">
        <v>25.01935958862305</v>
      </c>
      <c r="C3819" s="3">
        <v>41.180000305175781</v>
      </c>
      <c r="D3819" s="4">
        <v>3.3152544994731192E-2</v>
      </c>
      <c r="E3819" s="4">
        <v>-5.5721171088426447E-2</v>
      </c>
      <c r="F3819" s="2">
        <v>5</v>
      </c>
      <c r="G3819" s="4">
        <v>-0.32630601828873451</v>
      </c>
      <c r="H3819" s="4">
        <v>-0.79237045984545196</v>
      </c>
      <c r="I3819" s="4">
        <v>0.14810383651958281</v>
      </c>
    </row>
    <row r="3820" spans="1:9" x14ac:dyDescent="0.25">
      <c r="A3820" t="s">
        <v>3995</v>
      </c>
      <c r="B3820" s="3">
        <v>24.216520309448239</v>
      </c>
      <c r="C3820" s="3">
        <v>43.610000610351563</v>
      </c>
      <c r="D3820" s="4">
        <v>1.5367874022523599E-2</v>
      </c>
      <c r="E3820" s="4">
        <v>-1.7128653140152768E-2</v>
      </c>
      <c r="F3820" s="2">
        <v>5</v>
      </c>
      <c r="G3820" s="4">
        <v>-0.34975063353116032</v>
      </c>
      <c r="H3820" s="4">
        <v>-0.79903302647760799</v>
      </c>
      <c r="I3820" s="4">
        <v>0.11736529435529849</v>
      </c>
    </row>
    <row r="3821" spans="1:9" x14ac:dyDescent="0.25">
      <c r="A3821" t="s">
        <v>3996</v>
      </c>
      <c r="B3821" s="3">
        <v>23.849996566772461</v>
      </c>
      <c r="C3821" s="3">
        <v>44.369998931884773</v>
      </c>
      <c r="D3821" s="4">
        <v>6.1771554843949028E-2</v>
      </c>
      <c r="E3821" s="4">
        <v>-0.10688408495717761</v>
      </c>
      <c r="F3821" s="2">
        <v>5</v>
      </c>
      <c r="G3821" s="4">
        <v>-0.33522453237042887</v>
      </c>
      <c r="H3821" s="4">
        <v>-0.80207471728819535</v>
      </c>
      <c r="I3821" s="4">
        <v>9.34131825890816E-2</v>
      </c>
    </row>
    <row r="3822" spans="1:9" x14ac:dyDescent="0.25">
      <c r="A3822" t="s">
        <v>3997</v>
      </c>
      <c r="B3822" s="3">
        <v>22.462455749511719</v>
      </c>
      <c r="C3822" s="3">
        <v>49.680000305175781</v>
      </c>
      <c r="D3822" s="4">
        <v>-2.129283829411632E-2</v>
      </c>
      <c r="E3822" s="4">
        <v>7.0950427960607687E-3</v>
      </c>
      <c r="F3822" s="2">
        <v>5</v>
      </c>
      <c r="G3822" s="4">
        <v>-0.38595423540931711</v>
      </c>
      <c r="H3822" s="4">
        <v>-0.81358957884222638</v>
      </c>
      <c r="I3822" s="4">
        <v>7.0259492314793448E-2</v>
      </c>
    </row>
    <row r="3823" spans="1:9" x14ac:dyDescent="0.25">
      <c r="A3823" t="s">
        <v>3998</v>
      </c>
      <c r="B3823" s="3">
        <v>22.951150894165039</v>
      </c>
      <c r="C3823" s="3">
        <v>49.330001831054688</v>
      </c>
      <c r="D3823" s="4">
        <v>-7.921695071091861E-3</v>
      </c>
      <c r="E3823" s="4">
        <v>-1.6743001166991789E-2</v>
      </c>
      <c r="F3823" s="2">
        <v>5</v>
      </c>
      <c r="G3823" s="4">
        <v>-0.37408259479181938</v>
      </c>
      <c r="H3823" s="4">
        <v>-0.80953401747580878</v>
      </c>
      <c r="I3823" s="4">
        <v>7.0259492314793448E-2</v>
      </c>
    </row>
    <row r="3824" spans="1:9" x14ac:dyDescent="0.25">
      <c r="A3824" t="s">
        <v>3999</v>
      </c>
      <c r="B3824" s="3">
        <v>23.134414672851559</v>
      </c>
      <c r="C3824" s="3">
        <v>50.169998168945313</v>
      </c>
      <c r="D3824" s="4">
        <v>-3.0003438026395272E-2</v>
      </c>
      <c r="E3824" s="4">
        <v>5.4877979821086109E-2</v>
      </c>
      <c r="F3824" s="2">
        <v>5</v>
      </c>
      <c r="G3824" s="4">
        <v>-0.38298505084673679</v>
      </c>
      <c r="H3824" s="4">
        <v>-0.80801315624189574</v>
      </c>
      <c r="I3824" s="4">
        <v>8.7425173682943447E-2</v>
      </c>
    </row>
    <row r="3825" spans="1:9" x14ac:dyDescent="0.25">
      <c r="A3825" t="s">
        <v>4000</v>
      </c>
      <c r="B3825" s="3">
        <v>23.849996566772461</v>
      </c>
      <c r="C3825" s="3">
        <v>47.560001373291023</v>
      </c>
      <c r="D3825" s="4">
        <v>2.6671458354680769E-2</v>
      </c>
      <c r="E3825" s="4">
        <v>-6.6169230545680691E-2</v>
      </c>
      <c r="F3825" s="2">
        <v>5</v>
      </c>
      <c r="G3825" s="4">
        <v>-0.36078666342363819</v>
      </c>
      <c r="H3825" s="4">
        <v>-0.80207471728819535</v>
      </c>
      <c r="I3825" s="4">
        <v>0.1061876218932869</v>
      </c>
    </row>
    <row r="3826" spans="1:9" x14ac:dyDescent="0.25">
      <c r="A3826" t="s">
        <v>4001</v>
      </c>
      <c r="B3826" s="3">
        <v>23.23040771484375</v>
      </c>
      <c r="C3826" s="3">
        <v>50.930000305175781</v>
      </c>
      <c r="D3826" s="4">
        <v>-7.507030765042666E-4</v>
      </c>
      <c r="E3826" s="4">
        <v>-3.2668588240357337E-2</v>
      </c>
      <c r="F3826" s="2">
        <v>5</v>
      </c>
      <c r="G3826" s="4">
        <v>-0.37389062102397891</v>
      </c>
      <c r="H3826" s="4">
        <v>-0.8072165334867738</v>
      </c>
      <c r="I3826" s="4">
        <v>8.4231563856892011E-2</v>
      </c>
    </row>
    <row r="3827" spans="1:9" x14ac:dyDescent="0.25">
      <c r="A3827" t="s">
        <v>4002</v>
      </c>
      <c r="B3827" s="3">
        <v>23.247859954833981</v>
      </c>
      <c r="C3827" s="3">
        <v>52.650001525878913</v>
      </c>
      <c r="D3827" s="4">
        <v>-3.2328226302585812E-2</v>
      </c>
      <c r="E3827" s="4">
        <v>0.13592240041335349</v>
      </c>
      <c r="F3827" s="2">
        <v>5</v>
      </c>
      <c r="G3827" s="4">
        <v>-0.37750475123119348</v>
      </c>
      <c r="H3827" s="4">
        <v>-0.80707170161963493</v>
      </c>
      <c r="I3827" s="4">
        <v>9.8203635398990796E-2</v>
      </c>
    </row>
    <row r="3828" spans="1:9" x14ac:dyDescent="0.25">
      <c r="A3828" t="s">
        <v>4003</v>
      </c>
      <c r="B3828" s="3">
        <v>24.024530410766602</v>
      </c>
      <c r="C3828" s="3">
        <v>46.349998474121087</v>
      </c>
      <c r="D3828" s="4">
        <v>-9.3558416104785325E-3</v>
      </c>
      <c r="E3828" s="4">
        <v>3.7841438255332038E-2</v>
      </c>
      <c r="F3828" s="2">
        <v>5</v>
      </c>
      <c r="G3828" s="4">
        <v>-0.3737674740220186</v>
      </c>
      <c r="H3828" s="4">
        <v>-0.80062630364509046</v>
      </c>
      <c r="I3828" s="4">
        <v>0.11696608360933421</v>
      </c>
    </row>
    <row r="3829" spans="1:9" x14ac:dyDescent="0.25">
      <c r="A3829" t="s">
        <v>4004</v>
      </c>
      <c r="B3829" s="3">
        <v>24.251422882080082</v>
      </c>
      <c r="C3829" s="3">
        <v>44.659999847412109</v>
      </c>
      <c r="D3829" s="4">
        <v>-2.798172459809645E-2</v>
      </c>
      <c r="E3829" s="4">
        <v>-2.2382632511841469E-4</v>
      </c>
      <c r="F3829" s="2">
        <v>5</v>
      </c>
      <c r="G3829" s="4">
        <v>-0.37027965921971262</v>
      </c>
      <c r="H3829" s="4">
        <v>-0.79874337857194955</v>
      </c>
      <c r="I3829" s="4">
        <v>0.1556886884095787</v>
      </c>
    </row>
    <row r="3830" spans="1:9" x14ac:dyDescent="0.25">
      <c r="A3830" t="s">
        <v>4005</v>
      </c>
      <c r="B3830" s="3">
        <v>24.949554443359379</v>
      </c>
      <c r="C3830" s="3">
        <v>44.669998168945313</v>
      </c>
      <c r="D3830" s="4">
        <v>-6.6023729294963918E-3</v>
      </c>
      <c r="E3830" s="4">
        <v>-1.8026016251163179E-2</v>
      </c>
      <c r="F3830" s="2">
        <v>5</v>
      </c>
      <c r="G3830" s="4">
        <v>-0.34891772754291001</v>
      </c>
      <c r="H3830" s="4">
        <v>-0.79294975565676862</v>
      </c>
      <c r="I3830" s="4">
        <v>0.16447109639580379</v>
      </c>
    </row>
    <row r="3831" spans="1:9" x14ac:dyDescent="0.25">
      <c r="A3831" t="s">
        <v>4006</v>
      </c>
      <c r="B3831" s="3">
        <v>25.115375518798832</v>
      </c>
      <c r="C3831" s="3">
        <v>45.490001678466797</v>
      </c>
      <c r="D3831" s="4">
        <v>3.3022266123564181E-2</v>
      </c>
      <c r="E3831" s="4">
        <v>-0.13549976051211191</v>
      </c>
      <c r="F3831" s="2">
        <v>5</v>
      </c>
      <c r="G3831" s="4">
        <v>-0.34205264022583393</v>
      </c>
      <c r="H3831" s="4">
        <v>-0.79157364714689771</v>
      </c>
      <c r="I3831" s="4">
        <v>0.1568862445058079</v>
      </c>
    </row>
    <row r="3832" spans="1:9" x14ac:dyDescent="0.25">
      <c r="A3832" t="s">
        <v>4007</v>
      </c>
      <c r="B3832" s="3">
        <v>24.312520980834961</v>
      </c>
      <c r="C3832" s="3">
        <v>52.619998931884773</v>
      </c>
      <c r="D3832" s="4">
        <v>-3.4984232180433339E-2</v>
      </c>
      <c r="E3832" s="4">
        <v>6.73427940406226E-2</v>
      </c>
      <c r="F3832" s="2">
        <v>5</v>
      </c>
      <c r="G3832" s="4">
        <v>-0.3598767376980504</v>
      </c>
      <c r="H3832" s="4">
        <v>-0.79823634040800862</v>
      </c>
      <c r="I3832" s="4">
        <v>0.15968064358589459</v>
      </c>
    </row>
    <row r="3833" spans="1:9" x14ac:dyDescent="0.25">
      <c r="A3833" t="s">
        <v>4008</v>
      </c>
      <c r="B3833" s="3">
        <v>25.193910598754879</v>
      </c>
      <c r="C3833" s="3">
        <v>49.299999237060547</v>
      </c>
      <c r="D3833" s="4">
        <v>2.7785654175649381E-3</v>
      </c>
      <c r="E3833" s="4">
        <v>4.7153723867137121E-2</v>
      </c>
      <c r="F3833" s="2">
        <v>5</v>
      </c>
      <c r="G3833" s="4">
        <v>-0.33423233971362581</v>
      </c>
      <c r="H3833" s="4">
        <v>-0.79092190374477278</v>
      </c>
      <c r="I3833" s="4">
        <v>0.16367267490387499</v>
      </c>
    </row>
    <row r="3834" spans="1:9" x14ac:dyDescent="0.25">
      <c r="A3834" t="s">
        <v>4009</v>
      </c>
      <c r="B3834" s="3">
        <v>25.124101638793949</v>
      </c>
      <c r="C3834" s="3">
        <v>47.080001831054688</v>
      </c>
      <c r="D3834" s="4">
        <v>-1.538949935372225E-2</v>
      </c>
      <c r="E3834" s="4">
        <v>-2.8477038371635951E-2</v>
      </c>
      <c r="F3834" s="2">
        <v>5</v>
      </c>
      <c r="G3834" s="4">
        <v>-0.34242295989978988</v>
      </c>
      <c r="H3834" s="4">
        <v>-0.79150123121332827</v>
      </c>
      <c r="I3834" s="4">
        <v>0.18203598850991831</v>
      </c>
    </row>
    <row r="3835" spans="1:9" x14ac:dyDescent="0.25">
      <c r="A3835" t="s">
        <v>4010</v>
      </c>
      <c r="B3835" s="3">
        <v>25.516792297363281</v>
      </c>
      <c r="C3835" s="3">
        <v>48.459999084472663</v>
      </c>
      <c r="D3835" s="4">
        <v>6.845689833403501E-4</v>
      </c>
      <c r="E3835" s="4">
        <v>-4.1101677675012827E-3</v>
      </c>
      <c r="F3835" s="2">
        <v>5</v>
      </c>
      <c r="G3835" s="4">
        <v>-0.329091077411241</v>
      </c>
      <c r="H3835" s="4">
        <v>-0.78824238757374876</v>
      </c>
      <c r="I3835" s="4">
        <v>0.18443117684404081</v>
      </c>
    </row>
    <row r="3836" spans="1:9" x14ac:dyDescent="0.25">
      <c r="A3836" t="s">
        <v>4011</v>
      </c>
      <c r="B3836" s="3">
        <v>25.499336242675781</v>
      </c>
      <c r="C3836" s="3">
        <v>48.659999847412109</v>
      </c>
      <c r="D3836" s="4">
        <v>-3.9763458093732051E-2</v>
      </c>
      <c r="E3836" s="4">
        <v>0.13347308412540351</v>
      </c>
      <c r="F3836" s="2">
        <v>5</v>
      </c>
      <c r="G3836" s="4">
        <v>-0.33077423272284212</v>
      </c>
      <c r="H3836" s="4">
        <v>-0.78838725109812624</v>
      </c>
      <c r="I3836" s="4">
        <v>0.18443117684404081</v>
      </c>
    </row>
    <row r="3837" spans="1:9" x14ac:dyDescent="0.25">
      <c r="A3837" t="s">
        <v>4012</v>
      </c>
      <c r="B3837" s="3">
        <v>26.555265426635739</v>
      </c>
      <c r="C3837" s="3">
        <v>42.930000305175781</v>
      </c>
      <c r="D3837" s="4">
        <v>-4.5797914770664416E-3</v>
      </c>
      <c r="E3837" s="4">
        <v>4.0727280125473442E-2</v>
      </c>
      <c r="F3837" s="2">
        <v>5</v>
      </c>
      <c r="G3837" s="4">
        <v>-0.3054391491546552</v>
      </c>
      <c r="H3837" s="4">
        <v>-0.7796243533059275</v>
      </c>
      <c r="I3837" s="4">
        <v>0.22874257980445911</v>
      </c>
    </row>
    <row r="3838" spans="1:9" x14ac:dyDescent="0.25">
      <c r="A3838" t="s">
        <v>4013</v>
      </c>
      <c r="B3838" s="3">
        <v>26.67744255065918</v>
      </c>
      <c r="C3838" s="3">
        <v>41.25</v>
      </c>
      <c r="D3838" s="4">
        <v>1.2251747365056961E-2</v>
      </c>
      <c r="E3838" s="4">
        <v>-7.3658182555842111E-2</v>
      </c>
      <c r="F3838" s="2">
        <v>5</v>
      </c>
      <c r="G3838" s="4">
        <v>-0.3148648374598042</v>
      </c>
      <c r="H3838" s="4">
        <v>-0.77861043526423912</v>
      </c>
      <c r="I3838" s="4">
        <v>0.22195614940639199</v>
      </c>
    </row>
    <row r="3839" spans="1:9" x14ac:dyDescent="0.25">
      <c r="A3839" t="s">
        <v>4014</v>
      </c>
      <c r="B3839" s="3">
        <v>26.35455322265625</v>
      </c>
      <c r="C3839" s="3">
        <v>44.529998779296882</v>
      </c>
      <c r="D3839" s="4">
        <v>-4.6144378054394641E-3</v>
      </c>
      <c r="E3839" s="4">
        <v>-4.5853856301893203E-2</v>
      </c>
      <c r="F3839" s="2">
        <v>5</v>
      </c>
      <c r="G3839" s="4">
        <v>-0.30832920771634709</v>
      </c>
      <c r="H3839" s="4">
        <v>-0.78129001474974069</v>
      </c>
      <c r="I3839" s="4">
        <v>0.21876253958034081</v>
      </c>
    </row>
    <row r="3840" spans="1:9" x14ac:dyDescent="0.25">
      <c r="A3840" t="s">
        <v>4015</v>
      </c>
      <c r="B3840" s="3">
        <v>26.476728439331051</v>
      </c>
      <c r="C3840" s="3">
        <v>46.669998168945313</v>
      </c>
      <c r="D3840" s="4">
        <v>-3.6825351140883478E-2</v>
      </c>
      <c r="E3840" s="4">
        <v>6.9431687022791344E-2</v>
      </c>
      <c r="F3840" s="2">
        <v>5</v>
      </c>
      <c r="G3840" s="4">
        <v>-0.30906467453581438</v>
      </c>
      <c r="H3840" s="4">
        <v>-0.78027611253667173</v>
      </c>
      <c r="I3840" s="4">
        <v>0.26467070938295262</v>
      </c>
    </row>
    <row r="3841" spans="1:9" x14ac:dyDescent="0.25">
      <c r="A3841" t="s">
        <v>4016</v>
      </c>
      <c r="B3841" s="3">
        <v>27.489021301269531</v>
      </c>
      <c r="C3841" s="3">
        <v>43.639999389648438</v>
      </c>
      <c r="D3841" s="4">
        <v>4.1440326918598114E-3</v>
      </c>
      <c r="E3841" s="4">
        <v>6.2255122068997082E-3</v>
      </c>
      <c r="F3841" s="2">
        <v>5</v>
      </c>
      <c r="G3841" s="4">
        <v>-0.27491490711097533</v>
      </c>
      <c r="H3841" s="4">
        <v>-0.77187534189817819</v>
      </c>
      <c r="I3841" s="4">
        <v>0.26427149863698812</v>
      </c>
    </row>
    <row r="3842" spans="1:9" x14ac:dyDescent="0.25">
      <c r="A3842" t="s">
        <v>4017</v>
      </c>
      <c r="B3842" s="3">
        <v>27.375576019287109</v>
      </c>
      <c r="C3842" s="3">
        <v>43.369998931884773</v>
      </c>
      <c r="D3842" s="4">
        <v>2.6169430120680071E-2</v>
      </c>
      <c r="E3842" s="4">
        <v>-8.232348825063629E-3</v>
      </c>
      <c r="F3842" s="2">
        <v>5</v>
      </c>
      <c r="G3842" s="4">
        <v>-0.26969988603344391</v>
      </c>
      <c r="H3842" s="4">
        <v>-0.77281679652043889</v>
      </c>
      <c r="I3842" s="4">
        <v>0.25788427898488542</v>
      </c>
    </row>
    <row r="3843" spans="1:9" x14ac:dyDescent="0.25">
      <c r="A3843" t="s">
        <v>4018</v>
      </c>
      <c r="B3843" s="3">
        <v>26.67744255065918</v>
      </c>
      <c r="C3843" s="3">
        <v>43.729999542236328</v>
      </c>
      <c r="D3843" s="4">
        <v>2.206640982978714E-2</v>
      </c>
      <c r="E3843" s="4">
        <v>-2.736577789291927E-3</v>
      </c>
      <c r="F3843" s="2">
        <v>5</v>
      </c>
      <c r="G3843" s="4">
        <v>-0.2833367134024849</v>
      </c>
      <c r="H3843" s="4">
        <v>-0.77861043526423912</v>
      </c>
      <c r="I3843" s="4">
        <v>0.22834336905849459</v>
      </c>
    </row>
    <row r="3844" spans="1:9" x14ac:dyDescent="0.25">
      <c r="A3844" t="s">
        <v>4019</v>
      </c>
      <c r="B3844" s="3">
        <v>26.10147666931152</v>
      </c>
      <c r="C3844" s="3">
        <v>43.849998474121087</v>
      </c>
      <c r="D3844" s="4">
        <v>1.3388315893716469E-3</v>
      </c>
      <c r="E3844" s="4">
        <v>1.8346425351488449E-2</v>
      </c>
      <c r="F3844" s="2">
        <v>5</v>
      </c>
      <c r="G3844" s="4">
        <v>-0.31261813465313643</v>
      </c>
      <c r="H3844" s="4">
        <v>-0.78339023510944794</v>
      </c>
      <c r="I3844" s="4">
        <v>0.23233540037647479</v>
      </c>
    </row>
    <row r="3845" spans="1:9" x14ac:dyDescent="0.25">
      <c r="A3845" t="s">
        <v>4020</v>
      </c>
      <c r="B3845" s="3">
        <v>26.06657791137695</v>
      </c>
      <c r="C3845" s="3">
        <v>43.060001373291023</v>
      </c>
      <c r="D3845" s="4">
        <v>1.5641136010834829E-2</v>
      </c>
      <c r="E3845" s="4">
        <v>-5.4042158605758339E-2</v>
      </c>
      <c r="F3845" s="2">
        <v>5</v>
      </c>
      <c r="G3845" s="4">
        <v>-0.33308520354613158</v>
      </c>
      <c r="H3845" s="4">
        <v>-0.78367985135786755</v>
      </c>
      <c r="I3845" s="4">
        <v>0.2147705082623603</v>
      </c>
    </row>
    <row r="3846" spans="1:9" x14ac:dyDescent="0.25">
      <c r="A3846" t="s">
        <v>4021</v>
      </c>
      <c r="B3846" s="3">
        <v>25.665145874023441</v>
      </c>
      <c r="C3846" s="3">
        <v>45.520000457763672</v>
      </c>
      <c r="D3846" s="4">
        <v>1.2044111400058011E-2</v>
      </c>
      <c r="E3846" s="4">
        <v>1.516503797640012E-2</v>
      </c>
      <c r="F3846" s="2">
        <v>5</v>
      </c>
      <c r="G3846" s="4">
        <v>-0.35257389819574242</v>
      </c>
      <c r="H3846" s="4">
        <v>-0.78701123755997149</v>
      </c>
      <c r="I3846" s="4">
        <v>0.18203598850991831</v>
      </c>
    </row>
    <row r="3847" spans="1:9" x14ac:dyDescent="0.25">
      <c r="A3847" t="s">
        <v>4022</v>
      </c>
      <c r="B3847" s="3">
        <v>25.359710693359379</v>
      </c>
      <c r="C3847" s="3">
        <v>44.840000152587891</v>
      </c>
      <c r="D3847" s="4">
        <v>-1.7579440725294271E-2</v>
      </c>
      <c r="E3847" s="4">
        <v>5.1841403450623158E-2</v>
      </c>
      <c r="F3847" s="2">
        <v>5</v>
      </c>
      <c r="G3847" s="4">
        <v>-0.35375799783163359</v>
      </c>
      <c r="H3847" s="4">
        <v>-0.78954596934971477</v>
      </c>
      <c r="I3847" s="4">
        <v>0.19481042781412361</v>
      </c>
    </row>
    <row r="3848" spans="1:9" x14ac:dyDescent="0.25">
      <c r="A3848" t="s">
        <v>4023</v>
      </c>
      <c r="B3848" s="3">
        <v>25.813497543334961</v>
      </c>
      <c r="C3848" s="3">
        <v>42.630001068115227</v>
      </c>
      <c r="D3848" s="4">
        <v>-2.537058360134303E-2</v>
      </c>
      <c r="E3848" s="4">
        <v>7.4886566619513539E-2</v>
      </c>
      <c r="F3848" s="2">
        <v>5</v>
      </c>
      <c r="G3848" s="4">
        <v>-0.33092656465918541</v>
      </c>
      <c r="H3848" s="4">
        <v>-0.78578010337481363</v>
      </c>
      <c r="I3848" s="4">
        <v>0.21357287602446709</v>
      </c>
    </row>
    <row r="3849" spans="1:9" x14ac:dyDescent="0.25">
      <c r="A3849" t="s">
        <v>4024</v>
      </c>
      <c r="B3849" s="3">
        <v>26.48544883728027</v>
      </c>
      <c r="C3849" s="3">
        <v>39.659999847412109</v>
      </c>
      <c r="D3849" s="4">
        <v>3.5129620027152253E-2</v>
      </c>
      <c r="E3849" s="4">
        <v>-6.1301778759476733E-2</v>
      </c>
      <c r="F3849" s="2">
        <v>5</v>
      </c>
      <c r="G3849" s="4">
        <v>-0.31412866007065959</v>
      </c>
      <c r="H3849" s="4">
        <v>-0.78020374408896043</v>
      </c>
      <c r="I3849" s="4">
        <v>0.22355291624858539</v>
      </c>
    </row>
    <row r="3850" spans="1:9" x14ac:dyDescent="0.25">
      <c r="A3850" t="s">
        <v>4025</v>
      </c>
      <c r="B3850" s="3">
        <v>25.586601257324219</v>
      </c>
      <c r="C3850" s="3">
        <v>42.25</v>
      </c>
      <c r="D3850" s="4">
        <v>7.2136321098679179E-3</v>
      </c>
      <c r="E3850" s="4">
        <v>-7.5289970017597407E-2</v>
      </c>
      <c r="F3850" s="2">
        <v>5</v>
      </c>
      <c r="G3850" s="4">
        <v>-0.3362094337915974</v>
      </c>
      <c r="H3850" s="4">
        <v>-0.78766306010519327</v>
      </c>
      <c r="I3850" s="4">
        <v>0.18043914552606061</v>
      </c>
    </row>
    <row r="3851" spans="1:9" x14ac:dyDescent="0.25">
      <c r="A3851" t="s">
        <v>4026</v>
      </c>
      <c r="B3851" s="3">
        <v>25.403350830078121</v>
      </c>
      <c r="C3851" s="3">
        <v>45.689998626708977</v>
      </c>
      <c r="D3851" s="4">
        <v>7.2666561190593004E-3</v>
      </c>
      <c r="E3851" s="4">
        <v>-3.3425043701161727E-2</v>
      </c>
      <c r="F3851" s="2">
        <v>5</v>
      </c>
      <c r="G3851" s="4">
        <v>-0.33587030906651349</v>
      </c>
      <c r="H3851" s="4">
        <v>-0.78918381053877074</v>
      </c>
      <c r="I3851" s="4">
        <v>0.18123756701798929</v>
      </c>
    </row>
    <row r="3852" spans="1:9" x14ac:dyDescent="0.25">
      <c r="A3852" t="s">
        <v>4027</v>
      </c>
      <c r="B3852" s="3">
        <v>25.220085144042969</v>
      </c>
      <c r="C3852" s="3">
        <v>47.270000457763672</v>
      </c>
      <c r="D3852" s="4">
        <v>4.8678674995255022E-3</v>
      </c>
      <c r="E3852" s="4">
        <v>-4.2293206547827639E-4</v>
      </c>
      <c r="F3852" s="2">
        <v>5</v>
      </c>
      <c r="G3852" s="4">
        <v>-0.35416784500639409</v>
      </c>
      <c r="H3852" s="4">
        <v>-0.79070468760130319</v>
      </c>
      <c r="I3852" s="4">
        <v>0.17165673753983551</v>
      </c>
    </row>
    <row r="3853" spans="1:9" x14ac:dyDescent="0.25">
      <c r="A3853" t="s">
        <v>4028</v>
      </c>
      <c r="B3853" s="3">
        <v>25.0979118347168</v>
      </c>
      <c r="C3853" s="3">
        <v>47.290000915527337</v>
      </c>
      <c r="D3853" s="4">
        <v>-1.337882893464459E-2</v>
      </c>
      <c r="E3853" s="4">
        <v>1.8741981492882861E-2</v>
      </c>
      <c r="F3853" s="2">
        <v>5</v>
      </c>
      <c r="G3853" s="4">
        <v>-0.34415318699807301</v>
      </c>
      <c r="H3853" s="4">
        <v>-0.79171857398575274</v>
      </c>
      <c r="I3853" s="4">
        <v>0.16686628472992629</v>
      </c>
    </row>
    <row r="3854" spans="1:9" x14ac:dyDescent="0.25">
      <c r="A3854" t="s">
        <v>4029</v>
      </c>
      <c r="B3854" s="3">
        <v>25.43824577331543</v>
      </c>
      <c r="C3854" s="3">
        <v>46.419998168945313</v>
      </c>
      <c r="D3854" s="4">
        <v>4.2560444735170178E-2</v>
      </c>
      <c r="E3854" s="4">
        <v>-0.1805825786652506</v>
      </c>
      <c r="F3854" s="2">
        <v>5</v>
      </c>
      <c r="G3854" s="4">
        <v>-0.33781778320884059</v>
      </c>
      <c r="H3854" s="4">
        <v>-0.78889422594758973</v>
      </c>
      <c r="I3854" s="4">
        <v>0.16526951788773281</v>
      </c>
    </row>
    <row r="3855" spans="1:9" x14ac:dyDescent="0.25">
      <c r="A3855" t="s">
        <v>4030</v>
      </c>
      <c r="B3855" s="3">
        <v>24.3997802734375</v>
      </c>
      <c r="C3855" s="3">
        <v>56.650001525878913</v>
      </c>
      <c r="D3855" s="4">
        <v>-4.9625864594490247E-2</v>
      </c>
      <c r="E3855" s="4">
        <v>0.22858383812645511</v>
      </c>
      <c r="F3855" s="2">
        <v>5</v>
      </c>
      <c r="G3855" s="4">
        <v>-0.38123608719655933</v>
      </c>
      <c r="H3855" s="4">
        <v>-0.79751219690093356</v>
      </c>
      <c r="I3855" s="4">
        <v>0.1748503473658867</v>
      </c>
    </row>
    <row r="3856" spans="1:9" x14ac:dyDescent="0.25">
      <c r="A3856" t="s">
        <v>4031</v>
      </c>
      <c r="B3856" s="3">
        <v>25.673868179321289</v>
      </c>
      <c r="C3856" s="3">
        <v>46.110000610351563</v>
      </c>
      <c r="D3856" s="4">
        <v>1.099624037561386E-2</v>
      </c>
      <c r="E3856" s="4">
        <v>-9.5882340973498792E-2</v>
      </c>
      <c r="F3856" s="2">
        <v>5</v>
      </c>
      <c r="G3856" s="4">
        <v>-0.34978651957639739</v>
      </c>
      <c r="H3856" s="4">
        <v>-0.78693885328364077</v>
      </c>
      <c r="I3856" s="4">
        <v>0.18163677776395379</v>
      </c>
    </row>
    <row r="3857" spans="1:9" x14ac:dyDescent="0.25">
      <c r="A3857" t="s">
        <v>4032</v>
      </c>
      <c r="B3857" s="3">
        <v>25.394622802734379</v>
      </c>
      <c r="C3857" s="3">
        <v>51</v>
      </c>
      <c r="D3857" s="4">
        <v>1.641660535180622E-2</v>
      </c>
      <c r="E3857" s="4">
        <v>3.785105074183992E-2</v>
      </c>
      <c r="F3857" s="2">
        <v>5</v>
      </c>
      <c r="G3857" s="4">
        <v>-0.36579689279872662</v>
      </c>
      <c r="H3857" s="4">
        <v>-0.78925624230095948</v>
      </c>
      <c r="I3857" s="4">
        <v>0.17125752679387099</v>
      </c>
    </row>
    <row r="3858" spans="1:9" x14ac:dyDescent="0.25">
      <c r="A3858" t="s">
        <v>4033</v>
      </c>
      <c r="B3858" s="3">
        <v>24.984462738037109</v>
      </c>
      <c r="C3858" s="3">
        <v>49.139999389648438</v>
      </c>
      <c r="D3858" s="4">
        <v>-3.047776325280882E-2</v>
      </c>
      <c r="E3858" s="4">
        <v>0.13565978437218959</v>
      </c>
      <c r="F3858" s="2">
        <v>5</v>
      </c>
      <c r="G3858" s="4">
        <v>-0.38274241809224979</v>
      </c>
      <c r="H3858" s="4">
        <v>-0.79266006026525226</v>
      </c>
      <c r="I3858" s="4">
        <v>0.16886233845974849</v>
      </c>
    </row>
    <row r="3859" spans="1:9" x14ac:dyDescent="0.25">
      <c r="A3859" t="s">
        <v>4034</v>
      </c>
      <c r="B3859" s="3">
        <v>25.769870758056641</v>
      </c>
      <c r="C3859" s="3">
        <v>43.270000457763672</v>
      </c>
      <c r="D3859" s="4">
        <v>3.3895403729955481E-4</v>
      </c>
      <c r="E3859" s="4">
        <v>-5.6064565581794179E-2</v>
      </c>
      <c r="F3859" s="2">
        <v>5</v>
      </c>
      <c r="G3859" s="4">
        <v>-0.38089390652084221</v>
      </c>
      <c r="H3859" s="4">
        <v>-0.78614215138542209</v>
      </c>
      <c r="I3859" s="4">
        <v>0.19680640540228159</v>
      </c>
    </row>
    <row r="3860" spans="1:9" x14ac:dyDescent="0.25">
      <c r="A3860" t="s">
        <v>4035</v>
      </c>
      <c r="B3860" s="3">
        <v>25.761138916015621</v>
      </c>
      <c r="C3860" s="3">
        <v>45.840000152587891</v>
      </c>
      <c r="D3860" s="4">
        <v>-1.829058745610523E-2</v>
      </c>
      <c r="E3860" s="4">
        <v>7.052780194505015E-2</v>
      </c>
      <c r="F3860" s="2">
        <v>5</v>
      </c>
      <c r="G3860" s="4">
        <v>-0.37031769494955502</v>
      </c>
      <c r="H3860" s="4">
        <v>-0.78621461480484955</v>
      </c>
      <c r="I3860" s="4">
        <v>0.2035928358003487</v>
      </c>
    </row>
    <row r="3861" spans="1:9" x14ac:dyDescent="0.25">
      <c r="A3861" t="s">
        <v>4036</v>
      </c>
      <c r="B3861" s="3">
        <v>26.241104125976559</v>
      </c>
      <c r="C3861" s="3">
        <v>42.819999694824219</v>
      </c>
      <c r="D3861" s="4">
        <v>-2.243159154356433E-2</v>
      </c>
      <c r="E3861" s="4">
        <v>6.1089829216116609E-3</v>
      </c>
      <c r="F3861" s="2">
        <v>5</v>
      </c>
      <c r="G3861" s="4">
        <v>-0.37114936919744013</v>
      </c>
      <c r="H3861" s="4">
        <v>-0.78223150102924011</v>
      </c>
      <c r="I3861" s="4">
        <v>0.22914179055042361</v>
      </c>
    </row>
    <row r="3862" spans="1:9" x14ac:dyDescent="0.25">
      <c r="A3862" t="s">
        <v>4037</v>
      </c>
      <c r="B3862" s="3">
        <v>26.843240737915039</v>
      </c>
      <c r="C3862" s="3">
        <v>42.560001373291023</v>
      </c>
      <c r="D3862" s="4">
        <v>1.051217532560789E-2</v>
      </c>
      <c r="E3862" s="4">
        <v>-1.9128786080495619E-2</v>
      </c>
      <c r="F3862" s="2">
        <v>5</v>
      </c>
      <c r="G3862" s="4">
        <v>-0.35577981802560021</v>
      </c>
      <c r="H3862" s="4">
        <v>-0.77723451669780053</v>
      </c>
      <c r="I3862" s="4">
        <v>0.2295409251547236</v>
      </c>
    </row>
    <row r="3863" spans="1:9" x14ac:dyDescent="0.25">
      <c r="A3863" t="s">
        <v>4038</v>
      </c>
      <c r="B3863" s="3">
        <v>26.563995361328121</v>
      </c>
      <c r="C3863" s="3">
        <v>43.389999389648438</v>
      </c>
      <c r="D3863" s="4">
        <v>-2.8407016668525849E-2</v>
      </c>
      <c r="E3863" s="4">
        <v>0.12525928019553881</v>
      </c>
      <c r="F3863" s="2">
        <v>5</v>
      </c>
      <c r="G3863" s="4">
        <v>-0.34889427560945402</v>
      </c>
      <c r="H3863" s="4">
        <v>-0.77955190571511923</v>
      </c>
      <c r="I3863" s="4">
        <v>0.233532956472704</v>
      </c>
    </row>
    <row r="3864" spans="1:9" x14ac:dyDescent="0.25">
      <c r="A3864" t="s">
        <v>4039</v>
      </c>
      <c r="B3864" s="3">
        <v>27.34066200256348</v>
      </c>
      <c r="C3864" s="3">
        <v>38.560001373291023</v>
      </c>
      <c r="D3864" s="4">
        <v>9.993128086257741E-3</v>
      </c>
      <c r="E3864" s="4">
        <v>-1.33060499846358E-2</v>
      </c>
      <c r="F3864" s="2">
        <v>5</v>
      </c>
      <c r="G3864" s="4">
        <v>-0.34724743737448721</v>
      </c>
      <c r="H3864" s="4">
        <v>-0.77310653939781349</v>
      </c>
      <c r="I3864" s="4">
        <v>0.26267465565313031</v>
      </c>
    </row>
    <row r="3865" spans="1:9" x14ac:dyDescent="0.25">
      <c r="A3865" t="s">
        <v>4040</v>
      </c>
      <c r="B3865" s="3">
        <v>27.070146560668949</v>
      </c>
      <c r="C3865" s="3">
        <v>39.080001831054688</v>
      </c>
      <c r="D3865" s="4">
        <v>-3.2175537561451861E-4</v>
      </c>
      <c r="E3865" s="4">
        <v>-2.8067568131867619E-3</v>
      </c>
      <c r="F3865" s="2">
        <v>5</v>
      </c>
      <c r="G3865" s="4">
        <v>-0.35677748468100551</v>
      </c>
      <c r="H3865" s="4">
        <v>-0.77535148082432415</v>
      </c>
      <c r="I3865" s="4">
        <v>0.25069863784085378</v>
      </c>
    </row>
    <row r="3866" spans="1:9" x14ac:dyDescent="0.25">
      <c r="A3866" t="s">
        <v>4041</v>
      </c>
      <c r="B3866" s="3">
        <v>27.078859329223629</v>
      </c>
      <c r="C3866" s="3">
        <v>39.189998626708977</v>
      </c>
      <c r="D3866" s="4">
        <v>4.337567553902022E-2</v>
      </c>
      <c r="E3866" s="4">
        <v>-2.025003433227535E-2</v>
      </c>
      <c r="F3866" s="2">
        <v>5</v>
      </c>
      <c r="G3866" s="4">
        <v>-0.38478867538941669</v>
      </c>
      <c r="H3866" s="4">
        <v>-0.77527917569109017</v>
      </c>
      <c r="I3866" s="4">
        <v>0.2427145752048934</v>
      </c>
    </row>
    <row r="3867" spans="1:9" x14ac:dyDescent="0.25">
      <c r="A3867" t="s">
        <v>4042</v>
      </c>
      <c r="B3867" s="3">
        <v>25.953125</v>
      </c>
      <c r="C3867" s="3">
        <v>40</v>
      </c>
      <c r="D3867" s="4">
        <v>8.4775810730206569E-3</v>
      </c>
      <c r="E3867" s="4">
        <v>-3.9154480573954757E-2</v>
      </c>
      <c r="F3867" s="2">
        <v>5</v>
      </c>
      <c r="G3867" s="4">
        <v>-0.407908173522189</v>
      </c>
      <c r="H3867" s="4">
        <v>-0.7846213692946058</v>
      </c>
      <c r="I3867" s="4">
        <v>0.20079843672026179</v>
      </c>
    </row>
    <row r="3868" spans="1:9" x14ac:dyDescent="0.25">
      <c r="A3868" t="s">
        <v>4043</v>
      </c>
      <c r="B3868" s="3">
        <v>25.734954833984379</v>
      </c>
      <c r="C3868" s="3">
        <v>41.630001068115227</v>
      </c>
      <c r="D3868" s="4">
        <v>2.0768250114446159E-2</v>
      </c>
      <c r="E3868" s="4">
        <v>-5.1708436876147117E-2</v>
      </c>
      <c r="F3868" s="2">
        <v>5</v>
      </c>
      <c r="G3868" s="4">
        <v>-0.42217020301622887</v>
      </c>
      <c r="H3868" s="4">
        <v>-0.786431910091416</v>
      </c>
      <c r="I3868" s="4">
        <v>0.18123756701798929</v>
      </c>
    </row>
    <row r="3869" spans="1:9" x14ac:dyDescent="0.25">
      <c r="A3869" t="s">
        <v>4044</v>
      </c>
      <c r="B3869" s="3">
        <v>25.211359024047852</v>
      </c>
      <c r="C3869" s="3">
        <v>43.900001525878913</v>
      </c>
      <c r="D3869" s="4">
        <v>-8.2390062111428186E-3</v>
      </c>
      <c r="E3869" s="4">
        <v>1.1987101082528101E-2</v>
      </c>
      <c r="F3869" s="2">
        <v>5</v>
      </c>
      <c r="G3869" s="4">
        <v>-0.44048062404677979</v>
      </c>
      <c r="H3869" s="4">
        <v>-0.79077710353487263</v>
      </c>
      <c r="I3869" s="4">
        <v>0.16726549547589081</v>
      </c>
    </row>
    <row r="3870" spans="1:9" x14ac:dyDescent="0.25">
      <c r="A3870" t="s">
        <v>4045</v>
      </c>
      <c r="B3870" s="3">
        <v>25.42080116271973</v>
      </c>
      <c r="C3870" s="3">
        <v>43.380001068115227</v>
      </c>
      <c r="D3870" s="4">
        <v>-3.4314912338340159E-4</v>
      </c>
      <c r="E3870" s="4">
        <v>-1.877398854434564E-2</v>
      </c>
      <c r="F3870" s="2">
        <v>5</v>
      </c>
      <c r="G3870" s="4">
        <v>-0.43637631622149192</v>
      </c>
      <c r="H3870" s="4">
        <v>-0.78903899450025117</v>
      </c>
      <c r="I3870" s="4">
        <v>0.16686628472992629</v>
      </c>
    </row>
    <row r="3871" spans="1:9" x14ac:dyDescent="0.25">
      <c r="A3871" t="s">
        <v>4046</v>
      </c>
      <c r="B3871" s="3">
        <v>25.42952728271484</v>
      </c>
      <c r="C3871" s="3">
        <v>44.209999084472663</v>
      </c>
      <c r="D3871" s="4">
        <v>2.7530514917801781E-3</v>
      </c>
      <c r="E3871" s="4">
        <v>-1.7992033875053659E-2</v>
      </c>
      <c r="F3871" s="2">
        <v>5</v>
      </c>
      <c r="G3871" s="4">
        <v>-0.44294891710848111</v>
      </c>
      <c r="H3871" s="4">
        <v>-0.78896657856668173</v>
      </c>
      <c r="I3871" s="4">
        <v>0.1660678632379973</v>
      </c>
    </row>
    <row r="3872" spans="1:9" x14ac:dyDescent="0.25">
      <c r="A3872" t="s">
        <v>4047</v>
      </c>
      <c r="B3872" s="3">
        <v>25.359710693359379</v>
      </c>
      <c r="C3872" s="3">
        <v>45.020000457763672</v>
      </c>
      <c r="D3872" s="4">
        <v>-5.1353507742160076E-3</v>
      </c>
      <c r="E3872" s="4">
        <v>1.032313892046632E-2</v>
      </c>
      <c r="F3872" s="2">
        <v>5</v>
      </c>
      <c r="G3872" s="4">
        <v>-0.44171344251275879</v>
      </c>
      <c r="H3872" s="4">
        <v>-0.78954596934971477</v>
      </c>
      <c r="I3872" s="4">
        <v>0.18243519925588281</v>
      </c>
    </row>
    <row r="3873" spans="1:9" x14ac:dyDescent="0.25">
      <c r="A3873" t="s">
        <v>4048</v>
      </c>
      <c r="B3873" s="3">
        <v>25.49061393737793</v>
      </c>
      <c r="C3873" s="3">
        <v>44.560001373291023</v>
      </c>
      <c r="D3873" s="4">
        <v>-2.1768261132468662E-2</v>
      </c>
      <c r="E3873" s="4">
        <v>-8.2350084436154658E-3</v>
      </c>
      <c r="F3873" s="2">
        <v>5</v>
      </c>
      <c r="G3873" s="4">
        <v>-0.43461062556551949</v>
      </c>
      <c r="H3873" s="4">
        <v>-0.78845963537445707</v>
      </c>
      <c r="I3873" s="4">
        <v>0.19441121706815909</v>
      </c>
    </row>
    <row r="3874" spans="1:9" x14ac:dyDescent="0.25">
      <c r="A3874" t="s">
        <v>4049</v>
      </c>
      <c r="B3874" s="3">
        <v>26.05784797668457</v>
      </c>
      <c r="C3874" s="3">
        <v>44.930000305175781</v>
      </c>
      <c r="D3874" s="4">
        <v>8.2047059334033889E-3</v>
      </c>
      <c r="E3874" s="4">
        <v>-5.0908319384117329E-2</v>
      </c>
      <c r="F3874" s="2">
        <v>5</v>
      </c>
      <c r="G3874" s="4">
        <v>-0.41062822126922932</v>
      </c>
      <c r="H3874" s="4">
        <v>-0.78375229894867582</v>
      </c>
      <c r="I3874" s="4">
        <v>0.2123753199282381</v>
      </c>
    </row>
    <row r="3875" spans="1:9" x14ac:dyDescent="0.25">
      <c r="A3875" t="s">
        <v>4050</v>
      </c>
      <c r="B3875" s="3">
        <v>25.845790863037109</v>
      </c>
      <c r="C3875" s="3">
        <v>47.340000152587891</v>
      </c>
      <c r="D3875" s="4">
        <v>-1.7555421765712679E-2</v>
      </c>
      <c r="E3875" s="4">
        <v>-5.0160513490090541E-2</v>
      </c>
      <c r="F3875" s="2">
        <v>5</v>
      </c>
      <c r="G3875" s="4">
        <v>-0.40347074753878331</v>
      </c>
      <c r="H3875" s="4">
        <v>-0.78551210902043889</v>
      </c>
      <c r="I3875" s="4">
        <v>0.21357287602446709</v>
      </c>
    </row>
    <row r="3876" spans="1:9" x14ac:dyDescent="0.25">
      <c r="A3876" t="s">
        <v>4051</v>
      </c>
      <c r="B3876" s="3">
        <v>26.307632446289059</v>
      </c>
      <c r="C3876" s="3">
        <v>49.840000152587891</v>
      </c>
      <c r="D3876" s="4">
        <v>-1.210716601725248E-2</v>
      </c>
      <c r="E3876" s="4">
        <v>-4.8310078879083562E-2</v>
      </c>
      <c r="F3876" s="2">
        <v>5</v>
      </c>
      <c r="G3876" s="4">
        <v>-0.39293267618354299</v>
      </c>
      <c r="H3876" s="4">
        <v>-0.78167939878598292</v>
      </c>
      <c r="I3876" s="4">
        <v>0.2215569386604275</v>
      </c>
    </row>
    <row r="3877" spans="1:9" x14ac:dyDescent="0.25">
      <c r="A3877" t="s">
        <v>4052</v>
      </c>
      <c r="B3877" s="3">
        <v>26.630046844482418</v>
      </c>
      <c r="C3877" s="3">
        <v>52.369998931884773</v>
      </c>
      <c r="D3877" s="4">
        <v>4.801098196829634E-2</v>
      </c>
      <c r="E3877" s="4">
        <v>-7.7343190970162401E-2</v>
      </c>
      <c r="F3877" s="2">
        <v>5</v>
      </c>
      <c r="G3877" s="4">
        <v>-0.38351572744656159</v>
      </c>
      <c r="H3877" s="4">
        <v>-0.77900376062670196</v>
      </c>
      <c r="I3877" s="4">
        <v>0.22395212699454989</v>
      </c>
    </row>
    <row r="3878" spans="1:9" x14ac:dyDescent="0.25">
      <c r="A3878" t="s">
        <v>4053</v>
      </c>
      <c r="B3878" s="3">
        <v>25.41008377075195</v>
      </c>
      <c r="C3878" s="3">
        <v>56.759998321533203</v>
      </c>
      <c r="D3878" s="4">
        <v>-1.7520061180978711E-2</v>
      </c>
      <c r="E3878" s="4">
        <v>4.568901249095525E-2</v>
      </c>
      <c r="F3878" s="2">
        <v>5</v>
      </c>
      <c r="G3878" s="4">
        <v>-0.42606837032426431</v>
      </c>
      <c r="H3878" s="4">
        <v>-0.78912793551243188</v>
      </c>
      <c r="I3878" s="4">
        <v>0.18802399741605649</v>
      </c>
    </row>
    <row r="3879" spans="1:9" x14ac:dyDescent="0.25">
      <c r="A3879" t="s">
        <v>4054</v>
      </c>
      <c r="B3879" s="3">
        <v>25.86320877075195</v>
      </c>
      <c r="C3879" s="3">
        <v>54.279998779296882</v>
      </c>
      <c r="D3879" s="4">
        <v>2.0281831301513401E-2</v>
      </c>
      <c r="E3879" s="4">
        <v>-2.689135949850063E-2</v>
      </c>
      <c r="F3879" s="2">
        <v>5</v>
      </c>
      <c r="G3879" s="4">
        <v>-0.42184568407304512</v>
      </c>
      <c r="H3879" s="4">
        <v>-0.78536756206844849</v>
      </c>
      <c r="I3879" s="4">
        <v>0.1920160287340367</v>
      </c>
    </row>
    <row r="3880" spans="1:9" x14ac:dyDescent="0.25">
      <c r="A3880" t="s">
        <v>4055</v>
      </c>
      <c r="B3880" s="3">
        <v>25.34908294677734</v>
      </c>
      <c r="C3880" s="3">
        <v>55.779998779296882</v>
      </c>
      <c r="D3880" s="4">
        <v>-2.7415737836019031E-2</v>
      </c>
      <c r="E3880" s="4">
        <v>8.9716916330950802E-4</v>
      </c>
      <c r="F3880" s="2">
        <v>5</v>
      </c>
      <c r="G3880" s="4">
        <v>-0.43640291749321258</v>
      </c>
      <c r="H3880" s="4">
        <v>-0.78963416641678552</v>
      </c>
      <c r="I3880" s="4">
        <v>0.20838328861025771</v>
      </c>
    </row>
    <row r="3881" spans="1:9" x14ac:dyDescent="0.25">
      <c r="A3881" t="s">
        <v>4056</v>
      </c>
      <c r="B3881" s="3">
        <v>26.06363677978516</v>
      </c>
      <c r="C3881" s="3">
        <v>55.729999542236328</v>
      </c>
      <c r="D3881" s="4">
        <v>-3.332181421327185E-3</v>
      </c>
      <c r="E3881" s="4">
        <v>-5.3980653766976361E-2</v>
      </c>
      <c r="F3881" s="2">
        <v>5</v>
      </c>
      <c r="G3881" s="4">
        <v>-0.41532175665004373</v>
      </c>
      <c r="H3881" s="4">
        <v>-0.78370425908891983</v>
      </c>
      <c r="I3881" s="4">
        <v>0.21596806435858951</v>
      </c>
    </row>
    <row r="3882" spans="1:9" x14ac:dyDescent="0.25">
      <c r="A3882" t="s">
        <v>4057</v>
      </c>
      <c r="B3882" s="3">
        <v>26.150775909423832</v>
      </c>
      <c r="C3882" s="3">
        <v>58.909999847412109</v>
      </c>
      <c r="D3882" s="4">
        <v>-2.327229649292883E-3</v>
      </c>
      <c r="E3882" s="4">
        <v>7.1806831405842866E-3</v>
      </c>
      <c r="F3882" s="2">
        <v>5</v>
      </c>
      <c r="G3882" s="4">
        <v>-0.42698897237367722</v>
      </c>
      <c r="H3882" s="4">
        <v>-0.78298111278486449</v>
      </c>
      <c r="I3882" s="4">
        <v>0.23073855739261709</v>
      </c>
    </row>
    <row r="3883" spans="1:9" x14ac:dyDescent="0.25">
      <c r="A3883" t="s">
        <v>4058</v>
      </c>
      <c r="B3883" s="3">
        <v>26.211776733398441</v>
      </c>
      <c r="C3883" s="3">
        <v>58.490001678466797</v>
      </c>
      <c r="D3883" s="4">
        <v>3.9391618140365743E-2</v>
      </c>
      <c r="E3883" s="4">
        <v>-2.402800966754914E-2</v>
      </c>
      <c r="F3883" s="2">
        <v>5</v>
      </c>
      <c r="G3883" s="4">
        <v>-0.42334728235729319</v>
      </c>
      <c r="H3883" s="4">
        <v>-0.78247488188051095</v>
      </c>
      <c r="I3883" s="4">
        <v>0.21596806435858951</v>
      </c>
    </row>
    <row r="3884" spans="1:9" x14ac:dyDescent="0.25">
      <c r="A3884" t="s">
        <v>4059</v>
      </c>
      <c r="B3884" s="3">
        <v>25.2183837890625</v>
      </c>
      <c r="C3884" s="3">
        <v>59.930000305175781</v>
      </c>
      <c r="D3884" s="4">
        <v>4.0633001496367387E-2</v>
      </c>
      <c r="E3884" s="4">
        <v>-5.8296654934854031E-2</v>
      </c>
      <c r="F3884" s="2">
        <v>5</v>
      </c>
      <c r="G3884" s="4">
        <v>-0.44509560170865131</v>
      </c>
      <c r="H3884" s="4">
        <v>-0.79071880672977179</v>
      </c>
      <c r="I3884" s="4">
        <v>0.16047906507782361</v>
      </c>
    </row>
    <row r="3885" spans="1:9" x14ac:dyDescent="0.25">
      <c r="A3885" t="s">
        <v>4060</v>
      </c>
      <c r="B3885" s="3">
        <v>24.233695983886719</v>
      </c>
      <c r="C3885" s="3">
        <v>63.639999389648438</v>
      </c>
      <c r="D3885" s="4">
        <v>-2.830164581162287E-2</v>
      </c>
      <c r="E3885" s="4">
        <v>4.8089560445359718E-2</v>
      </c>
      <c r="F3885" s="2">
        <v>5</v>
      </c>
      <c r="G3885" s="4">
        <v>-0.4591127079332693</v>
      </c>
      <c r="H3885" s="4">
        <v>-0.79889048976027621</v>
      </c>
      <c r="I3885" s="4">
        <v>0.1489022580115118</v>
      </c>
    </row>
    <row r="3886" spans="1:9" x14ac:dyDescent="0.25">
      <c r="A3886" t="s">
        <v>4061</v>
      </c>
      <c r="B3886" s="3">
        <v>24.93952560424805</v>
      </c>
      <c r="C3886" s="3">
        <v>60.720001220703118</v>
      </c>
      <c r="D3886" s="4">
        <v>2.8386565303697649E-2</v>
      </c>
      <c r="E3886" s="4">
        <v>-3.5884381358522899E-2</v>
      </c>
      <c r="F3886" s="2">
        <v>5</v>
      </c>
      <c r="G3886" s="4">
        <v>-0.43336179056976298</v>
      </c>
      <c r="H3886" s="4">
        <v>-0.79303298253736054</v>
      </c>
      <c r="I3886" s="4">
        <v>0.14610778278976061</v>
      </c>
    </row>
    <row r="3887" spans="1:9" x14ac:dyDescent="0.25">
      <c r="A3887" t="s">
        <v>4062</v>
      </c>
      <c r="B3887" s="3">
        <v>24.251119613647461</v>
      </c>
      <c r="C3887" s="3">
        <v>62.979999542236328</v>
      </c>
      <c r="D3887" s="4">
        <v>3.341997068775826E-2</v>
      </c>
      <c r="E3887" s="4">
        <v>-8.0718178682842034E-2</v>
      </c>
      <c r="F3887" s="2">
        <v>5</v>
      </c>
      <c r="G3887" s="4">
        <v>-0.45127687841404468</v>
      </c>
      <c r="H3887" s="4">
        <v>-0.79874589532242768</v>
      </c>
      <c r="I3887" s="4">
        <v>0.1133732630373183</v>
      </c>
    </row>
    <row r="3888" spans="1:9" x14ac:dyDescent="0.25">
      <c r="A3888" t="s">
        <v>4063</v>
      </c>
      <c r="B3888" s="3">
        <v>23.46685791015625</v>
      </c>
      <c r="C3888" s="3">
        <v>68.510002136230469</v>
      </c>
      <c r="D3888" s="4">
        <v>-7.5205920417777405E-2</v>
      </c>
      <c r="E3888" s="4">
        <v>0.23932712823952551</v>
      </c>
      <c r="F3888" s="2">
        <v>5</v>
      </c>
      <c r="G3888" s="4">
        <v>-0.47347215285810818</v>
      </c>
      <c r="H3888" s="4">
        <v>-0.80525429120202285</v>
      </c>
      <c r="I3888" s="4">
        <v>0.13812379629546451</v>
      </c>
    </row>
    <row r="3889" spans="1:9" x14ac:dyDescent="0.25">
      <c r="A3889" t="s">
        <v>4064</v>
      </c>
      <c r="B3889" s="3">
        <v>25.375225067138668</v>
      </c>
      <c r="C3889" s="3">
        <v>55.279998779296882</v>
      </c>
      <c r="D3889" s="4">
        <v>-7.8366721833561526E-3</v>
      </c>
      <c r="E3889" s="4">
        <v>6.55500040703072E-3</v>
      </c>
      <c r="F3889" s="2">
        <v>5</v>
      </c>
      <c r="G3889" s="4">
        <v>-0.43494884610679962</v>
      </c>
      <c r="H3889" s="4">
        <v>-0.78941721935984499</v>
      </c>
      <c r="I3889" s="4">
        <v>0.16526951788773281</v>
      </c>
    </row>
    <row r="3890" spans="1:9" x14ac:dyDescent="0.25">
      <c r="A3890" t="s">
        <v>4065</v>
      </c>
      <c r="B3890" s="3">
        <v>25.575653076171879</v>
      </c>
      <c r="C3890" s="3">
        <v>54.919998168945313</v>
      </c>
      <c r="D3890" s="4">
        <v>4.1888330368147868E-2</v>
      </c>
      <c r="E3890" s="4">
        <v>-9.8193812924494694E-2</v>
      </c>
      <c r="F3890" s="2">
        <v>5</v>
      </c>
      <c r="G3890" s="4">
        <v>-0.42805187821014168</v>
      </c>
      <c r="H3890" s="4">
        <v>-0.78775391638031644</v>
      </c>
      <c r="I3890" s="4">
        <v>0.17205594828580001</v>
      </c>
    </row>
    <row r="3891" spans="1:9" x14ac:dyDescent="0.25">
      <c r="A3891" t="s">
        <v>4066</v>
      </c>
      <c r="B3891" s="3">
        <v>24.547403335571289</v>
      </c>
      <c r="C3891" s="3">
        <v>60.900001525878913</v>
      </c>
      <c r="D3891" s="4">
        <v>-4.5933661672892256E-3</v>
      </c>
      <c r="E3891" s="4">
        <v>-5.8732544074200588E-2</v>
      </c>
      <c r="F3891" s="2">
        <v>5</v>
      </c>
      <c r="G3891" s="4">
        <v>-0.43434506144585588</v>
      </c>
      <c r="H3891" s="4">
        <v>-0.79628710924837098</v>
      </c>
      <c r="I3891" s="4">
        <v>0.14331338370967359</v>
      </c>
    </row>
    <row r="3892" spans="1:9" x14ac:dyDescent="0.25">
      <c r="A3892" t="s">
        <v>4067</v>
      </c>
      <c r="B3892" s="3">
        <v>24.660678863525391</v>
      </c>
      <c r="C3892" s="3">
        <v>64.699996948242188</v>
      </c>
      <c r="D3892" s="4">
        <v>6.1117358975960379E-2</v>
      </c>
      <c r="E3892" s="4">
        <v>-0.109673887732517</v>
      </c>
      <c r="F3892" s="2">
        <v>5</v>
      </c>
      <c r="G3892" s="4">
        <v>-0.42036467631594449</v>
      </c>
      <c r="H3892" s="4">
        <v>-0.79534706337323324</v>
      </c>
      <c r="I3892" s="4">
        <v>0.14331338370967359</v>
      </c>
    </row>
    <row r="3893" spans="1:9" x14ac:dyDescent="0.25">
      <c r="A3893" t="s">
        <v>4068</v>
      </c>
      <c r="B3893" s="3">
        <v>23.240293502807621</v>
      </c>
      <c r="C3893" s="3">
        <v>72.669998168945313</v>
      </c>
      <c r="D3893" s="4">
        <v>4.3427419810637247E-2</v>
      </c>
      <c r="E3893" s="4">
        <v>-0.1012862030619102</v>
      </c>
      <c r="F3893" s="2">
        <v>5</v>
      </c>
      <c r="G3893" s="4">
        <v>-0.46317580019785382</v>
      </c>
      <c r="H3893" s="4">
        <v>-0.80713449375263391</v>
      </c>
      <c r="I3893" s="4">
        <v>6.5069904900584064E-2</v>
      </c>
    </row>
    <row r="3894" spans="1:9" x14ac:dyDescent="0.25">
      <c r="A3894" t="s">
        <v>4069</v>
      </c>
      <c r="B3894" s="3">
        <v>22.27303314208984</v>
      </c>
      <c r="C3894" s="3">
        <v>80.860000610351563</v>
      </c>
      <c r="D3894" s="4">
        <v>-4.839939785255376E-2</v>
      </c>
      <c r="E3894" s="4">
        <v>8.8876895828973401E-2</v>
      </c>
      <c r="F3894" s="2">
        <v>5</v>
      </c>
      <c r="G3894" s="4">
        <v>-0.4799884682191583</v>
      </c>
      <c r="H3894" s="4">
        <v>-0.81516155068805107</v>
      </c>
      <c r="I3894" s="4">
        <v>7.7738574910239722E-2</v>
      </c>
    </row>
    <row r="3895" spans="1:9" x14ac:dyDescent="0.25">
      <c r="A3895" t="s">
        <v>4070</v>
      </c>
      <c r="B3895" s="3">
        <v>23.405862808227539</v>
      </c>
      <c r="C3895" s="3">
        <v>74.260002136230469</v>
      </c>
      <c r="D3895" s="4">
        <v>-5.2223134276253691E-2</v>
      </c>
      <c r="E3895" s="4">
        <v>9.7871123688909378E-2</v>
      </c>
      <c r="F3895" s="2">
        <v>5</v>
      </c>
      <c r="G3895" s="4">
        <v>-0.4600014521516046</v>
      </c>
      <c r="H3895" s="4">
        <v>-0.80576047462051836</v>
      </c>
      <c r="I3895" s="4">
        <v>7.4281437219539947E-2</v>
      </c>
    </row>
    <row r="3896" spans="1:9" x14ac:dyDescent="0.25">
      <c r="A3896" t="s">
        <v>4071</v>
      </c>
      <c r="B3896" s="3">
        <v>24.695541381835941</v>
      </c>
      <c r="C3896" s="3">
        <v>67.639999389648438</v>
      </c>
      <c r="D3896" s="4">
        <v>-1.0573029824214599E-3</v>
      </c>
      <c r="E3896" s="4">
        <v>-2.18366175402811E-2</v>
      </c>
      <c r="F3896" s="2">
        <v>5</v>
      </c>
      <c r="G3896" s="4">
        <v>-0.42795424827245188</v>
      </c>
      <c r="H3896" s="4">
        <v>-0.79505774786858141</v>
      </c>
      <c r="I3896" s="4">
        <v>5.3885603971927543E-2</v>
      </c>
    </row>
    <row r="3897" spans="1:9" x14ac:dyDescent="0.25">
      <c r="A3897" t="s">
        <v>4072</v>
      </c>
      <c r="B3897" s="3">
        <v>24.7216796875</v>
      </c>
      <c r="C3897" s="3">
        <v>69.150001525878906</v>
      </c>
      <c r="D3897" s="4">
        <v>-2.10489934718876E-2</v>
      </c>
      <c r="E3897" s="4">
        <v>4.2829197283194453E-2</v>
      </c>
      <c r="F3897" s="2">
        <v>5</v>
      </c>
      <c r="G3897" s="4">
        <v>-0.43395446910391</v>
      </c>
      <c r="H3897" s="4">
        <v>-0.7948408324688796</v>
      </c>
      <c r="I3897" s="4">
        <v>7.1480894666744232E-2</v>
      </c>
    </row>
    <row r="3898" spans="1:9" x14ac:dyDescent="0.25">
      <c r="A3898" t="s">
        <v>4073</v>
      </c>
      <c r="B3898" s="3">
        <v>25.25323486328125</v>
      </c>
      <c r="C3898" s="3">
        <v>66.30999755859375</v>
      </c>
      <c r="D3898" s="4">
        <v>-4.8588227989854627E-2</v>
      </c>
      <c r="E3898" s="4">
        <v>0.10830679473881651</v>
      </c>
      <c r="F3898" s="2">
        <v>5</v>
      </c>
      <c r="G3898" s="4">
        <v>-0.41644488727354018</v>
      </c>
      <c r="H3898" s="4">
        <v>-0.79042958619683612</v>
      </c>
      <c r="I3898" s="4">
        <v>0.1151026140254305</v>
      </c>
    </row>
    <row r="3899" spans="1:9" x14ac:dyDescent="0.25">
      <c r="A3899" t="s">
        <v>4074</v>
      </c>
      <c r="B3899" s="3">
        <v>26.54290771484375</v>
      </c>
      <c r="C3899" s="3">
        <v>59.830001831054688</v>
      </c>
      <c r="D3899" s="4">
        <v>6.0954055455000322E-2</v>
      </c>
      <c r="E3899" s="4">
        <v>-9.9759213733828678E-2</v>
      </c>
      <c r="F3899" s="2">
        <v>5</v>
      </c>
      <c r="G3899" s="4">
        <v>-0.38994906936964019</v>
      </c>
      <c r="H3899" s="4">
        <v>-0.7797269069307573</v>
      </c>
      <c r="I3899" s="4">
        <v>0.11913489436204409</v>
      </c>
    </row>
    <row r="3900" spans="1:9" x14ac:dyDescent="0.25">
      <c r="A3900" t="s">
        <v>4075</v>
      </c>
      <c r="B3900" s="3">
        <v>25.017961502075199</v>
      </c>
      <c r="C3900" s="3">
        <v>66.459999084472656</v>
      </c>
      <c r="D3900" s="4">
        <v>-4.617937034510744E-2</v>
      </c>
      <c r="E3900" s="4">
        <v>8.1705738443512921E-2</v>
      </c>
      <c r="F3900" s="2">
        <v>5</v>
      </c>
      <c r="G3900" s="4">
        <v>-0.43236390530495811</v>
      </c>
      <c r="H3900" s="4">
        <v>-0.79238206222344232</v>
      </c>
      <c r="I3900" s="4">
        <v>6.0875723573647463E-2</v>
      </c>
    </row>
    <row r="3901" spans="1:9" x14ac:dyDescent="0.25">
      <c r="A3901" t="s">
        <v>4076</v>
      </c>
      <c r="B3901" s="3">
        <v>26.22920989990234</v>
      </c>
      <c r="C3901" s="3">
        <v>61.439998626708977</v>
      </c>
      <c r="D3901" s="4">
        <v>-2.1774241794050079E-2</v>
      </c>
      <c r="E3901" s="4">
        <v>2.4341432070944968E-2</v>
      </c>
      <c r="F3901" s="2">
        <v>5</v>
      </c>
      <c r="G3901" s="4">
        <v>-0.38033445102998059</v>
      </c>
      <c r="H3901" s="4">
        <v>-0.78233020829956557</v>
      </c>
      <c r="I3901" s="4">
        <v>9.5051621993243796E-2</v>
      </c>
    </row>
    <row r="3902" spans="1:9" x14ac:dyDescent="0.25">
      <c r="A3902" t="s">
        <v>4077</v>
      </c>
      <c r="B3902" s="3">
        <v>26.813043594360352</v>
      </c>
      <c r="C3902" s="3">
        <v>59.979999542236328</v>
      </c>
      <c r="D3902" s="4">
        <v>-1.346588310540597E-2</v>
      </c>
      <c r="E3902" s="4">
        <v>6.9162231259330298E-2</v>
      </c>
      <c r="F3902" s="2">
        <v>5</v>
      </c>
      <c r="G3902" s="4">
        <v>-0.38263118896801102</v>
      </c>
      <c r="H3902" s="4">
        <v>-0.77748511539949916</v>
      </c>
      <c r="I3902" s="4">
        <v>0.13812741686329749</v>
      </c>
    </row>
    <row r="3903" spans="1:9" x14ac:dyDescent="0.25">
      <c r="A3903" t="s">
        <v>4078</v>
      </c>
      <c r="B3903" s="3">
        <v>27.179033279418949</v>
      </c>
      <c r="C3903" s="3">
        <v>56.099998474121087</v>
      </c>
      <c r="D3903" s="4">
        <v>2.0615301134938591E-2</v>
      </c>
      <c r="E3903" s="4">
        <v>-0.11903269150013809</v>
      </c>
      <c r="F3903" s="2">
        <v>5</v>
      </c>
      <c r="G3903" s="4">
        <v>-0.39513267770006422</v>
      </c>
      <c r="H3903" s="4">
        <v>-0.7744478566023324</v>
      </c>
      <c r="I3903" s="4">
        <v>0.1206834948819366</v>
      </c>
    </row>
    <row r="3904" spans="1:9" x14ac:dyDescent="0.25">
      <c r="A3904" t="s">
        <v>4079</v>
      </c>
      <c r="B3904" s="3">
        <v>26.630046844482418</v>
      </c>
      <c r="C3904" s="3">
        <v>63.680000305175781</v>
      </c>
      <c r="D3904" s="4">
        <v>-4.4701804711101967E-2</v>
      </c>
      <c r="E3904" s="4">
        <v>0.16715540143569929</v>
      </c>
      <c r="F3904" s="2">
        <v>5</v>
      </c>
      <c r="G3904" s="4">
        <v>-0.42534653152375579</v>
      </c>
      <c r="H3904" s="4">
        <v>-0.77900376062670196</v>
      </c>
      <c r="I3904" s="4">
        <v>0.1345674854436503</v>
      </c>
    </row>
    <row r="3905" spans="1:9" x14ac:dyDescent="0.25">
      <c r="A3905" t="s">
        <v>4080</v>
      </c>
      <c r="B3905" s="3">
        <v>27.876161575317379</v>
      </c>
      <c r="C3905" s="3">
        <v>54.560001373291023</v>
      </c>
      <c r="D3905" s="4">
        <v>-5.2147790921911352E-2</v>
      </c>
      <c r="E3905" s="4">
        <v>0.14309662469220871</v>
      </c>
      <c r="F3905" s="2">
        <v>5</v>
      </c>
      <c r="G3905" s="4">
        <v>-0.4130877671128389</v>
      </c>
      <c r="H3905" s="4">
        <v>-0.76866255954093454</v>
      </c>
      <c r="I3905" s="4">
        <v>0.19615515456042371</v>
      </c>
    </row>
    <row r="3906" spans="1:9" x14ac:dyDescent="0.25">
      <c r="A3906" t="s">
        <v>4081</v>
      </c>
      <c r="B3906" s="3">
        <v>29.409818649291989</v>
      </c>
      <c r="C3906" s="3">
        <v>47.729999542236328</v>
      </c>
      <c r="D3906" s="4">
        <v>2.833603490918413E-2</v>
      </c>
      <c r="E3906" s="4">
        <v>-0.1108420404082181</v>
      </c>
      <c r="F3906" s="2">
        <v>5</v>
      </c>
      <c r="G3906" s="4">
        <v>-0.37381228438166902</v>
      </c>
      <c r="H3906" s="4">
        <v>-0.75593511494363486</v>
      </c>
      <c r="I3906" s="4">
        <v>0.2107510906652634</v>
      </c>
    </row>
    <row r="3907" spans="1:9" x14ac:dyDescent="0.25">
      <c r="A3907" t="s">
        <v>4082</v>
      </c>
      <c r="B3907" s="3">
        <v>28.599424362182621</v>
      </c>
      <c r="C3907" s="3">
        <v>53.680000305175781</v>
      </c>
      <c r="D3907" s="4">
        <v>-2.1278678616285518E-3</v>
      </c>
      <c r="E3907" s="4">
        <v>-0.10369008428385471</v>
      </c>
      <c r="F3907" s="2">
        <v>5</v>
      </c>
      <c r="G3907" s="4">
        <v>-0.39498318547591821</v>
      </c>
      <c r="H3907" s="4">
        <v>-0.76266037873707371</v>
      </c>
      <c r="I3907" s="4">
        <v>0.18511928567791</v>
      </c>
    </row>
    <row r="3908" spans="1:9" x14ac:dyDescent="0.25">
      <c r="A3908" t="s">
        <v>4083</v>
      </c>
      <c r="B3908" s="3">
        <v>28.660409927368161</v>
      </c>
      <c r="C3908" s="3">
        <v>59.889999389648438</v>
      </c>
      <c r="D3908" s="4">
        <v>1.5221811006267409E-3</v>
      </c>
      <c r="E3908" s="4">
        <v>-4.7853768890483539E-2</v>
      </c>
      <c r="F3908" s="2">
        <v>5</v>
      </c>
      <c r="G3908" s="4">
        <v>-0.3889775127528905</v>
      </c>
      <c r="H3908" s="4">
        <v>-0.76215427446167494</v>
      </c>
      <c r="I3908" s="4">
        <v>0.19010324398648759</v>
      </c>
    </row>
    <row r="3909" spans="1:9" x14ac:dyDescent="0.25">
      <c r="A3909" t="s">
        <v>4084</v>
      </c>
      <c r="B3909" s="3">
        <v>28.616849899291989</v>
      </c>
      <c r="C3909" s="3">
        <v>62.900001525878913</v>
      </c>
      <c r="D3909" s="4">
        <v>3.3354333123059909E-2</v>
      </c>
      <c r="E3909" s="4">
        <v>-0.10091477488542</v>
      </c>
      <c r="F3909" s="2">
        <v>5</v>
      </c>
      <c r="G3909" s="4">
        <v>-0.40132527889792718</v>
      </c>
      <c r="H3909" s="4">
        <v>-0.76251576847060587</v>
      </c>
      <c r="I3909" s="4">
        <v>0.17693133477057829</v>
      </c>
    </row>
    <row r="3910" spans="1:9" x14ac:dyDescent="0.25">
      <c r="A3910" t="s">
        <v>4085</v>
      </c>
      <c r="B3910" s="3">
        <v>27.69316291809082</v>
      </c>
      <c r="C3910" s="3">
        <v>69.959999084472656</v>
      </c>
      <c r="D3910" s="4">
        <v>-2.510899307702763E-3</v>
      </c>
      <c r="E3910" s="4">
        <v>4.4802867996091011E-2</v>
      </c>
      <c r="F3910" s="2">
        <v>5</v>
      </c>
      <c r="G3910" s="4">
        <v>-0.41242767541769121</v>
      </c>
      <c r="H3910" s="4">
        <v>-0.77018122059675664</v>
      </c>
      <c r="I3910" s="4">
        <v>0.17764334821504349</v>
      </c>
    </row>
    <row r="3911" spans="1:9" x14ac:dyDescent="0.25">
      <c r="A3911" t="s">
        <v>4086</v>
      </c>
      <c r="B3911" s="3">
        <v>27.762872695922852</v>
      </c>
      <c r="C3911" s="3">
        <v>66.959999084472656</v>
      </c>
      <c r="D3911" s="4">
        <v>0.1104915240737423</v>
      </c>
      <c r="E3911" s="4">
        <v>-0.1636272654709183</v>
      </c>
      <c r="F3911" s="2">
        <v>5</v>
      </c>
      <c r="G3911" s="4">
        <v>-0.40975195840453388</v>
      </c>
      <c r="H3911" s="4">
        <v>-0.76960271621640786</v>
      </c>
      <c r="I3911" s="4">
        <v>0.1349234242645436</v>
      </c>
    </row>
    <row r="3912" spans="1:9" x14ac:dyDescent="0.25">
      <c r="A3912" t="s">
        <v>4087</v>
      </c>
      <c r="B3912" s="3">
        <v>25.00052642822266</v>
      </c>
      <c r="C3912" s="3">
        <v>80.05999755859375</v>
      </c>
      <c r="D3912" s="4">
        <v>-2.7787490237062281E-2</v>
      </c>
      <c r="E3912" s="4">
        <v>1.175281609321188E-2</v>
      </c>
      <c r="F3912" s="2">
        <v>5</v>
      </c>
      <c r="G3912" s="4">
        <v>-0.46631223952773021</v>
      </c>
      <c r="H3912" s="4">
        <v>-0.79252675163300701</v>
      </c>
      <c r="I3912" s="4">
        <v>7.5115720857593882E-2</v>
      </c>
    </row>
    <row r="3913" spans="1:9" x14ac:dyDescent="0.25">
      <c r="A3913" t="s">
        <v>4088</v>
      </c>
      <c r="B3913" s="3">
        <v>25.715084075927731</v>
      </c>
      <c r="C3913" s="3">
        <v>79.129997253417969</v>
      </c>
      <c r="D3913" s="4">
        <v>-3.2141165244574783E-2</v>
      </c>
      <c r="E3913" s="4">
        <v>0.1671090514997611</v>
      </c>
      <c r="F3913" s="2">
        <v>5</v>
      </c>
      <c r="G3913" s="4">
        <v>-0.44195234124787092</v>
      </c>
      <c r="H3913" s="4">
        <v>-0.7865968126479026</v>
      </c>
      <c r="I3913" s="4">
        <v>7.6895686567417521E-2</v>
      </c>
    </row>
    <row r="3914" spans="1:9" x14ac:dyDescent="0.25">
      <c r="A3914" t="s">
        <v>4089</v>
      </c>
      <c r="B3914" s="3">
        <v>26.56904411315918</v>
      </c>
      <c r="C3914" s="3">
        <v>67.800003051757813</v>
      </c>
      <c r="D3914" s="4">
        <v>-3.9203681520660894E-3</v>
      </c>
      <c r="E3914" s="4">
        <v>-2.6561355830462041E-2</v>
      </c>
      <c r="F3914" s="2">
        <v>5</v>
      </c>
      <c r="G3914" s="4">
        <v>-0.43114128816820779</v>
      </c>
      <c r="H3914" s="4">
        <v>-0.77951000735967479</v>
      </c>
      <c r="I3914" s="4">
        <v>7.5778566192555186E-2</v>
      </c>
    </row>
    <row r="3915" spans="1:9" x14ac:dyDescent="0.25">
      <c r="A3915" t="s">
        <v>4090</v>
      </c>
      <c r="B3915" s="3">
        <v>26.673614501953121</v>
      </c>
      <c r="C3915" s="3">
        <v>69.650001525878906</v>
      </c>
      <c r="D3915" s="4">
        <v>-2.763692787176086E-2</v>
      </c>
      <c r="E3915" s="4">
        <v>0.31142912305490672</v>
      </c>
      <c r="F3915" s="2">
        <v>5</v>
      </c>
      <c r="G3915" s="4">
        <v>-0.43322404440682333</v>
      </c>
      <c r="H3915" s="4">
        <v>-0.77864220330329359</v>
      </c>
      <c r="I3915" s="4">
        <v>8.0341893383580443E-2</v>
      </c>
    </row>
    <row r="3916" spans="1:9" x14ac:dyDescent="0.25">
      <c r="A3916" t="s">
        <v>4091</v>
      </c>
      <c r="B3916" s="3">
        <v>27.431743621826168</v>
      </c>
      <c r="C3916" s="3">
        <v>53.110000610351563</v>
      </c>
      <c r="D3916" s="4">
        <v>-5.1807160127590117E-2</v>
      </c>
      <c r="E3916" s="4">
        <v>2.642993891299295E-3</v>
      </c>
      <c r="F3916" s="2">
        <v>5</v>
      </c>
      <c r="G3916" s="4">
        <v>-0.40492353946956178</v>
      </c>
      <c r="H3916" s="4">
        <v>-0.7723506753375422</v>
      </c>
      <c r="I3916" s="4">
        <v>0.13709395971053701</v>
      </c>
    </row>
    <row r="3917" spans="1:9" x14ac:dyDescent="0.25">
      <c r="A3917" t="s">
        <v>4092</v>
      </c>
      <c r="B3917" s="3">
        <v>28.9305534362793</v>
      </c>
      <c r="C3917" s="3">
        <v>52.970001220703118</v>
      </c>
      <c r="D3917" s="4">
        <v>2.786397556103104E-2</v>
      </c>
      <c r="E3917" s="4">
        <v>-0.24683634520660769</v>
      </c>
      <c r="F3917" s="2">
        <v>5</v>
      </c>
      <c r="G3917" s="4">
        <v>-0.36486995528613791</v>
      </c>
      <c r="H3917" s="4">
        <v>-0.75991241961593947</v>
      </c>
      <c r="I3917" s="4">
        <v>0.13709395971053701</v>
      </c>
    </row>
    <row r="3918" spans="1:9" x14ac:dyDescent="0.25">
      <c r="A3918" t="s">
        <v>4093</v>
      </c>
      <c r="B3918" s="3">
        <v>28.146286010742191</v>
      </c>
      <c r="C3918" s="3">
        <v>70.330001831054688</v>
      </c>
      <c r="D3918" s="4">
        <v>1.2400869207502829E-3</v>
      </c>
      <c r="E3918" s="4">
        <v>4.0230752790241457E-2</v>
      </c>
      <c r="F3918" s="2">
        <v>5</v>
      </c>
      <c r="G3918" s="4">
        <v>-0.39748372175176699</v>
      </c>
      <c r="H3918" s="4">
        <v>-0.76642086298139267</v>
      </c>
      <c r="I3918" s="4">
        <v>0.15042740259415049</v>
      </c>
    </row>
    <row r="3919" spans="1:9" x14ac:dyDescent="0.25">
      <c r="A3919" t="s">
        <v>4094</v>
      </c>
      <c r="B3919" s="3">
        <v>28.11142539978027</v>
      </c>
      <c r="C3919" s="3">
        <v>67.610000610351563</v>
      </c>
      <c r="D3919" s="4">
        <v>5.4248227908150433E-2</v>
      </c>
      <c r="E3919" s="4">
        <v>-2.368230165557306E-2</v>
      </c>
      <c r="F3919" s="2">
        <v>5</v>
      </c>
      <c r="G3919" s="4">
        <v>-0.39564528681920058</v>
      </c>
      <c r="H3919" s="4">
        <v>-0.76671016265742509</v>
      </c>
      <c r="I3919" s="4">
        <v>0.1032478788979032</v>
      </c>
    </row>
    <row r="3920" spans="1:9" x14ac:dyDescent="0.25">
      <c r="A3920" t="s">
        <v>4095</v>
      </c>
      <c r="B3920" s="3">
        <v>26.664901733398441</v>
      </c>
      <c r="C3920" s="3">
        <v>69.25</v>
      </c>
      <c r="D3920" s="4">
        <v>-8.955676737377527E-2</v>
      </c>
      <c r="E3920" s="4">
        <v>0.25612186936907477</v>
      </c>
      <c r="F3920" s="2">
        <v>5</v>
      </c>
      <c r="G3920" s="4">
        <v>-0.41937046033000308</v>
      </c>
      <c r="H3920" s="4">
        <v>-0.77871450843652745</v>
      </c>
      <c r="I3920" s="4">
        <v>0.13512591649954639</v>
      </c>
    </row>
    <row r="3921" spans="1:9" x14ac:dyDescent="0.25">
      <c r="A3921" t="s">
        <v>4096</v>
      </c>
      <c r="B3921" s="3">
        <v>29.287824630737301</v>
      </c>
      <c r="C3921" s="3">
        <v>55.130001068115227</v>
      </c>
      <c r="D3921" s="4">
        <v>-4.3267873506100507E-2</v>
      </c>
      <c r="E3921" s="4">
        <v>2.5459062625061701E-3</v>
      </c>
      <c r="F3921" s="2">
        <v>5</v>
      </c>
      <c r="G3921" s="4">
        <v>-0.36525740028134068</v>
      </c>
      <c r="H3921" s="4">
        <v>-0.75694751343786471</v>
      </c>
      <c r="I3921" s="4">
        <v>0.23042895025513871</v>
      </c>
    </row>
    <row r="3922" spans="1:9" x14ac:dyDescent="0.25">
      <c r="A3922" t="s">
        <v>4097</v>
      </c>
      <c r="B3922" s="3">
        <v>30.612356185913089</v>
      </c>
      <c r="C3922" s="3">
        <v>54.990001678466797</v>
      </c>
      <c r="D3922" s="4">
        <v>0.12164765035452101</v>
      </c>
      <c r="E3922" s="4">
        <v>-0.21386698959893699</v>
      </c>
      <c r="F3922" s="2">
        <v>5</v>
      </c>
      <c r="G3922" s="4">
        <v>-0.34163287052036129</v>
      </c>
      <c r="H3922" s="4">
        <v>-0.74595555032437266</v>
      </c>
      <c r="I3922" s="4">
        <v>0.19979581371370719</v>
      </c>
    </row>
    <row r="3923" spans="1:9" x14ac:dyDescent="0.25">
      <c r="A3923" t="s">
        <v>4098</v>
      </c>
      <c r="B3923" s="3">
        <v>27.29231071472168</v>
      </c>
      <c r="C3923" s="3">
        <v>69.949996948242188</v>
      </c>
      <c r="D3923" s="4">
        <v>-6.3453072086995244E-3</v>
      </c>
      <c r="E3923" s="4">
        <v>9.4336654443561541E-2</v>
      </c>
      <c r="F3923" s="2">
        <v>5</v>
      </c>
      <c r="G3923" s="4">
        <v>-0.40333820480287308</v>
      </c>
      <c r="H3923" s="4">
        <v>-0.77350779489857524</v>
      </c>
      <c r="I3923" s="4">
        <v>0.10551397106945461</v>
      </c>
    </row>
    <row r="3924" spans="1:9" x14ac:dyDescent="0.25">
      <c r="A3924" t="s">
        <v>4099</v>
      </c>
      <c r="B3924" s="3">
        <v>27.466594696044918</v>
      </c>
      <c r="C3924" s="3">
        <v>63.919998168945313</v>
      </c>
      <c r="D3924" s="4">
        <v>-2.6860264655459761E-2</v>
      </c>
      <c r="E3924" s="4">
        <v>0.11107247566895451</v>
      </c>
      <c r="F3924" s="2">
        <v>5</v>
      </c>
      <c r="G3924" s="4">
        <v>-0.40906661584782839</v>
      </c>
      <c r="H3924" s="4">
        <v>-0.77206145480460642</v>
      </c>
      <c r="I3924" s="4">
        <v>8.750407012933703E-2</v>
      </c>
    </row>
    <row r="3925" spans="1:9" x14ac:dyDescent="0.25">
      <c r="A3925" t="s">
        <v>4100</v>
      </c>
      <c r="B3925" s="3">
        <v>28.22471809387207</v>
      </c>
      <c r="C3925" s="3">
        <v>57.529998779296882</v>
      </c>
      <c r="D3925" s="4">
        <v>-7.9629080529483032E-3</v>
      </c>
      <c r="E3925" s="4">
        <v>7.1721282642203787E-2</v>
      </c>
      <c r="F3925" s="2">
        <v>5</v>
      </c>
      <c r="G3925" s="4">
        <v>-0.39127714274595859</v>
      </c>
      <c r="H3925" s="4">
        <v>-0.76576997432471305</v>
      </c>
      <c r="I3925" s="4">
        <v>7.1608001519169573E-2</v>
      </c>
    </row>
    <row r="3926" spans="1:9" x14ac:dyDescent="0.25">
      <c r="A3926" t="s">
        <v>4101</v>
      </c>
      <c r="B3926" s="3">
        <v>28.451272964477539</v>
      </c>
      <c r="C3926" s="3">
        <v>53.680000305175781</v>
      </c>
      <c r="D3926" s="4">
        <v>-6.339638886113963E-2</v>
      </c>
      <c r="E3926" s="4">
        <v>3.1316063247021957E-2</v>
      </c>
      <c r="F3926" s="2">
        <v>5</v>
      </c>
      <c r="G3926" s="4">
        <v>-0.38373571481630181</v>
      </c>
      <c r="H3926" s="4">
        <v>-0.76388985091719885</v>
      </c>
      <c r="I3926" s="4">
        <v>9.0796413498992257E-2</v>
      </c>
    </row>
    <row r="3927" spans="1:9" x14ac:dyDescent="0.25">
      <c r="A3927" t="s">
        <v>4102</v>
      </c>
      <c r="B3927" s="3">
        <v>30.377069473266602</v>
      </c>
      <c r="C3927" s="3">
        <v>52.049999237060547</v>
      </c>
      <c r="D3927" s="4">
        <v>-3.6484448103648481E-2</v>
      </c>
      <c r="E3927" s="4">
        <v>0.1530793075065198</v>
      </c>
      <c r="F3927" s="2">
        <v>5</v>
      </c>
      <c r="G3927" s="4">
        <v>-0.33791141568008831</v>
      </c>
      <c r="H3927" s="4">
        <v>-0.74790813715131454</v>
      </c>
      <c r="I3927" s="4">
        <v>7.9611028381417315E-2</v>
      </c>
    </row>
    <row r="3928" spans="1:9" x14ac:dyDescent="0.25">
      <c r="A3928" t="s">
        <v>4103</v>
      </c>
      <c r="B3928" s="3">
        <v>31.527326583862301</v>
      </c>
      <c r="C3928" s="3">
        <v>45.139999389648438</v>
      </c>
      <c r="D3928" s="4">
        <v>-1.5510296897869201E-2</v>
      </c>
      <c r="E3928" s="4">
        <v>-2.6513242672321362E-3</v>
      </c>
      <c r="F3928" s="2">
        <v>5</v>
      </c>
      <c r="G3928" s="4">
        <v>-0.29890390901791652</v>
      </c>
      <c r="H3928" s="4">
        <v>-0.73836243498869458</v>
      </c>
      <c r="I3928" s="4">
        <v>5.7617781688987353E-2</v>
      </c>
    </row>
    <row r="3929" spans="1:9" x14ac:dyDescent="0.25">
      <c r="A3929" t="s">
        <v>4104</v>
      </c>
      <c r="B3929" s="3">
        <v>32.024028778076172</v>
      </c>
      <c r="C3929" s="3">
        <v>45.259998321533203</v>
      </c>
      <c r="D3929" s="4">
        <v>-4.5454710844050283E-2</v>
      </c>
      <c r="E3929" s="4">
        <v>0.13690019493188599</v>
      </c>
      <c r="F3929" s="2">
        <v>5</v>
      </c>
      <c r="G3929" s="4">
        <v>-0.28620375142133758</v>
      </c>
      <c r="H3929" s="4">
        <v>-0.73424042507820597</v>
      </c>
      <c r="I3929" s="4">
        <v>4.3941065424974328E-2</v>
      </c>
    </row>
    <row r="3930" spans="1:9" x14ac:dyDescent="0.25">
      <c r="A3930" t="s">
        <v>4105</v>
      </c>
      <c r="B3930" s="3">
        <v>33.548988342285163</v>
      </c>
      <c r="C3930" s="3">
        <v>39.810001373291023</v>
      </c>
      <c r="D3930" s="4">
        <v>-1.053686067368631E-2</v>
      </c>
      <c r="E3930" s="4">
        <v>1.0662655246269191E-2</v>
      </c>
      <c r="F3930" s="2">
        <v>5</v>
      </c>
      <c r="G3930" s="4">
        <v>-0.25738946652024991</v>
      </c>
      <c r="H3930" s="4">
        <v>-0.72158515898518538</v>
      </c>
      <c r="I3930" s="4">
        <v>4.8144187757797267E-2</v>
      </c>
    </row>
    <row r="3931" spans="1:9" x14ac:dyDescent="0.25">
      <c r="A3931" t="s">
        <v>4106</v>
      </c>
      <c r="B3931" s="3">
        <v>33.906253814697273</v>
      </c>
      <c r="C3931" s="3">
        <v>39.389999389648438</v>
      </c>
      <c r="D3931" s="4">
        <v>2.8820756797200309E-2</v>
      </c>
      <c r="E3931" s="4">
        <v>-0.15689215838047821</v>
      </c>
      <c r="F3931" s="2">
        <v>5</v>
      </c>
      <c r="G3931" s="4">
        <v>-0.2493367748186244</v>
      </c>
      <c r="H3931" s="4">
        <v>-0.71862030029296875</v>
      </c>
      <c r="I3931" s="4">
        <v>5.7019873977506297E-2</v>
      </c>
    </row>
    <row r="3932" spans="1:9" x14ac:dyDescent="0.25">
      <c r="A3932" t="s">
        <v>4107</v>
      </c>
      <c r="B3932" s="3">
        <v>32.956424713134773</v>
      </c>
      <c r="C3932" s="3">
        <v>46.720001220703118</v>
      </c>
      <c r="D3932" s="4">
        <v>-7.9356961880712951E-2</v>
      </c>
      <c r="E3932" s="4">
        <v>0.34484740827350052</v>
      </c>
      <c r="F3932" s="2">
        <v>5</v>
      </c>
      <c r="G3932" s="4">
        <v>-0.26199212850056669</v>
      </c>
      <c r="H3932" s="4">
        <v>-0.72650269947606005</v>
      </c>
      <c r="I3932" s="4">
        <v>8.6067798189178202E-2</v>
      </c>
    </row>
    <row r="3933" spans="1:9" x14ac:dyDescent="0.25">
      <c r="A3933" t="s">
        <v>4108</v>
      </c>
      <c r="B3933" s="3">
        <v>35.79718017578125</v>
      </c>
      <c r="C3933" s="3">
        <v>34.740001678466797</v>
      </c>
      <c r="D3933" s="4">
        <v>-1.0121135481105161E-2</v>
      </c>
      <c r="E3933" s="4">
        <v>5.8500975060806093E-2</v>
      </c>
      <c r="F3933" s="2">
        <v>5</v>
      </c>
      <c r="G3933" s="4">
        <v>-0.20101994092121289</v>
      </c>
      <c r="H3933" s="4">
        <v>-0.70292796534621371</v>
      </c>
      <c r="I3933" s="4">
        <v>5.0379789328273361E-2</v>
      </c>
    </row>
    <row r="3934" spans="1:9" x14ac:dyDescent="0.25">
      <c r="A3934" t="s">
        <v>4109</v>
      </c>
      <c r="B3934" s="3">
        <v>36.163192749023438</v>
      </c>
      <c r="C3934" s="3">
        <v>32.819999694824219</v>
      </c>
      <c r="D3934" s="4">
        <v>1.5912268569644668E-2</v>
      </c>
      <c r="E3934" s="4">
        <v>-6.7348650877353311E-2</v>
      </c>
      <c r="F3934" s="2">
        <v>5</v>
      </c>
      <c r="G3934" s="4">
        <v>-0.18876125426886059</v>
      </c>
      <c r="H3934" s="4">
        <v>-0.69989051660561463</v>
      </c>
      <c r="I3934" s="4">
        <v>6.3797479943384028E-2</v>
      </c>
    </row>
    <row r="3935" spans="1:9" x14ac:dyDescent="0.25">
      <c r="A3935" t="s">
        <v>4110</v>
      </c>
      <c r="B3935" s="3">
        <v>35.596767425537109</v>
      </c>
      <c r="C3935" s="3">
        <v>35.189998626708977</v>
      </c>
      <c r="D3935" s="4">
        <v>6.9015234821747651E-3</v>
      </c>
      <c r="E3935" s="4">
        <v>-1.4837698092993181E-2</v>
      </c>
      <c r="F3935" s="2">
        <v>5</v>
      </c>
      <c r="G3935" s="4">
        <v>-0.19755871210785711</v>
      </c>
      <c r="H3935" s="4">
        <v>-0.70459114169678749</v>
      </c>
      <c r="I3935" s="4">
        <v>4.4556919532486187E-2</v>
      </c>
    </row>
    <row r="3936" spans="1:9" x14ac:dyDescent="0.25">
      <c r="A3936" t="s">
        <v>4111</v>
      </c>
      <c r="B3936" s="3">
        <v>35.352779388427727</v>
      </c>
      <c r="C3936" s="3">
        <v>35.720001220703118</v>
      </c>
      <c r="D3936" s="4">
        <v>-7.5833647004525107E-3</v>
      </c>
      <c r="E3936" s="4">
        <v>5.5243805934339418E-2</v>
      </c>
      <c r="F3936" s="2">
        <v>5</v>
      </c>
      <c r="G3936" s="4">
        <v>-0.1954972767193752</v>
      </c>
      <c r="H3936" s="4">
        <v>-0.70661593868524708</v>
      </c>
      <c r="I3936" s="4">
        <v>5.6962025316455778E-2</v>
      </c>
    </row>
    <row r="3937" spans="1:9" x14ac:dyDescent="0.25">
      <c r="A3937" t="s">
        <v>4112</v>
      </c>
      <c r="B3937" s="3">
        <v>35.622920989990227</v>
      </c>
      <c r="C3937" s="3">
        <v>33.849998474121087</v>
      </c>
      <c r="D3937" s="4">
        <v>-4.7086406406843577E-2</v>
      </c>
      <c r="E3937" s="4">
        <v>5.5503548370290368E-2</v>
      </c>
      <c r="F3937" s="2">
        <v>5</v>
      </c>
      <c r="G3937" s="4">
        <v>-0.18564734440562061</v>
      </c>
      <c r="H3937" s="4">
        <v>-0.70437409966813092</v>
      </c>
      <c r="I3937" s="4">
        <v>8.4556965888300972E-2</v>
      </c>
    </row>
    <row r="3938" spans="1:9" x14ac:dyDescent="0.25">
      <c r="A3938" t="s">
        <v>4113</v>
      </c>
      <c r="B3938" s="3">
        <v>37.383159637451172</v>
      </c>
      <c r="C3938" s="3">
        <v>32.069999694824219</v>
      </c>
      <c r="D3938" s="4">
        <v>3.2690040220001881E-2</v>
      </c>
      <c r="E3938" s="4">
        <v>-3.1117789328666271E-2</v>
      </c>
      <c r="F3938" s="2">
        <v>5</v>
      </c>
      <c r="G3938" s="4">
        <v>-0.1393236576999661</v>
      </c>
      <c r="H3938" s="4">
        <v>-0.68976631006264588</v>
      </c>
      <c r="I3938" s="4">
        <v>0.1096202995203719</v>
      </c>
    </row>
    <row r="3939" spans="1:9" x14ac:dyDescent="0.25">
      <c r="A3939" t="s">
        <v>4114</v>
      </c>
      <c r="B3939" s="3">
        <v>36.199787139892578</v>
      </c>
      <c r="C3939" s="3">
        <v>33.099998474121087</v>
      </c>
      <c r="D3939" s="4">
        <v>3.3822611725599083E-2</v>
      </c>
      <c r="E3939" s="4">
        <v>-8.6140326930708611E-2</v>
      </c>
      <c r="F3939" s="2">
        <v>5</v>
      </c>
      <c r="G3939" s="4">
        <v>-0.16889433526440861</v>
      </c>
      <c r="H3939" s="4">
        <v>-0.69958682871458444</v>
      </c>
      <c r="I3939" s="4">
        <v>6.2531676473496889E-2</v>
      </c>
    </row>
    <row r="3940" spans="1:9" x14ac:dyDescent="0.25">
      <c r="A3940" t="s">
        <v>4115</v>
      </c>
      <c r="B3940" s="3">
        <v>35.015472412109382</v>
      </c>
      <c r="C3940" s="3">
        <v>36.220001220703118</v>
      </c>
      <c r="D3940" s="4">
        <v>-5.1874983085973707E-2</v>
      </c>
      <c r="E3940" s="4">
        <v>0.19537960834011181</v>
      </c>
      <c r="F3940" s="2">
        <v>5</v>
      </c>
      <c r="G3940" s="4">
        <v>-0.1939965621182522</v>
      </c>
      <c r="H3940" s="4">
        <v>-0.70941516670448657</v>
      </c>
      <c r="I3940" s="4">
        <v>7.3380508036202219E-2</v>
      </c>
    </row>
    <row r="3941" spans="1:9" x14ac:dyDescent="0.25">
      <c r="A3941" t="s">
        <v>4116</v>
      </c>
      <c r="B3941" s="3">
        <v>36.931282043457031</v>
      </c>
      <c r="C3941" s="3">
        <v>30.29999923706055</v>
      </c>
      <c r="D3941" s="4">
        <v>7.8426163374514246E-3</v>
      </c>
      <c r="E3941" s="4">
        <v>-4.4164084926952119E-2</v>
      </c>
      <c r="F3941" s="2">
        <v>5</v>
      </c>
      <c r="G3941" s="4">
        <v>-0.12847520605433069</v>
      </c>
      <c r="H3941" s="4">
        <v>-0.69351633158956827</v>
      </c>
      <c r="I3941" s="4">
        <v>8.400808847085961E-2</v>
      </c>
    </row>
    <row r="3942" spans="1:9" x14ac:dyDescent="0.25">
      <c r="A3942" t="s">
        <v>4117</v>
      </c>
      <c r="B3942" s="3">
        <v>36.643898010253913</v>
      </c>
      <c r="C3942" s="3">
        <v>31.70000076293945</v>
      </c>
      <c r="D3942" s="4">
        <v>-3.1084349817881551E-2</v>
      </c>
      <c r="E3942" s="4">
        <v>0.23538585157616421</v>
      </c>
      <c r="F3942" s="2">
        <v>5</v>
      </c>
      <c r="G3942" s="4">
        <v>-0.14245983362290041</v>
      </c>
      <c r="H3942" s="4">
        <v>-0.69590126132569374</v>
      </c>
      <c r="I3942" s="4">
        <v>9.5394747320228346E-2</v>
      </c>
    </row>
    <row r="3943" spans="1:9" x14ac:dyDescent="0.25">
      <c r="A3943" t="s">
        <v>4118</v>
      </c>
      <c r="B3943" s="3">
        <v>37.819492340087891</v>
      </c>
      <c r="C3943" s="3">
        <v>25.659999847412109</v>
      </c>
      <c r="D3943" s="4">
        <v>-3.8991411701502221E-3</v>
      </c>
      <c r="E3943" s="4">
        <v>5.2070540776752987E-2</v>
      </c>
      <c r="F3943" s="2">
        <v>5</v>
      </c>
      <c r="G3943" s="4">
        <v>-0.11422909055853719</v>
      </c>
      <c r="H3943" s="4">
        <v>-0.68614529178350292</v>
      </c>
      <c r="I3943" s="4">
        <v>0.1060222312291461</v>
      </c>
    </row>
    <row r="3944" spans="1:9" x14ac:dyDescent="0.25">
      <c r="A3944" t="s">
        <v>4119</v>
      </c>
      <c r="B3944" s="3">
        <v>37.967533111572273</v>
      </c>
      <c r="C3944" s="3">
        <v>24.389999389648441</v>
      </c>
      <c r="D3944" s="4">
        <v>1.869115738220839E-2</v>
      </c>
      <c r="E3944" s="4">
        <v>-5.3018379155075346E-3</v>
      </c>
      <c r="F3944" s="2">
        <v>5</v>
      </c>
      <c r="G3944" s="4">
        <v>-0.10640052447213411</v>
      </c>
      <c r="H3944" s="4">
        <v>-0.68491673766330075</v>
      </c>
      <c r="I3944" s="4">
        <v>0.12169442287353149</v>
      </c>
    </row>
    <row r="3945" spans="1:9" x14ac:dyDescent="0.25">
      <c r="A3945" t="s">
        <v>4120</v>
      </c>
      <c r="B3945" s="3">
        <v>37.270896911621087</v>
      </c>
      <c r="C3945" s="3">
        <v>24.520000457763668</v>
      </c>
      <c r="D3945" s="4">
        <v>8.245029845897589E-3</v>
      </c>
      <c r="E3945" s="4">
        <v>-3.7298738955706012E-2</v>
      </c>
      <c r="F3945" s="2">
        <v>5</v>
      </c>
      <c r="G3945" s="4">
        <v>-0.12261773685146821</v>
      </c>
      <c r="H3945" s="4">
        <v>-0.6906979509409038</v>
      </c>
      <c r="I3945" s="4">
        <v>0.12682673927599189</v>
      </c>
    </row>
    <row r="3946" spans="1:9" x14ac:dyDescent="0.25">
      <c r="A3946" t="s">
        <v>4121</v>
      </c>
      <c r="B3946" s="3">
        <v>36.966110229492188</v>
      </c>
      <c r="C3946" s="3">
        <v>25.469999313354489</v>
      </c>
      <c r="D3946" s="4">
        <v>-2.1212850593522851E-2</v>
      </c>
      <c r="E3946" s="4">
        <v>0.125</v>
      </c>
      <c r="F3946" s="2">
        <v>5</v>
      </c>
      <c r="G3946" s="4">
        <v>-0.1166128788476857</v>
      </c>
      <c r="H3946" s="4">
        <v>-0.69322730100006491</v>
      </c>
      <c r="I3946" s="4">
        <v>0.14274533570630329</v>
      </c>
    </row>
    <row r="3947" spans="1:9" x14ac:dyDescent="0.25">
      <c r="A3947" t="s">
        <v>4122</v>
      </c>
      <c r="B3947" s="3">
        <v>37.767261505126953</v>
      </c>
      <c r="C3947" s="3">
        <v>22.639999389648441</v>
      </c>
      <c r="D3947" s="4">
        <v>-1.8408625306490789E-3</v>
      </c>
      <c r="E3947" s="4">
        <v>-1.821336019171416E-2</v>
      </c>
      <c r="F3947" s="2">
        <v>4</v>
      </c>
      <c r="G3947" s="4">
        <v>-9.8028938803930932E-2</v>
      </c>
      <c r="H3947" s="4">
        <v>-0.68657874269604191</v>
      </c>
      <c r="I3947" s="4">
        <v>0.15396663812280259</v>
      </c>
    </row>
    <row r="3948" spans="1:9" x14ac:dyDescent="0.25">
      <c r="A3948" t="s">
        <v>4123</v>
      </c>
      <c r="B3948" s="3">
        <v>37.8369140625</v>
      </c>
      <c r="C3948" s="3">
        <v>23.059999465942379</v>
      </c>
      <c r="D3948" s="4">
        <v>-4.8097371064339534E-3</v>
      </c>
      <c r="E3948" s="4">
        <v>-4.0366258551219891E-2</v>
      </c>
      <c r="F3948" s="2">
        <v>4</v>
      </c>
      <c r="G3948" s="4">
        <v>-0.1130996615663018</v>
      </c>
      <c r="H3948" s="4">
        <v>-0.6860007131742738</v>
      </c>
      <c r="I3948" s="4">
        <v>0.14248431962305391</v>
      </c>
    </row>
    <row r="3949" spans="1:9" x14ac:dyDescent="0.25">
      <c r="A3949" t="s">
        <v>4124</v>
      </c>
      <c r="B3949" s="3">
        <v>38.019779205322273</v>
      </c>
      <c r="C3949" s="3">
        <v>24.030000686645511</v>
      </c>
      <c r="D3949" s="4">
        <v>-3.235832498539315E-2</v>
      </c>
      <c r="E3949" s="4">
        <v>0.1213252610566586</v>
      </c>
      <c r="F3949" s="2">
        <v>4</v>
      </c>
      <c r="G3949" s="4">
        <v>-0.10953816881975489</v>
      </c>
      <c r="H3949" s="4">
        <v>-0.68448316012180688</v>
      </c>
      <c r="I3949" s="4">
        <v>0.17197286547677049</v>
      </c>
    </row>
    <row r="3950" spans="1:9" x14ac:dyDescent="0.25">
      <c r="A3950" t="s">
        <v>4125</v>
      </c>
      <c r="B3950" s="3">
        <v>39.291175842285163</v>
      </c>
      <c r="C3950" s="3">
        <v>21.430000305175781</v>
      </c>
      <c r="D3950" s="4">
        <v>-9.4402760040842582E-3</v>
      </c>
      <c r="E3950" s="4">
        <v>-2.54660969427517E-2</v>
      </c>
      <c r="F3950" s="2">
        <v>4</v>
      </c>
      <c r="G3950" s="4">
        <v>-8.9021949379426091E-2</v>
      </c>
      <c r="H3950" s="4">
        <v>-0.6739321506864302</v>
      </c>
      <c r="I3950" s="4">
        <v>0.19102295806680061</v>
      </c>
    </row>
    <row r="3951" spans="1:9" x14ac:dyDescent="0.25">
      <c r="A3951" t="s">
        <v>4126</v>
      </c>
      <c r="B3951" s="3">
        <v>39.665630340576172</v>
      </c>
      <c r="C3951" s="3">
        <v>21.989999771118161</v>
      </c>
      <c r="D3951" s="4">
        <v>-1.2358968392107929E-2</v>
      </c>
      <c r="E3951" s="4">
        <v>6.4891049750211316E-2</v>
      </c>
      <c r="F3951" s="2">
        <v>4</v>
      </c>
      <c r="G3951" s="4">
        <v>-6.5097344680802083E-2</v>
      </c>
      <c r="H3951" s="4">
        <v>-0.67082464447654622</v>
      </c>
      <c r="I3951" s="4">
        <v>0.2286013101772979</v>
      </c>
    </row>
    <row r="3952" spans="1:9" x14ac:dyDescent="0.25">
      <c r="A3952" t="s">
        <v>4127</v>
      </c>
      <c r="B3952" s="3">
        <v>40.161991119384773</v>
      </c>
      <c r="C3952" s="3">
        <v>20.64999961853027</v>
      </c>
      <c r="D3952" s="4">
        <v>-2.1014814366412171E-2</v>
      </c>
      <c r="E3952" s="4">
        <v>6.278946444635447E-2</v>
      </c>
      <c r="F3952" s="2">
        <v>4</v>
      </c>
      <c r="G3952" s="4">
        <v>-4.2821720900306559E-2</v>
      </c>
      <c r="H3952" s="4">
        <v>-0.66670546788892304</v>
      </c>
      <c r="I3952" s="4">
        <v>0.229645075864892</v>
      </c>
    </row>
    <row r="3953" spans="1:9" x14ac:dyDescent="0.25">
      <c r="A3953" t="s">
        <v>4128</v>
      </c>
      <c r="B3953" s="3">
        <v>41.024105072021477</v>
      </c>
      <c r="C3953" s="3">
        <v>19.430000305175781</v>
      </c>
      <c r="D3953" s="4">
        <v>8.1318197358193345E-3</v>
      </c>
      <c r="E3953" s="4">
        <v>-1.6700400803827731E-2</v>
      </c>
      <c r="F3953" s="2">
        <v>3</v>
      </c>
      <c r="G3953" s="4">
        <v>-1.7191481381766849E-2</v>
      </c>
      <c r="H3953" s="4">
        <v>-0.6595509952529337</v>
      </c>
      <c r="I3953" s="4">
        <v>0.23834464120964061</v>
      </c>
    </row>
    <row r="3954" spans="1:9" x14ac:dyDescent="0.25">
      <c r="A3954" t="s">
        <v>4129</v>
      </c>
      <c r="B3954" s="3">
        <v>40.693195343017578</v>
      </c>
      <c r="C3954" s="3">
        <v>19.760000228881839</v>
      </c>
      <c r="D3954" s="4">
        <v>6.4612735887952244E-3</v>
      </c>
      <c r="E3954" s="4">
        <v>-3.5627113245033093E-2</v>
      </c>
      <c r="F3954" s="2">
        <v>4</v>
      </c>
      <c r="G3954" s="4">
        <v>2.8303991334699412E-3</v>
      </c>
      <c r="H3954" s="4">
        <v>-0.66229713408284163</v>
      </c>
      <c r="I3954" s="4">
        <v>0.23336824976934969</v>
      </c>
    </row>
    <row r="3955" spans="1:9" x14ac:dyDescent="0.25">
      <c r="A3955" t="s">
        <v>4130</v>
      </c>
      <c r="B3955" s="3">
        <v>40.431953430175781</v>
      </c>
      <c r="C3955" s="3">
        <v>20.489999771118161</v>
      </c>
      <c r="D3955" s="4">
        <v>-1.2903422770932369E-3</v>
      </c>
      <c r="E3955" s="4">
        <v>-2.2889821552385389E-2</v>
      </c>
      <c r="F3955" s="2">
        <v>4</v>
      </c>
      <c r="G3955" s="4">
        <v>-2.7331638527269719E-2</v>
      </c>
      <c r="H3955" s="4">
        <v>-0.66446511676202669</v>
      </c>
      <c r="I3955" s="4">
        <v>0.22884915318434509</v>
      </c>
    </row>
    <row r="3956" spans="1:9" x14ac:dyDescent="0.25">
      <c r="A3956" t="s">
        <v>4131</v>
      </c>
      <c r="B3956" s="3">
        <v>40.48419189453125</v>
      </c>
      <c r="C3956" s="3">
        <v>20.969999313354489</v>
      </c>
      <c r="D3956" s="4">
        <v>-2.1057250509617709E-2</v>
      </c>
      <c r="E3956" s="4">
        <v>0.1148325310334555</v>
      </c>
      <c r="F3956" s="2">
        <v>4</v>
      </c>
      <c r="G3956" s="4">
        <v>-3.2540521362312003E-2</v>
      </c>
      <c r="H3956" s="4">
        <v>-0.66403160253501037</v>
      </c>
      <c r="I3956" s="4">
        <v>0.24498948745032961</v>
      </c>
    </row>
    <row r="3957" spans="1:9" x14ac:dyDescent="0.25">
      <c r="A3957" t="s">
        <v>4132</v>
      </c>
      <c r="B3957" s="3">
        <v>41.355014801025391</v>
      </c>
      <c r="C3957" s="3">
        <v>18.809999465942379</v>
      </c>
      <c r="D3957" s="4">
        <v>1.3228080433398629E-2</v>
      </c>
      <c r="E3957" s="4">
        <v>-5.0958639981492422E-2</v>
      </c>
      <c r="F3957" s="2">
        <v>3</v>
      </c>
      <c r="G3957" s="4">
        <v>2.200761881835378E-3</v>
      </c>
      <c r="H3957" s="4">
        <v>-0.65680485642302577</v>
      </c>
      <c r="I3957" s="4">
        <v>0.25738403500829943</v>
      </c>
    </row>
    <row r="3958" spans="1:9" x14ac:dyDescent="0.25">
      <c r="A3958" t="s">
        <v>4133</v>
      </c>
      <c r="B3958" s="3">
        <v>40.815109252929688</v>
      </c>
      <c r="C3958" s="3">
        <v>19.819999694824219</v>
      </c>
      <c r="D3958" s="4">
        <v>-4.6721477702550418E-3</v>
      </c>
      <c r="E3958" s="4">
        <v>-2.938297645582677E-2</v>
      </c>
      <c r="F3958" s="2">
        <v>4</v>
      </c>
      <c r="G3958" s="4">
        <v>-1.3581759114293599E-2</v>
      </c>
      <c r="H3958" s="4">
        <v>-0.661285400390625</v>
      </c>
      <c r="I3958" s="4">
        <v>0.24156128967355769</v>
      </c>
    </row>
    <row r="3959" spans="1:9" x14ac:dyDescent="0.25">
      <c r="A3959" t="s">
        <v>4134</v>
      </c>
      <c r="B3959" s="3">
        <v>41.006698608398438</v>
      </c>
      <c r="C3959" s="3">
        <v>20.420000076293949</v>
      </c>
      <c r="D3959" s="4">
        <v>1.7022021279065049E-3</v>
      </c>
      <c r="E3959" s="4">
        <v>-4.0413561212489291E-2</v>
      </c>
      <c r="F3959" s="2">
        <v>4</v>
      </c>
      <c r="G3959" s="4">
        <v>4.5380389937554888E-3</v>
      </c>
      <c r="H3959" s="4">
        <v>-0.65969544723320794</v>
      </c>
      <c r="I3959" s="4">
        <v>0.25421950606106319</v>
      </c>
    </row>
    <row r="3960" spans="1:9" x14ac:dyDescent="0.25">
      <c r="A3960" t="s">
        <v>4135</v>
      </c>
      <c r="B3960" s="3">
        <v>40.937015533447273</v>
      </c>
      <c r="C3960" s="3">
        <v>21.280000686645511</v>
      </c>
      <c r="D3960" s="4">
        <v>-1.239490572356516E-2</v>
      </c>
      <c r="E3960" s="4">
        <v>1.4299387557431761E-2</v>
      </c>
      <c r="F3960" s="2">
        <v>4</v>
      </c>
      <c r="G3960" s="4">
        <v>1.339213203625911E-2</v>
      </c>
      <c r="H3960" s="4">
        <v>-0.66027373001288581</v>
      </c>
      <c r="I3960" s="4">
        <v>0.25501061314823192</v>
      </c>
    </row>
    <row r="3961" spans="1:9" x14ac:dyDescent="0.25">
      <c r="A3961" t="s">
        <v>4136</v>
      </c>
      <c r="B3961" s="3">
        <v>41.450794219970703</v>
      </c>
      <c r="C3961" s="3">
        <v>20.979999542236332</v>
      </c>
      <c r="D3961" s="4">
        <v>-1.1628518308301359E-2</v>
      </c>
      <c r="E3961" s="4">
        <v>7.1501512971675396E-2</v>
      </c>
      <c r="F3961" s="2">
        <v>4</v>
      </c>
      <c r="G3961" s="4">
        <v>3.0985026818134861E-2</v>
      </c>
      <c r="H3961" s="4">
        <v>-0.65601000647327212</v>
      </c>
      <c r="I3961" s="4">
        <v>0.27399798802877129</v>
      </c>
    </row>
    <row r="3962" spans="1:9" x14ac:dyDescent="0.25">
      <c r="A3962" t="s">
        <v>4137</v>
      </c>
      <c r="B3962" s="3">
        <v>41.9384765625</v>
      </c>
      <c r="C3962" s="3">
        <v>19.579999923706051</v>
      </c>
      <c r="D3962" s="4">
        <v>-1.8650025757045441E-3</v>
      </c>
      <c r="E3962" s="4">
        <v>-3.7364809399233923E-2</v>
      </c>
      <c r="F3962" s="2">
        <v>3</v>
      </c>
      <c r="G3962" s="4">
        <v>6.2852409581480195E-2</v>
      </c>
      <c r="H3962" s="4">
        <v>-0.65196285010373445</v>
      </c>
      <c r="I3962" s="4">
        <v>0.2835623546238939</v>
      </c>
    </row>
    <row r="3963" spans="1:9" x14ac:dyDescent="0.25">
      <c r="A3963" t="s">
        <v>4138</v>
      </c>
      <c r="B3963" s="3">
        <v>42.016838073730469</v>
      </c>
      <c r="C3963" s="3">
        <v>20.340000152587891</v>
      </c>
      <c r="D3963" s="4">
        <v>1.153044915064028E-2</v>
      </c>
      <c r="E3963" s="4">
        <v>-5.6148451383319031E-2</v>
      </c>
      <c r="F3963" s="2">
        <v>4</v>
      </c>
      <c r="G3963" s="4">
        <v>5.4399323926144882E-2</v>
      </c>
      <c r="H3963" s="4">
        <v>-0.6513125471059712</v>
      </c>
      <c r="I3963" s="4">
        <v>0.30655160110835</v>
      </c>
    </row>
    <row r="3964" spans="1:9" x14ac:dyDescent="0.25">
      <c r="A3964" t="s">
        <v>4139</v>
      </c>
      <c r="B3964" s="3">
        <v>41.537887573242188</v>
      </c>
      <c r="C3964" s="3">
        <v>21.54999923706055</v>
      </c>
      <c r="D3964" s="4">
        <v>-2.0916936009791609E-3</v>
      </c>
      <c r="E3964" s="4">
        <v>1.7949889437748331E-2</v>
      </c>
      <c r="F3964" s="2">
        <v>4</v>
      </c>
      <c r="G3964" s="4">
        <v>2.255250192698632E-2</v>
      </c>
      <c r="H3964" s="4">
        <v>-0.65528724005608141</v>
      </c>
      <c r="I3964" s="4">
        <v>0.31117160576403857</v>
      </c>
    </row>
    <row r="3965" spans="1:9" x14ac:dyDescent="0.25">
      <c r="A3965" t="s">
        <v>4140</v>
      </c>
      <c r="B3965" s="3">
        <v>41.624954223632813</v>
      </c>
      <c r="C3965" s="3">
        <v>21.170000076293949</v>
      </c>
      <c r="D3965" s="4">
        <v>1.046758068247833E-3</v>
      </c>
      <c r="E3965" s="4">
        <v>5.2186838631392167E-2</v>
      </c>
      <c r="F3965" s="2">
        <v>4</v>
      </c>
      <c r="G3965" s="4">
        <v>7.2588667173263399E-3</v>
      </c>
      <c r="H3965" s="4">
        <v>-0.65456469523956173</v>
      </c>
      <c r="I3965" s="4">
        <v>0.3241683052454345</v>
      </c>
    </row>
    <row r="3966" spans="1:9" x14ac:dyDescent="0.25">
      <c r="A3966" t="s">
        <v>4141</v>
      </c>
      <c r="B3966" s="3">
        <v>41.581428527832031</v>
      </c>
      <c r="C3966" s="3">
        <v>20.120000839233398</v>
      </c>
      <c r="D3966" s="4">
        <v>9.0870697921396903E-3</v>
      </c>
      <c r="E3966" s="4">
        <v>-2.6137415884170619E-2</v>
      </c>
      <c r="F3966" s="2">
        <v>4</v>
      </c>
      <c r="G3966" s="4">
        <v>1.301584681719814E-2</v>
      </c>
      <c r="H3966" s="4">
        <v>-0.65492590433334419</v>
      </c>
      <c r="I3966" s="4">
        <v>0.32966116643583421</v>
      </c>
    </row>
    <row r="3967" spans="1:9" x14ac:dyDescent="0.25">
      <c r="A3967" t="s">
        <v>4142</v>
      </c>
      <c r="B3967" s="3">
        <v>41.206977844238281</v>
      </c>
      <c r="C3967" s="3">
        <v>20.659999847412109</v>
      </c>
      <c r="D3967" s="4">
        <v>2.26929918272889E-2</v>
      </c>
      <c r="E3967" s="4">
        <v>-2.316783829579161E-2</v>
      </c>
      <c r="F3967" s="2">
        <v>4</v>
      </c>
      <c r="G3967" s="4">
        <v>-5.1544787177902904E-3</v>
      </c>
      <c r="H3967" s="4">
        <v>-0.65803337888598934</v>
      </c>
      <c r="I3967" s="4">
        <v>0.3065270402772553</v>
      </c>
    </row>
    <row r="3968" spans="1:9" x14ac:dyDescent="0.25">
      <c r="A3968" t="s">
        <v>4143</v>
      </c>
      <c r="B3968" s="3">
        <v>40.292617797851563</v>
      </c>
      <c r="C3968" s="3">
        <v>21.14999961853027</v>
      </c>
      <c r="D3968" s="4">
        <v>-7.720404871969011E-3</v>
      </c>
      <c r="E3968" s="4">
        <v>4.5477019135525147E-2</v>
      </c>
      <c r="F3968" s="2">
        <v>4</v>
      </c>
      <c r="G3968" s="4">
        <v>-4.9736556936584297E-2</v>
      </c>
      <c r="H3968" s="4">
        <v>-0.66562142906347255</v>
      </c>
      <c r="I3968" s="4">
        <v>0.292057381213362</v>
      </c>
    </row>
    <row r="3969" spans="1:9" x14ac:dyDescent="0.25">
      <c r="A3969" t="s">
        <v>4144</v>
      </c>
      <c r="B3969" s="3">
        <v>40.606113433837891</v>
      </c>
      <c r="C3969" s="3">
        <v>20.229999542236332</v>
      </c>
      <c r="D3969" s="4">
        <v>1.524036190864231E-2</v>
      </c>
      <c r="E3969" s="4">
        <v>-4.3046351640752989E-2</v>
      </c>
      <c r="F3969" s="2">
        <v>4</v>
      </c>
      <c r="G3969" s="4">
        <v>-3.1836661411702383E-2</v>
      </c>
      <c r="H3969" s="4">
        <v>-0.6630198055283163</v>
      </c>
      <c r="I3969" s="4">
        <v>0.29095431715705938</v>
      </c>
    </row>
    <row r="3970" spans="1:9" x14ac:dyDescent="0.25">
      <c r="A3970" t="s">
        <v>4145</v>
      </c>
      <c r="B3970" s="3">
        <v>39.996551513671882</v>
      </c>
      <c r="C3970" s="3">
        <v>21.139999389648441</v>
      </c>
      <c r="D3970" s="4">
        <v>3.3760916260961997E-2</v>
      </c>
      <c r="E3970" s="4">
        <v>-0.1000425885213988</v>
      </c>
      <c r="F3970" s="2">
        <v>4</v>
      </c>
      <c r="G3970" s="4">
        <v>-3.9610980772628701E-2</v>
      </c>
      <c r="H3970" s="4">
        <v>-0.66807841067492224</v>
      </c>
      <c r="I3970" s="4">
        <v>0.26778828871052612</v>
      </c>
    </row>
    <row r="3971" spans="1:9" x14ac:dyDescent="0.25">
      <c r="A3971" t="s">
        <v>4146</v>
      </c>
      <c r="B3971" s="3">
        <v>38.690330505371087</v>
      </c>
      <c r="C3971" s="3">
        <v>23.489999771118161</v>
      </c>
      <c r="D3971" s="4">
        <v>-1.0026392950427289E-2</v>
      </c>
      <c r="E3971" s="4">
        <v>4.0762077480440688E-2</v>
      </c>
      <c r="F3971" s="2">
        <v>4</v>
      </c>
      <c r="G3971" s="4">
        <v>-6.0200186691667601E-2</v>
      </c>
      <c r="H3971" s="4">
        <v>-0.67891841904256356</v>
      </c>
      <c r="I3971" s="4">
        <v>0.23883067424935089</v>
      </c>
    </row>
    <row r="3972" spans="1:9" x14ac:dyDescent="0.25">
      <c r="A3972" t="s">
        <v>4147</v>
      </c>
      <c r="B3972" s="3">
        <v>39.082183837890618</v>
      </c>
      <c r="C3972" s="3">
        <v>22.569999694824219</v>
      </c>
      <c r="D3972" s="4">
        <v>-1.2758297711600751E-2</v>
      </c>
      <c r="E3972" s="4">
        <v>-1.6129068466414379E-2</v>
      </c>
      <c r="F3972" s="2">
        <v>4</v>
      </c>
      <c r="G3972" s="4">
        <v>-6.8749399514084764E-2</v>
      </c>
      <c r="H3972" s="4">
        <v>-0.67566652416688278</v>
      </c>
      <c r="I3972" s="4">
        <v>0.25620522188525369</v>
      </c>
    </row>
    <row r="3973" spans="1:9" x14ac:dyDescent="0.25">
      <c r="A3973" t="s">
        <v>4148</v>
      </c>
      <c r="B3973" s="3">
        <v>39.587249755859382</v>
      </c>
      <c r="C3973" s="3">
        <v>22.940000534057621</v>
      </c>
      <c r="D3973" s="4">
        <v>-2.41380337932473E-3</v>
      </c>
      <c r="E3973" s="4">
        <v>8.1565371252253049E-2</v>
      </c>
      <c r="F3973" s="2">
        <v>4</v>
      </c>
      <c r="G3973" s="4">
        <v>-4.8050447943452257E-2</v>
      </c>
      <c r="H3973" s="4">
        <v>-0.67147510576050307</v>
      </c>
      <c r="I3973" s="4">
        <v>0.27275244517792679</v>
      </c>
    </row>
    <row r="3974" spans="1:9" x14ac:dyDescent="0.25">
      <c r="A3974" t="s">
        <v>4149</v>
      </c>
      <c r="B3974" s="3">
        <v>39.683036804199219</v>
      </c>
      <c r="C3974" s="3">
        <v>21.20999908447266</v>
      </c>
      <c r="D3974" s="4">
        <v>5.0726717742815008E-3</v>
      </c>
      <c r="E3974" s="4">
        <v>-3.7222041607558043E-2</v>
      </c>
      <c r="F3974" s="2">
        <v>4</v>
      </c>
      <c r="G3974" s="4">
        <v>-3.8318087653851578E-2</v>
      </c>
      <c r="H3974" s="4">
        <v>-0.67068019249627198</v>
      </c>
      <c r="I3974" s="4">
        <v>0.26365145658635503</v>
      </c>
    </row>
    <row r="3975" spans="1:9" x14ac:dyDescent="0.25">
      <c r="A3975" t="s">
        <v>4150</v>
      </c>
      <c r="B3975" s="3">
        <v>39.482753753662109</v>
      </c>
      <c r="C3975" s="3">
        <v>22.030000686645511</v>
      </c>
      <c r="D3975" s="4">
        <v>2.0711127337033289E-2</v>
      </c>
      <c r="E3975" s="4">
        <v>-9.0796487707558993E-2</v>
      </c>
      <c r="F3975" s="2">
        <v>4</v>
      </c>
      <c r="G3975" s="4">
        <v>-6.327421738728678E-2</v>
      </c>
      <c r="H3975" s="4">
        <v>-0.67234229250072941</v>
      </c>
      <c r="I3975" s="4">
        <v>0.25592948217218092</v>
      </c>
    </row>
    <row r="3976" spans="1:9" x14ac:dyDescent="0.25">
      <c r="A3976" t="s">
        <v>4151</v>
      </c>
      <c r="B3976" s="3">
        <v>38.681613922119141</v>
      </c>
      <c r="C3976" s="3">
        <v>24.229999542236332</v>
      </c>
      <c r="D3976" s="4">
        <v>-1.8776502432265359E-2</v>
      </c>
      <c r="E3976" s="4">
        <v>5.7616748302742771E-2</v>
      </c>
      <c r="F3976" s="2">
        <v>4</v>
      </c>
      <c r="G3976" s="4">
        <v>-7.1571764085000655E-2</v>
      </c>
      <c r="H3976" s="4">
        <v>-0.67899075583303614</v>
      </c>
      <c r="I3976" s="4">
        <v>0.25572415055899778</v>
      </c>
    </row>
    <row r="3977" spans="1:9" x14ac:dyDescent="0.25">
      <c r="A3977" t="s">
        <v>4152</v>
      </c>
      <c r="B3977" s="3">
        <v>39.421817779541023</v>
      </c>
      <c r="C3977" s="3">
        <v>22.909999847412109</v>
      </c>
      <c r="D3977" s="4">
        <v>1.2978805867913669E-2</v>
      </c>
      <c r="E3977" s="4">
        <v>-2.2610950280288259E-2</v>
      </c>
      <c r="F3977" s="2">
        <v>4</v>
      </c>
      <c r="G3977" s="4">
        <v>-7.2930830394992818E-2</v>
      </c>
      <c r="H3977" s="4">
        <v>-0.67284798523202483</v>
      </c>
      <c r="I3977" s="4">
        <v>0.25531327951623362</v>
      </c>
    </row>
    <row r="3978" spans="1:9" x14ac:dyDescent="0.25">
      <c r="A3978" t="s">
        <v>4153</v>
      </c>
      <c r="B3978" s="3">
        <v>38.916725158691413</v>
      </c>
      <c r="C3978" s="3">
        <v>23.440000534057621</v>
      </c>
      <c r="D3978" s="4">
        <v>-1.4987717502361161E-2</v>
      </c>
      <c r="E3978" s="4">
        <v>9.9953126302016138E-2</v>
      </c>
      <c r="F3978" s="2">
        <v>4</v>
      </c>
      <c r="G3978" s="4">
        <v>-9.2590044449077591E-2</v>
      </c>
      <c r="H3978" s="4">
        <v>-0.67703962523907546</v>
      </c>
      <c r="I3978" s="4">
        <v>0.2589014956287865</v>
      </c>
    </row>
    <row r="3979" spans="1:9" x14ac:dyDescent="0.25">
      <c r="A3979" t="s">
        <v>4154</v>
      </c>
      <c r="B3979" s="3">
        <v>39.508872985839837</v>
      </c>
      <c r="C3979" s="3">
        <v>21.309999465942379</v>
      </c>
      <c r="D3979" s="4">
        <v>1.317537066643615E-2</v>
      </c>
      <c r="E3979" s="4">
        <v>6.1378261989371019E-3</v>
      </c>
      <c r="F3979" s="2">
        <v>4</v>
      </c>
      <c r="G3979" s="4">
        <v>-7.7475558969603009E-2</v>
      </c>
      <c r="H3979" s="4">
        <v>-0.6721255353872212</v>
      </c>
      <c r="I3979" s="4">
        <v>0.28184358568763912</v>
      </c>
    </row>
    <row r="3980" spans="1:9" x14ac:dyDescent="0.25">
      <c r="A3980" t="s">
        <v>4155</v>
      </c>
      <c r="B3980" s="3">
        <v>38.995098114013672</v>
      </c>
      <c r="C3980" s="3">
        <v>21.180000305175781</v>
      </c>
      <c r="D3980" s="4">
        <v>0</v>
      </c>
      <c r="E3980" s="4">
        <v>-8.1127938992645143E-2</v>
      </c>
      <c r="F3980" s="2">
        <v>4</v>
      </c>
      <c r="G3980" s="4">
        <v>-0.1029291022771629</v>
      </c>
      <c r="H3980" s="4">
        <v>-0.67638922726959616</v>
      </c>
      <c r="I3980" s="4">
        <v>0.2580011992414728</v>
      </c>
    </row>
    <row r="3981" spans="1:9" x14ac:dyDescent="0.25">
      <c r="A3981" t="s">
        <v>4156</v>
      </c>
      <c r="B3981" s="3">
        <v>38.995098114013672</v>
      </c>
      <c r="C3981" s="3">
        <v>23.04999923706055</v>
      </c>
      <c r="D3981" s="4">
        <v>4.260749206132175E-3</v>
      </c>
      <c r="E3981" s="4">
        <v>-4.1580042899087573E-2</v>
      </c>
      <c r="F3981" s="2">
        <v>4</v>
      </c>
      <c r="G3981" s="4">
        <v>-0.1025700588542925</v>
      </c>
      <c r="H3981" s="4">
        <v>-0.67638922726959616</v>
      </c>
      <c r="I3981" s="4">
        <v>0.26866928640634402</v>
      </c>
    </row>
    <row r="3982" spans="1:9" x14ac:dyDescent="0.25">
      <c r="A3982" t="s">
        <v>4157</v>
      </c>
      <c r="B3982" s="3">
        <v>38.829654693603523</v>
      </c>
      <c r="C3982" s="3">
        <v>24.04999923706055</v>
      </c>
      <c r="D3982" s="4">
        <v>-2.3006045023286629E-2</v>
      </c>
      <c r="E3982" s="4">
        <v>-3.8384685447250377E-2</v>
      </c>
      <c r="F3982" s="2">
        <v>4</v>
      </c>
      <c r="G3982" s="4">
        <v>-0.11117272995186479</v>
      </c>
      <c r="H3982" s="4">
        <v>-0.67776220171283397</v>
      </c>
      <c r="I3982" s="4">
        <v>0.26810779122488948</v>
      </c>
    </row>
    <row r="3983" spans="1:9" x14ac:dyDescent="0.25">
      <c r="A3983" t="s">
        <v>4158</v>
      </c>
      <c r="B3983" s="3">
        <v>39.744007110595703</v>
      </c>
      <c r="C3983" s="3">
        <v>25.010000228881839</v>
      </c>
      <c r="D3983" s="4">
        <v>6.6168980655094689E-3</v>
      </c>
      <c r="E3983" s="4">
        <v>-3.585663395221816E-3</v>
      </c>
      <c r="F3983" s="2">
        <v>5</v>
      </c>
      <c r="G3983" s="4">
        <v>-8.7523102794528351E-2</v>
      </c>
      <c r="H3983" s="4">
        <v>-0.6701742148498282</v>
      </c>
      <c r="I3983" s="4">
        <v>0.28925150575349501</v>
      </c>
    </row>
    <row r="3984" spans="1:9" x14ac:dyDescent="0.25">
      <c r="A3984" t="s">
        <v>4159</v>
      </c>
      <c r="B3984" s="3">
        <v>39.482753753662109</v>
      </c>
      <c r="C3984" s="3">
        <v>25.10000038146973</v>
      </c>
      <c r="D3984" s="4">
        <v>2.4864393319774299E-2</v>
      </c>
      <c r="E3984" s="4">
        <v>-0.120532600690495</v>
      </c>
      <c r="F3984" s="2">
        <v>5</v>
      </c>
      <c r="G3984" s="4">
        <v>-9.4603961669211922E-2</v>
      </c>
      <c r="H3984" s="4">
        <v>-0.67234229250072941</v>
      </c>
      <c r="I3984" s="4">
        <v>0.27687112828094551</v>
      </c>
    </row>
    <row r="3985" spans="1:9" x14ac:dyDescent="0.25">
      <c r="A3985" t="s">
        <v>4160</v>
      </c>
      <c r="B3985" s="3">
        <v>38.524856567382813</v>
      </c>
      <c r="C3985" s="3">
        <v>28.54000091552734</v>
      </c>
      <c r="D3985" s="4">
        <v>2.254183114147601E-4</v>
      </c>
      <c r="E3985" s="4">
        <v>2.1067898263844591E-3</v>
      </c>
      <c r="F3985" s="2">
        <v>5</v>
      </c>
      <c r="G3985" s="4">
        <v>-0.10983561893293201</v>
      </c>
      <c r="H3985" s="4">
        <v>-0.68029164674371112</v>
      </c>
      <c r="I3985" s="4">
        <v>0.26420931760713517</v>
      </c>
    </row>
    <row r="3986" spans="1:9" x14ac:dyDescent="0.25">
      <c r="A3986" t="s">
        <v>4161</v>
      </c>
      <c r="B3986" s="3">
        <v>38.51617431640625</v>
      </c>
      <c r="C3986" s="3">
        <v>28.479999542236332</v>
      </c>
      <c r="D3986" s="4">
        <v>-7.405247543995519E-3</v>
      </c>
      <c r="E3986" s="4">
        <v>3.6013087644994668E-2</v>
      </c>
      <c r="F3986" s="2">
        <v>5</v>
      </c>
      <c r="G3986" s="4">
        <v>-0.1109279567671215</v>
      </c>
      <c r="H3986" s="4">
        <v>-0.68036369861903534</v>
      </c>
      <c r="I3986" s="4">
        <v>0.27124364494421682</v>
      </c>
    </row>
    <row r="3987" spans="1:9" x14ac:dyDescent="0.25">
      <c r="A3987" t="s">
        <v>4162</v>
      </c>
      <c r="B3987" s="3">
        <v>38.803524017333977</v>
      </c>
      <c r="C3987" s="3">
        <v>27.489999771118161</v>
      </c>
      <c r="D3987" s="4">
        <v>-1.5900882990034341E-2</v>
      </c>
      <c r="E3987" s="4">
        <v>7.4247737678818648E-2</v>
      </c>
      <c r="F3987" s="2">
        <v>5</v>
      </c>
      <c r="G3987" s="4">
        <v>-9.8149870925660299E-2</v>
      </c>
      <c r="H3987" s="4">
        <v>-0.67797905379805823</v>
      </c>
      <c r="I3987" s="4">
        <v>0.27377600707897881</v>
      </c>
    </row>
    <row r="3988" spans="1:9" x14ac:dyDescent="0.25">
      <c r="A3988" t="s">
        <v>4163</v>
      </c>
      <c r="B3988" s="3">
        <v>39.430503845214837</v>
      </c>
      <c r="C3988" s="3">
        <v>25.590000152587891</v>
      </c>
      <c r="D3988" s="4">
        <v>1.1843690962765271E-2</v>
      </c>
      <c r="E3988" s="4">
        <v>1.42687521555005E-2</v>
      </c>
      <c r="F3988" s="2">
        <v>5</v>
      </c>
      <c r="G3988" s="4">
        <v>-6.9497189443954444E-2</v>
      </c>
      <c r="H3988" s="4">
        <v>-0.67277590169946189</v>
      </c>
      <c r="I3988" s="4">
        <v>0.27799653908003757</v>
      </c>
    </row>
    <row r="3989" spans="1:9" x14ac:dyDescent="0.25">
      <c r="A3989" t="s">
        <v>4164</v>
      </c>
      <c r="B3989" s="3">
        <v>38.968967437744141</v>
      </c>
      <c r="C3989" s="3">
        <v>25.229999542236332</v>
      </c>
      <c r="D3989" s="4">
        <v>-2.653902270263309E-2</v>
      </c>
      <c r="E3989" s="4">
        <v>8.984881027994196E-2</v>
      </c>
      <c r="F3989" s="2">
        <v>5</v>
      </c>
      <c r="G3989" s="4">
        <v>-7.4128917784253234E-2</v>
      </c>
      <c r="H3989" s="4">
        <v>-0.67660607935482042</v>
      </c>
      <c r="I3989" s="4">
        <v>0.29516031495616751</v>
      </c>
    </row>
    <row r="3990" spans="1:9" x14ac:dyDescent="0.25">
      <c r="A3990" t="s">
        <v>4165</v>
      </c>
      <c r="B3990" s="3">
        <v>40.031360626220703</v>
      </c>
      <c r="C3990" s="3">
        <v>23.14999961853027</v>
      </c>
      <c r="D3990" s="4">
        <v>2.383019334756975E-2</v>
      </c>
      <c r="E3990" s="4">
        <v>-0.1020171062089079</v>
      </c>
      <c r="F3990" s="2">
        <v>4</v>
      </c>
      <c r="G3990" s="4">
        <v>-5.6863233237587463E-2</v>
      </c>
      <c r="H3990" s="4">
        <v>-0.66778953837161237</v>
      </c>
      <c r="I3990" s="4">
        <v>0.29459755588896291</v>
      </c>
    </row>
    <row r="3991" spans="1:9" x14ac:dyDescent="0.25">
      <c r="A3991" t="s">
        <v>4166</v>
      </c>
      <c r="B3991" s="3">
        <v>39.099609375</v>
      </c>
      <c r="C3991" s="3">
        <v>25.780000686645511</v>
      </c>
      <c r="D3991" s="4">
        <v>6.0500054475371989E-3</v>
      </c>
      <c r="E3991" s="4">
        <v>4.0355123982660723E-2</v>
      </c>
      <c r="F3991" s="2">
        <v>5</v>
      </c>
      <c r="G3991" s="4">
        <v>-7.8249851279535543E-2</v>
      </c>
      <c r="H3991" s="4">
        <v>-0.67552191390041494</v>
      </c>
      <c r="I3991" s="4">
        <v>0.27912205721444677</v>
      </c>
    </row>
    <row r="3992" spans="1:9" x14ac:dyDescent="0.25">
      <c r="A3992" t="s">
        <v>4167</v>
      </c>
      <c r="B3992" s="3">
        <v>38.864479064941413</v>
      </c>
      <c r="C3992" s="3">
        <v>24.780000686645511</v>
      </c>
      <c r="D3992" s="4">
        <v>-1.7892778928259019E-3</v>
      </c>
      <c r="E3992" s="4">
        <v>-4.3981457804510793E-2</v>
      </c>
      <c r="F3992" s="2">
        <v>5</v>
      </c>
      <c r="G3992" s="4">
        <v>-8.002667790707374E-2</v>
      </c>
      <c r="H3992" s="4">
        <v>-0.67747320278056922</v>
      </c>
      <c r="I3992" s="4">
        <v>0.26842995694351091</v>
      </c>
    </row>
    <row r="3993" spans="1:9" x14ac:dyDescent="0.25">
      <c r="A3993" t="s">
        <v>4168</v>
      </c>
      <c r="B3993" s="3">
        <v>38.93414306640625</v>
      </c>
      <c r="C3993" s="3">
        <v>25.920000076293949</v>
      </c>
      <c r="D3993" s="4">
        <v>-2.4012425195752529E-2</v>
      </c>
      <c r="E3993" s="4">
        <v>9.5983107584707072E-2</v>
      </c>
      <c r="F3993" s="2">
        <v>5</v>
      </c>
      <c r="G3993" s="4">
        <v>-7.1701112255805777E-2</v>
      </c>
      <c r="H3993" s="4">
        <v>-0.67689507828708506</v>
      </c>
      <c r="I3993" s="4">
        <v>0.29797411029219051</v>
      </c>
    </row>
    <row r="3994" spans="1:9" x14ac:dyDescent="0.25">
      <c r="A3994" t="s">
        <v>4169</v>
      </c>
      <c r="B3994" s="3">
        <v>39.892047882080078</v>
      </c>
      <c r="C3994" s="3">
        <v>23.64999961853027</v>
      </c>
      <c r="D3994" s="4">
        <v>1.4168739299425189E-2</v>
      </c>
      <c r="E3994" s="4">
        <v>-1.252614341764058E-2</v>
      </c>
      <c r="F3994" s="2">
        <v>4</v>
      </c>
      <c r="G3994" s="4">
        <v>-4.3316800773582909E-2</v>
      </c>
      <c r="H3994" s="4">
        <v>-0.66894566072962591</v>
      </c>
      <c r="I3994" s="4">
        <v>0.29037702388790421</v>
      </c>
    </row>
    <row r="3995" spans="1:9" x14ac:dyDescent="0.25">
      <c r="A3995" t="s">
        <v>4170</v>
      </c>
      <c r="B3995" s="3">
        <v>39.334724426269531</v>
      </c>
      <c r="C3995" s="3">
        <v>23.95000076293945</v>
      </c>
      <c r="D3995" s="4">
        <v>-1.051498435169651E-2</v>
      </c>
      <c r="E3995" s="4">
        <v>2.1757688449743021E-2</v>
      </c>
      <c r="F3995" s="2">
        <v>4</v>
      </c>
      <c r="G3995" s="4">
        <v>-4.8161116637385981E-2</v>
      </c>
      <c r="H3995" s="4">
        <v>-0.67357075164921554</v>
      </c>
      <c r="I3995" s="4">
        <v>0.28953293895475579</v>
      </c>
    </row>
    <row r="3996" spans="1:9" x14ac:dyDescent="0.25">
      <c r="A3996" t="s">
        <v>4171</v>
      </c>
      <c r="B3996" s="3">
        <v>39.752723693847663</v>
      </c>
      <c r="C3996" s="3">
        <v>23.440000534057621</v>
      </c>
      <c r="D3996" s="4">
        <v>0</v>
      </c>
      <c r="E3996" s="4">
        <v>-2.0476379643513121E-2</v>
      </c>
      <c r="F3996" s="2">
        <v>4</v>
      </c>
      <c r="G3996" s="4">
        <v>-3.6426458864198819E-2</v>
      </c>
      <c r="H3996" s="4">
        <v>-0.6701018780593555</v>
      </c>
      <c r="I3996" s="4">
        <v>0.2915025420223134</v>
      </c>
    </row>
    <row r="3997" spans="1:9" x14ac:dyDescent="0.25">
      <c r="A3997" t="s">
        <v>4172</v>
      </c>
      <c r="B3997" s="3">
        <v>39.752723693847663</v>
      </c>
      <c r="C3997" s="3">
        <v>23.930000305175781</v>
      </c>
      <c r="D3997" s="4">
        <v>-4.0361152711670401E-2</v>
      </c>
      <c r="E3997" s="4">
        <v>0.1319773413472054</v>
      </c>
      <c r="F3997" s="2">
        <v>4</v>
      </c>
      <c r="G3997" s="4">
        <v>-3.6832035669128849E-2</v>
      </c>
      <c r="H3997" s="4">
        <v>-0.6701018780593555</v>
      </c>
      <c r="I3997" s="4">
        <v>0.31401236803391108</v>
      </c>
    </row>
    <row r="3998" spans="1:9" x14ac:dyDescent="0.25">
      <c r="A3998" t="s">
        <v>4173</v>
      </c>
      <c r="B3998" s="3">
        <v>41.424671173095703</v>
      </c>
      <c r="C3998" s="3">
        <v>21.139999389648441</v>
      </c>
      <c r="D3998" s="4">
        <v>1.6235847840911699E-2</v>
      </c>
      <c r="E3998" s="4">
        <v>-5.7091912680184653E-2</v>
      </c>
      <c r="F3998" s="2">
        <v>4</v>
      </c>
      <c r="G3998" s="4">
        <v>1.9112340806353378E-2</v>
      </c>
      <c r="H3998" s="4">
        <v>-0.65622679524401906</v>
      </c>
      <c r="I3998" s="4">
        <v>0.35059084871967211</v>
      </c>
    </row>
    <row r="3999" spans="1:9" x14ac:dyDescent="0.25">
      <c r="A3999" t="s">
        <v>4174</v>
      </c>
      <c r="B3999" s="3">
        <v>40.762851715087891</v>
      </c>
      <c r="C3999" s="3">
        <v>22.420000076293949</v>
      </c>
      <c r="D3999" s="4">
        <v>-5.101146815342239E-3</v>
      </c>
      <c r="E3999" s="4">
        <v>-9.7172844207354947E-3</v>
      </c>
      <c r="F3999" s="2">
        <v>4</v>
      </c>
      <c r="G3999" s="4">
        <v>-2.919746034068416E-3</v>
      </c>
      <c r="H3999" s="4">
        <v>-0.66171907290383492</v>
      </c>
      <c r="I3999" s="4">
        <v>0.33286431377633757</v>
      </c>
    </row>
    <row r="4000" spans="1:9" x14ac:dyDescent="0.25">
      <c r="A4000" t="s">
        <v>4175</v>
      </c>
      <c r="B4000" s="3">
        <v>40.971855163574219</v>
      </c>
      <c r="C4000" s="3">
        <v>22.639999389648441</v>
      </c>
      <c r="D4000" s="4">
        <v>-7.8025028757537918E-3</v>
      </c>
      <c r="E4000" s="4">
        <v>-1.0056906040440289E-2</v>
      </c>
      <c r="F4000" s="2">
        <v>4</v>
      </c>
      <c r="G4000" s="4">
        <v>-2.045706112393741E-3</v>
      </c>
      <c r="H4000" s="4">
        <v>-0.65998460445166618</v>
      </c>
      <c r="I4000" s="4">
        <v>0.34327519551664659</v>
      </c>
    </row>
    <row r="4001" spans="1:9" x14ac:dyDescent="0.25">
      <c r="A4001" t="s">
        <v>4176</v>
      </c>
      <c r="B4001" s="3">
        <v>41.294052124023438</v>
      </c>
      <c r="C4001" s="3">
        <v>22.870000839233398</v>
      </c>
      <c r="D4001" s="4">
        <v>-2.7002442428816779E-2</v>
      </c>
      <c r="E4001" s="4">
        <v>5.9777614461909767E-2</v>
      </c>
      <c r="F4001" s="2">
        <v>4</v>
      </c>
      <c r="G4001" s="4">
        <v>-3.678891011001495E-3</v>
      </c>
      <c r="H4001" s="4">
        <v>-0.65731077075499222</v>
      </c>
      <c r="I4001" s="4">
        <v>0.36043886405745962</v>
      </c>
    </row>
    <row r="4002" spans="1:9" x14ac:dyDescent="0.25">
      <c r="A4002" t="s">
        <v>4177</v>
      </c>
      <c r="B4002" s="3">
        <v>42.440036773681641</v>
      </c>
      <c r="C4002" s="3">
        <v>21.579999923706051</v>
      </c>
      <c r="D4002" s="4">
        <v>1.56181376927722E-2</v>
      </c>
      <c r="E4002" s="4">
        <v>-2.9676252437251142E-2</v>
      </c>
      <c r="F4002" s="2">
        <v>4</v>
      </c>
      <c r="G4002" s="4">
        <v>3.3277775177262381E-2</v>
      </c>
      <c r="H4002" s="4">
        <v>-0.64780052469973737</v>
      </c>
      <c r="I4002" s="4">
        <v>0.3790094839339424</v>
      </c>
    </row>
    <row r="4003" spans="1:9" x14ac:dyDescent="0.25">
      <c r="A4003" t="s">
        <v>4178</v>
      </c>
      <c r="B4003" s="3">
        <v>41.787395477294922</v>
      </c>
      <c r="C4003" s="3">
        <v>22.239999771118161</v>
      </c>
      <c r="D4003" s="4">
        <v>-1.071260691045328E-2</v>
      </c>
      <c r="E4003" s="4">
        <v>5.2531976073741271E-2</v>
      </c>
      <c r="F4003" s="2">
        <v>4</v>
      </c>
      <c r="G4003" s="4">
        <v>7.802470507859427E-3</v>
      </c>
      <c r="H4003" s="4">
        <v>-0.6532166350431956</v>
      </c>
      <c r="I4003" s="4">
        <v>0.36325265939348239</v>
      </c>
    </row>
    <row r="4004" spans="1:9" x14ac:dyDescent="0.25">
      <c r="A4004" t="s">
        <v>4179</v>
      </c>
      <c r="B4004" s="3">
        <v>42.239894866943359</v>
      </c>
      <c r="C4004" s="3">
        <v>21.129999160766602</v>
      </c>
      <c r="D4004" s="4">
        <v>-5.3280343736503699E-3</v>
      </c>
      <c r="E4004" s="4">
        <v>8.5918086526071136E-3</v>
      </c>
      <c r="F4004" s="2">
        <v>4</v>
      </c>
      <c r="G4004" s="4">
        <v>1.8502396249519659E-2</v>
      </c>
      <c r="H4004" s="4">
        <v>-0.64946145338636219</v>
      </c>
      <c r="I4004" s="4">
        <v>0.38041643526961239</v>
      </c>
    </row>
    <row r="4005" spans="1:9" x14ac:dyDescent="0.25">
      <c r="A4005" t="s">
        <v>4180</v>
      </c>
      <c r="B4005" s="3">
        <v>42.466156005859382</v>
      </c>
      <c r="C4005" s="3">
        <v>20.95000076293945</v>
      </c>
      <c r="D4005" s="4">
        <v>8.890125050830866E-3</v>
      </c>
      <c r="E4005" s="4">
        <v>-1.272377752835829E-2</v>
      </c>
      <c r="F4005" s="2">
        <v>4</v>
      </c>
      <c r="G4005" s="4">
        <v>2.417239569121166E-2</v>
      </c>
      <c r="H4005" s="4">
        <v>-0.64758376758622926</v>
      </c>
      <c r="I4005" s="4">
        <v>0.37929091713520319</v>
      </c>
    </row>
    <row r="4006" spans="1:9" x14ac:dyDescent="0.25">
      <c r="A4006" t="s">
        <v>4181</v>
      </c>
      <c r="B4006" s="3">
        <v>42.091953277587891</v>
      </c>
      <c r="C4006" s="3">
        <v>21.219999313354489</v>
      </c>
      <c r="D4006" s="4">
        <v>2.003347926432153E-2</v>
      </c>
      <c r="E4006" s="4">
        <v>-9.0441518099087181E-2</v>
      </c>
      <c r="F4006" s="2">
        <v>4</v>
      </c>
      <c r="G4006" s="4">
        <v>2.4521033309006679E-2</v>
      </c>
      <c r="H4006" s="4">
        <v>-0.65068918441835777</v>
      </c>
      <c r="I4006" s="4">
        <v>0.36381541846068699</v>
      </c>
    </row>
    <row r="4007" spans="1:9" x14ac:dyDescent="0.25">
      <c r="A4007" t="s">
        <v>4182</v>
      </c>
      <c r="B4007" s="3">
        <v>41.265266418457031</v>
      </c>
      <c r="C4007" s="3">
        <v>23.329999923706051</v>
      </c>
      <c r="D4007" s="4">
        <v>1.055799107776201E-3</v>
      </c>
      <c r="E4007" s="4">
        <v>-3.2752938973465318E-2</v>
      </c>
      <c r="F4007" s="2">
        <v>4</v>
      </c>
      <c r="G4007" s="4">
        <v>1.101774587489923E-2</v>
      </c>
      <c r="H4007" s="4">
        <v>-0.65754965627836492</v>
      </c>
      <c r="I4007" s="4">
        <v>0.35368596992163881</v>
      </c>
    </row>
    <row r="4008" spans="1:9" x14ac:dyDescent="0.25">
      <c r="A4008" t="s">
        <v>4183</v>
      </c>
      <c r="B4008" s="3">
        <v>41.221744537353523</v>
      </c>
      <c r="C4008" s="3">
        <v>24.120000839233398</v>
      </c>
      <c r="D4008" s="4">
        <v>-2.410399772056826E-2</v>
      </c>
      <c r="E4008" s="4">
        <v>4.0552222678259753E-2</v>
      </c>
      <c r="F4008" s="2">
        <v>4</v>
      </c>
      <c r="G4008" s="4">
        <v>2.1018884161859042E-2</v>
      </c>
      <c r="H4008" s="4">
        <v>-0.65791083371490866</v>
      </c>
      <c r="I4008" s="4">
        <v>0.36522226246103989</v>
      </c>
    </row>
    <row r="4009" spans="1:9" x14ac:dyDescent="0.25">
      <c r="A4009" t="s">
        <v>4184</v>
      </c>
      <c r="B4009" s="3">
        <v>42.239894866943359</v>
      </c>
      <c r="C4009" s="3">
        <v>23.180000305175781</v>
      </c>
      <c r="D4009" s="4">
        <v>-4.7158749603721786E-3</v>
      </c>
      <c r="E4009" s="4">
        <v>2.595132515763821E-3</v>
      </c>
      <c r="F4009" s="2">
        <v>4</v>
      </c>
      <c r="G4009" s="4">
        <v>3.9980648526084288E-2</v>
      </c>
      <c r="H4009" s="4">
        <v>-0.64946145338636219</v>
      </c>
      <c r="I4009" s="4">
        <v>0.37703988086638479</v>
      </c>
    </row>
    <row r="4010" spans="1:9" x14ac:dyDescent="0.25">
      <c r="A4010" t="s">
        <v>4185</v>
      </c>
      <c r="B4010" s="3">
        <v>42.440036773681641</v>
      </c>
      <c r="C4010" s="3">
        <v>23.120000839233398</v>
      </c>
      <c r="D4010" s="4">
        <v>-5.3035748771538271E-3</v>
      </c>
      <c r="E4010" s="4">
        <v>-1.8675663696216649E-2</v>
      </c>
      <c r="F4010" s="2">
        <v>4</v>
      </c>
      <c r="G4010" s="4">
        <v>4.2903357043492019E-2</v>
      </c>
      <c r="H4010" s="4">
        <v>-0.64780052469973737</v>
      </c>
      <c r="I4010" s="4">
        <v>0.38407420820346649</v>
      </c>
    </row>
    <row r="4011" spans="1:9" x14ac:dyDescent="0.25">
      <c r="A4011" t="s">
        <v>4186</v>
      </c>
      <c r="B4011" s="3">
        <v>42.66632080078125</v>
      </c>
      <c r="C4011" s="3">
        <v>23.559999465942379</v>
      </c>
      <c r="D4011" s="4">
        <v>-3.0068625338259599E-2</v>
      </c>
      <c r="E4011" s="4">
        <v>0.26462697408800739</v>
      </c>
      <c r="F4011" s="2">
        <v>4</v>
      </c>
      <c r="G4011" s="4">
        <v>6.1360610114009173E-2</v>
      </c>
      <c r="H4011" s="4">
        <v>-0.64592264895617224</v>
      </c>
      <c r="I4011" s="4">
        <v>0.41277427661899768</v>
      </c>
    </row>
    <row r="4012" spans="1:9" x14ac:dyDescent="0.25">
      <c r="A4012" t="s">
        <v>4187</v>
      </c>
      <c r="B4012" s="3">
        <v>43.989009857177727</v>
      </c>
      <c r="C4012" s="3">
        <v>18.629999160766602</v>
      </c>
      <c r="D4012" s="4">
        <v>1.5875970587538198E-2</v>
      </c>
      <c r="E4012" s="4">
        <v>-0.1043269305715903</v>
      </c>
      <c r="F4012" s="2">
        <v>3</v>
      </c>
      <c r="G4012" s="4">
        <v>7.7292776929972273E-2</v>
      </c>
      <c r="H4012" s="4">
        <v>-0.63494597628898153</v>
      </c>
      <c r="I4012" s="4">
        <v>0.42402924329245512</v>
      </c>
    </row>
    <row r="4013" spans="1:9" x14ac:dyDescent="0.25">
      <c r="A4013" t="s">
        <v>4188</v>
      </c>
      <c r="B4013" s="3">
        <v>43.301555633544922</v>
      </c>
      <c r="C4013" s="3">
        <v>20.79999923706055</v>
      </c>
      <c r="D4013" s="4">
        <v>1.282298711874841E-2</v>
      </c>
      <c r="E4013" s="4">
        <v>2.7667958116357472E-2</v>
      </c>
      <c r="F4013" s="2">
        <v>4</v>
      </c>
      <c r="G4013" s="4">
        <v>4.9090099485364469E-2</v>
      </c>
      <c r="H4013" s="4">
        <v>-0.64065099059298825</v>
      </c>
      <c r="I4013" s="4">
        <v>0.40967915541703093</v>
      </c>
    </row>
    <row r="4014" spans="1:9" x14ac:dyDescent="0.25">
      <c r="A4014" t="s">
        <v>4189</v>
      </c>
      <c r="B4014" s="3">
        <v>42.753330230712891</v>
      </c>
      <c r="C4014" s="3">
        <v>20.239999771118161</v>
      </c>
      <c r="D4014" s="4">
        <v>-5.4653784381902826E-3</v>
      </c>
      <c r="E4014" s="4">
        <v>2.067573620723873E-2</v>
      </c>
      <c r="F4014" s="2">
        <v>4</v>
      </c>
      <c r="G4014" s="4">
        <v>3.5807947516858452E-2</v>
      </c>
      <c r="H4014" s="4">
        <v>-0.64520057899823335</v>
      </c>
      <c r="I4014" s="4">
        <v>0.40405177941561932</v>
      </c>
    </row>
    <row r="4015" spans="1:9" x14ac:dyDescent="0.25">
      <c r="A4015" t="s">
        <v>4190</v>
      </c>
      <c r="B4015" s="3">
        <v>42.988277435302727</v>
      </c>
      <c r="C4015" s="3">
        <v>19.829999923706051</v>
      </c>
      <c r="D4015" s="4">
        <v>-1.219772596625923E-2</v>
      </c>
      <c r="E4015" s="4">
        <v>0.11217049963869501</v>
      </c>
      <c r="F4015" s="2">
        <v>4</v>
      </c>
      <c r="G4015" s="4">
        <v>4.4573885743232511E-2</v>
      </c>
      <c r="H4015" s="4">
        <v>-0.64325080966553749</v>
      </c>
      <c r="I4015" s="4">
        <v>0.40461443114750678</v>
      </c>
    </row>
    <row r="4016" spans="1:9" x14ac:dyDescent="0.25">
      <c r="A4016" t="s">
        <v>4191</v>
      </c>
      <c r="B4016" s="3">
        <v>43.519111633300781</v>
      </c>
      <c r="C4016" s="3">
        <v>17.829999923706051</v>
      </c>
      <c r="D4016" s="4">
        <v>6.4399849143492727E-3</v>
      </c>
      <c r="E4016" s="4">
        <v>-1.7089276536540798E-2</v>
      </c>
      <c r="F4016" s="2">
        <v>3</v>
      </c>
      <c r="G4016" s="4">
        <v>5.8142062919355642E-2</v>
      </c>
      <c r="H4016" s="4">
        <v>-0.63884554661161175</v>
      </c>
      <c r="I4016" s="4">
        <v>0.4136184688874629</v>
      </c>
    </row>
    <row r="4017" spans="1:9" x14ac:dyDescent="0.25">
      <c r="A4017" t="s">
        <v>4192</v>
      </c>
      <c r="B4017" s="3">
        <v>43.240642547607422</v>
      </c>
      <c r="C4017" s="3">
        <v>18.139999389648441</v>
      </c>
      <c r="D4017" s="4">
        <v>8.9337649049991974E-3</v>
      </c>
      <c r="E4017" s="4">
        <v>-4.8767714738254142E-2</v>
      </c>
      <c r="F4017" s="2">
        <v>3</v>
      </c>
      <c r="G4017" s="4">
        <v>5.6272274014701702E-2</v>
      </c>
      <c r="H4017" s="4">
        <v>-0.64115649338085134</v>
      </c>
      <c r="I4017" s="4">
        <v>0.40602138248317687</v>
      </c>
    </row>
    <row r="4018" spans="1:9" x14ac:dyDescent="0.25">
      <c r="A4018" t="s">
        <v>4193</v>
      </c>
      <c r="B4018" s="3">
        <v>42.857761383056641</v>
      </c>
      <c r="C4018" s="3">
        <v>19.069999694824219</v>
      </c>
      <c r="D4018" s="4">
        <v>4.0777429964649059E-3</v>
      </c>
      <c r="E4018" s="4">
        <v>-2.9022388622101821E-2</v>
      </c>
      <c r="F4018" s="2">
        <v>3</v>
      </c>
      <c r="G4018" s="4">
        <v>5.5418041610407753E-2</v>
      </c>
      <c r="H4018" s="4">
        <v>-0.64433393043106524</v>
      </c>
      <c r="I4018" s="4">
        <v>0.38885760660704682</v>
      </c>
    </row>
    <row r="4019" spans="1:9" x14ac:dyDescent="0.25">
      <c r="A4019" t="s">
        <v>4194</v>
      </c>
      <c r="B4019" s="3">
        <v>42.683708190917969</v>
      </c>
      <c r="C4019" s="3">
        <v>19.639999389648441</v>
      </c>
      <c r="D4019" s="4">
        <v>1.7634682500228701E-2</v>
      </c>
      <c r="E4019" s="4">
        <v>4.6035885473223459E-3</v>
      </c>
      <c r="F4019" s="2">
        <v>4</v>
      </c>
      <c r="G4019" s="4">
        <v>5.9278453236276007E-2</v>
      </c>
      <c r="H4019" s="4">
        <v>-0.64577835526209149</v>
      </c>
      <c r="I4019" s="4">
        <v>0.38182327926996518</v>
      </c>
    </row>
    <row r="4020" spans="1:9" x14ac:dyDescent="0.25">
      <c r="A4020" t="s">
        <v>4195</v>
      </c>
      <c r="B4020" s="3">
        <v>41.944038391113281</v>
      </c>
      <c r="C4020" s="3">
        <v>19.54999923706055</v>
      </c>
      <c r="D4020" s="4">
        <v>-3.1020186422127121E-3</v>
      </c>
      <c r="E4020" s="4">
        <v>8.3102496587378116E-2</v>
      </c>
      <c r="F4020" s="2">
        <v>3</v>
      </c>
      <c r="G4020" s="4">
        <v>4.7461671794241538E-2</v>
      </c>
      <c r="H4020" s="4">
        <v>-0.65191669384968232</v>
      </c>
      <c r="I4020" s="4">
        <v>0.36043886405745962</v>
      </c>
    </row>
    <row r="4021" spans="1:9" x14ac:dyDescent="0.25">
      <c r="A4021" t="s">
        <v>4196</v>
      </c>
      <c r="B4021" s="3">
        <v>42.074554443359382</v>
      </c>
      <c r="C4021" s="3">
        <v>18.04999923706055</v>
      </c>
      <c r="D4021" s="4">
        <v>3.5281278048988618E-3</v>
      </c>
      <c r="E4021" s="4">
        <v>-2.9047924211672019E-2</v>
      </c>
      <c r="F4021" s="2">
        <v>3</v>
      </c>
      <c r="G4021" s="4">
        <v>3.5688536748020423E-2</v>
      </c>
      <c r="H4021" s="4">
        <v>-0.65083357308415457</v>
      </c>
      <c r="I4021" s="4">
        <v>0.3700055535293032</v>
      </c>
    </row>
    <row r="4022" spans="1:9" x14ac:dyDescent="0.25">
      <c r="A4022" t="s">
        <v>4197</v>
      </c>
      <c r="B4022" s="3">
        <v>41.926631927490227</v>
      </c>
      <c r="C4022" s="3">
        <v>18.590000152587891</v>
      </c>
      <c r="D4022" s="4">
        <v>-2.2123200137230681E-2</v>
      </c>
      <c r="E4022" s="4">
        <v>5.7451662870594333E-2</v>
      </c>
      <c r="F4022" s="2">
        <v>3</v>
      </c>
      <c r="G4022" s="4">
        <v>2.7221500852792291E-2</v>
      </c>
      <c r="H4022" s="4">
        <v>-0.65206114582995656</v>
      </c>
      <c r="I4022" s="4">
        <v>0.39561050074286758</v>
      </c>
    </row>
    <row r="4023" spans="1:9" x14ac:dyDescent="0.25">
      <c r="A4023" t="s">
        <v>4198</v>
      </c>
      <c r="B4023" s="3">
        <v>42.875167846679688</v>
      </c>
      <c r="C4023" s="3">
        <v>17.579999923706051</v>
      </c>
      <c r="D4023" s="4">
        <v>-7.6533501981388419E-3</v>
      </c>
      <c r="E4023" s="4">
        <v>3.3509681784506862E-2</v>
      </c>
      <c r="F4023" s="2">
        <v>3</v>
      </c>
      <c r="G4023" s="4">
        <v>5.1354749682473999E-2</v>
      </c>
      <c r="H4023" s="4">
        <v>-0.644189478450791</v>
      </c>
      <c r="I4023" s="4">
        <v>0.39195272780901358</v>
      </c>
    </row>
    <row r="4024" spans="1:9" x14ac:dyDescent="0.25">
      <c r="A4024" t="s">
        <v>4199</v>
      </c>
      <c r="B4024" s="3">
        <v>43.205837249755859</v>
      </c>
      <c r="C4024" s="3">
        <v>17.010000228881839</v>
      </c>
      <c r="D4024" s="4">
        <v>-7.1985472999683831E-3</v>
      </c>
      <c r="E4024" s="4">
        <v>3.2786942200385472E-2</v>
      </c>
      <c r="F4024" s="2">
        <v>3</v>
      </c>
      <c r="G4024" s="4">
        <v>6.6267861819703233E-2</v>
      </c>
      <c r="H4024" s="4">
        <v>-0.64144533402692239</v>
      </c>
      <c r="I4024" s="4">
        <v>0.42009003715733989</v>
      </c>
    </row>
    <row r="4025" spans="1:9" x14ac:dyDescent="0.25">
      <c r="A4025" t="s">
        <v>4200</v>
      </c>
      <c r="B4025" s="3">
        <v>43.519111633300781</v>
      </c>
      <c r="C4025" s="3">
        <v>16.469999313354489</v>
      </c>
      <c r="D4025" s="4">
        <v>8.0093733354003049E-4</v>
      </c>
      <c r="E4025" s="4">
        <v>1.042945302153298E-2</v>
      </c>
      <c r="F4025" s="2">
        <v>3</v>
      </c>
      <c r="G4025" s="4">
        <v>8.2808054007740939E-2</v>
      </c>
      <c r="H4025" s="4">
        <v>-0.63884554661161175</v>
      </c>
      <c r="I4025" s="4">
        <v>0.40996058861829182</v>
      </c>
    </row>
    <row r="4026" spans="1:9" x14ac:dyDescent="0.25">
      <c r="A4026" t="s">
        <v>4201</v>
      </c>
      <c r="B4026" s="3">
        <v>43.484283447265618</v>
      </c>
      <c r="C4026" s="3">
        <v>16.29999923706055</v>
      </c>
      <c r="D4026" s="4">
        <v>1.7511437151810801E-2</v>
      </c>
      <c r="E4026" s="4">
        <v>-7.70102277521173E-2</v>
      </c>
      <c r="F4026" s="2">
        <v>3</v>
      </c>
      <c r="G4026" s="4">
        <v>7.6827899116320708E-2</v>
      </c>
      <c r="H4026" s="4">
        <v>-0.63913457720111522</v>
      </c>
      <c r="I4026" s="4">
        <v>0.40742822648352961</v>
      </c>
    </row>
    <row r="4027" spans="1:9" x14ac:dyDescent="0.25">
      <c r="A4027" t="s">
        <v>4202</v>
      </c>
      <c r="B4027" s="3">
        <v>42.735916137695313</v>
      </c>
      <c r="C4027" s="3">
        <v>17.659999847412109</v>
      </c>
      <c r="D4027" s="4">
        <v>-2.23484793495432E-3</v>
      </c>
      <c r="E4027" s="4">
        <v>-1.7797536316534131E-2</v>
      </c>
      <c r="F4027" s="2">
        <v>3</v>
      </c>
      <c r="G4027" s="4">
        <v>6.8626492426158148E-2</v>
      </c>
      <c r="H4027" s="4">
        <v>-0.64534509429298503</v>
      </c>
      <c r="I4027" s="4">
        <v>0.40489586434876768</v>
      </c>
    </row>
    <row r="4028" spans="1:9" x14ac:dyDescent="0.25">
      <c r="A4028" t="s">
        <v>4203</v>
      </c>
      <c r="B4028" s="3">
        <v>42.831638336181641</v>
      </c>
      <c r="C4028" s="3">
        <v>17.979999542236332</v>
      </c>
      <c r="D4028" s="4">
        <v>2.647787551192549E-3</v>
      </c>
      <c r="E4028" s="4">
        <v>1.068007964761541E-2</v>
      </c>
      <c r="F4028" s="2">
        <v>3</v>
      </c>
      <c r="G4028" s="4">
        <v>6.2721146718377696E-2</v>
      </c>
      <c r="H4028" s="4">
        <v>-0.64455071920181206</v>
      </c>
      <c r="I4028" s="4">
        <v>0.38801352167389852</v>
      </c>
    </row>
    <row r="4029" spans="1:9" x14ac:dyDescent="0.25">
      <c r="A4029" t="s">
        <v>4204</v>
      </c>
      <c r="B4029" s="3">
        <v>42.718528747558587</v>
      </c>
      <c r="C4029" s="3">
        <v>17.79000091552734</v>
      </c>
      <c r="D4029" s="4">
        <v>1.8253519385032831E-2</v>
      </c>
      <c r="E4029" s="4">
        <v>-8.3462078548174556E-2</v>
      </c>
      <c r="F4029" s="2">
        <v>3</v>
      </c>
      <c r="G4029" s="4">
        <v>5.266420232980229E-2</v>
      </c>
      <c r="H4029" s="4">
        <v>-0.64548938798706557</v>
      </c>
      <c r="I4029" s="4">
        <v>0.38407420820346649</v>
      </c>
    </row>
    <row r="4030" spans="1:9" x14ac:dyDescent="0.25">
      <c r="A4030" t="s">
        <v>4205</v>
      </c>
      <c r="B4030" s="3">
        <v>41.952743530273438</v>
      </c>
      <c r="C4030" s="3">
        <v>19.409999847412109</v>
      </c>
      <c r="D4030" s="4">
        <v>-3.9256397267530829E-3</v>
      </c>
      <c r="E4030" s="4">
        <v>5.1547572569465849E-4</v>
      </c>
      <c r="F4030" s="2">
        <v>3</v>
      </c>
      <c r="G4030" s="4">
        <v>4.6998131757906902E-2</v>
      </c>
      <c r="H4030" s="4">
        <v>-0.65184445203092589</v>
      </c>
      <c r="I4030" s="4">
        <v>0.36353398525942621</v>
      </c>
    </row>
    <row r="4031" spans="1:9" x14ac:dyDescent="0.25">
      <c r="A4031" t="s">
        <v>4206</v>
      </c>
      <c r="B4031" s="3">
        <v>42.118083953857422</v>
      </c>
      <c r="C4031" s="3">
        <v>19.39999961853027</v>
      </c>
      <c r="D4031" s="4">
        <v>7.4939241042741864E-3</v>
      </c>
      <c r="E4031" s="4">
        <v>-1.6725794797897379E-2</v>
      </c>
      <c r="F4031" s="2">
        <v>3</v>
      </c>
      <c r="G4031" s="4">
        <v>3.6760039836514879E-2</v>
      </c>
      <c r="H4031" s="4">
        <v>-0.6504723323331334</v>
      </c>
      <c r="I4031" s="4">
        <v>0.37028698673056398</v>
      </c>
    </row>
    <row r="4032" spans="1:9" x14ac:dyDescent="0.25">
      <c r="A4032" t="s">
        <v>4207</v>
      </c>
      <c r="B4032" s="3">
        <v>41.804801940917969</v>
      </c>
      <c r="C4032" s="3">
        <v>19.729999542236332</v>
      </c>
      <c r="D4032" s="4">
        <v>-1.81892786222424E-2</v>
      </c>
      <c r="E4032" s="4">
        <v>8.3470649872780633E-2</v>
      </c>
      <c r="F4032" s="2">
        <v>4</v>
      </c>
      <c r="G4032" s="4">
        <v>3.1250270542707792E-2</v>
      </c>
      <c r="H4032" s="4">
        <v>-0.65307218306292136</v>
      </c>
      <c r="I4032" s="4">
        <v>0.38519972633787569</v>
      </c>
    </row>
    <row r="4033" spans="1:9" x14ac:dyDescent="0.25">
      <c r="A4033" t="s">
        <v>4208</v>
      </c>
      <c r="B4033" s="3">
        <v>42.579288482666023</v>
      </c>
      <c r="C4033" s="3">
        <v>18.20999908447266</v>
      </c>
      <c r="D4033" s="4">
        <v>6.1690351322927217E-3</v>
      </c>
      <c r="E4033" s="4">
        <v>-3.6507965501814899E-2</v>
      </c>
      <c r="F4033" s="2">
        <v>3</v>
      </c>
      <c r="G4033" s="4">
        <v>5.2608226389080803E-2</v>
      </c>
      <c r="H4033" s="4">
        <v>-0.64664490885754344</v>
      </c>
      <c r="I4033" s="4">
        <v>0.38238603833716978</v>
      </c>
    </row>
    <row r="4034" spans="1:9" x14ac:dyDescent="0.25">
      <c r="A4034" t="s">
        <v>4209</v>
      </c>
      <c r="B4034" s="3">
        <v>42.318225860595703</v>
      </c>
      <c r="C4034" s="3">
        <v>18.89999961853027</v>
      </c>
      <c r="D4034" s="4">
        <v>-2.870188679041763E-3</v>
      </c>
      <c r="E4034" s="4">
        <v>3.9603921961954613E-2</v>
      </c>
      <c r="F4034" s="2">
        <v>3</v>
      </c>
      <c r="G4034" s="4">
        <v>4.6154462754543157E-2</v>
      </c>
      <c r="H4034" s="4">
        <v>-0.64881140364650869</v>
      </c>
      <c r="I4034" s="4">
        <v>0.379572243001147</v>
      </c>
    </row>
    <row r="4035" spans="1:9" x14ac:dyDescent="0.25">
      <c r="A4035" t="s">
        <v>4210</v>
      </c>
      <c r="B4035" s="3">
        <v>42.440036773681641</v>
      </c>
      <c r="C4035" s="3">
        <v>18.180000305175781</v>
      </c>
      <c r="D4035" s="4">
        <v>1.437246938052805E-3</v>
      </c>
      <c r="E4035" s="4">
        <v>-3.7076212219619431E-2</v>
      </c>
      <c r="F4035" s="2">
        <v>3</v>
      </c>
      <c r="G4035" s="4">
        <v>5.0066399558280177E-2</v>
      </c>
      <c r="H4035" s="4">
        <v>-0.64780052469973737</v>
      </c>
      <c r="I4035" s="4">
        <v>0.38407420820346649</v>
      </c>
    </row>
    <row r="4036" spans="1:9" x14ac:dyDescent="0.25">
      <c r="A4036" t="s">
        <v>4211</v>
      </c>
      <c r="B4036" s="3">
        <v>42.379127502441413</v>
      </c>
      <c r="C4036" s="3">
        <v>18.879999160766602</v>
      </c>
      <c r="D4036" s="4">
        <v>3.1560775256953999E-2</v>
      </c>
      <c r="E4036" s="4">
        <v>-9.1871172229445519E-2</v>
      </c>
      <c r="F4036" s="2">
        <v>3</v>
      </c>
      <c r="G4036" s="4">
        <v>5.2399569583591273E-2</v>
      </c>
      <c r="H4036" s="4">
        <v>-0.64830599583036175</v>
      </c>
      <c r="I4036" s="4">
        <v>0.37084974579776858</v>
      </c>
    </row>
    <row r="4037" spans="1:9" x14ac:dyDescent="0.25">
      <c r="A4037" t="s">
        <v>4212</v>
      </c>
      <c r="B4037" s="3">
        <v>41.082530975341797</v>
      </c>
      <c r="C4037" s="3">
        <v>20.79000091552734</v>
      </c>
      <c r="D4037" s="4">
        <v>-8.1928435610034711E-3</v>
      </c>
      <c r="E4037" s="4">
        <v>2.7173969892727579E-2</v>
      </c>
      <c r="F4037" s="2">
        <v>4</v>
      </c>
      <c r="G4037" s="4">
        <v>3.1309878025388871E-2</v>
      </c>
      <c r="H4037" s="4">
        <v>-0.65906613298471539</v>
      </c>
      <c r="I4037" s="4">
        <v>0.35227912592128591</v>
      </c>
    </row>
    <row r="4038" spans="1:9" x14ac:dyDescent="0.25">
      <c r="A4038" t="s">
        <v>4213</v>
      </c>
      <c r="B4038" s="3">
        <v>41.421894073486328</v>
      </c>
      <c r="C4038" s="3">
        <v>20.239999771118161</v>
      </c>
      <c r="D4038" s="4">
        <v>7.6199950168818198E-3</v>
      </c>
      <c r="E4038" s="4">
        <v>3.0549918539507059E-2</v>
      </c>
      <c r="F4038" s="2">
        <v>4</v>
      </c>
      <c r="G4038" s="4">
        <v>3.8923583988953459E-2</v>
      </c>
      <c r="H4038" s="4">
        <v>-0.6562498417138064</v>
      </c>
      <c r="I4038" s="4">
        <v>0.34383784724853439</v>
      </c>
    </row>
    <row r="4039" spans="1:9" x14ac:dyDescent="0.25">
      <c r="A4039" t="s">
        <v>4214</v>
      </c>
      <c r="B4039" s="3">
        <v>41.108646392822273</v>
      </c>
      <c r="C4039" s="3">
        <v>19.639999389648441</v>
      </c>
      <c r="D4039" s="4">
        <v>1.90919360162134E-3</v>
      </c>
      <c r="E4039" s="4">
        <v>2.5522836483460321E-3</v>
      </c>
      <c r="F4039" s="2">
        <v>4</v>
      </c>
      <c r="G4039" s="4">
        <v>1.7561371366132231E-2</v>
      </c>
      <c r="H4039" s="4">
        <v>-0.6588494075284459</v>
      </c>
      <c r="I4039" s="4">
        <v>0.33989864111341928</v>
      </c>
    </row>
    <row r="4040" spans="1:9" x14ac:dyDescent="0.25">
      <c r="A4040" t="s">
        <v>4215</v>
      </c>
      <c r="B4040" s="3">
        <v>41.030311584472663</v>
      </c>
      <c r="C4040" s="3">
        <v>19.590000152587891</v>
      </c>
      <c r="D4040" s="4">
        <v>-2.5386653807186739E-3</v>
      </c>
      <c r="E4040" s="4">
        <v>-2.342967726157974E-2</v>
      </c>
      <c r="F4040" s="2">
        <v>3</v>
      </c>
      <c r="G4040" s="4">
        <v>1.605869341682831E-2</v>
      </c>
      <c r="H4040" s="4">
        <v>-0.65949948892553811</v>
      </c>
      <c r="I4040" s="4">
        <v>0.33230155470913297</v>
      </c>
    </row>
    <row r="4041" spans="1:9" x14ac:dyDescent="0.25">
      <c r="A4041" t="s">
        <v>4216</v>
      </c>
      <c r="B4041" s="3">
        <v>41.134738922119141</v>
      </c>
      <c r="C4041" s="3">
        <v>20.059999465942379</v>
      </c>
      <c r="D4041" s="4">
        <v>8.9647496611668931E-3</v>
      </c>
      <c r="E4041" s="4">
        <v>-9.8717058578479122E-3</v>
      </c>
      <c r="F4041" s="2">
        <v>4</v>
      </c>
      <c r="G4041" s="4">
        <v>2.3923881588517881E-2</v>
      </c>
      <c r="H4041" s="4">
        <v>-0.65863287201560872</v>
      </c>
      <c r="I4041" s="4">
        <v>0.34468203951699961</v>
      </c>
    </row>
    <row r="4042" spans="1:9" x14ac:dyDescent="0.25">
      <c r="A4042" t="s">
        <v>4217</v>
      </c>
      <c r="B4042" s="3">
        <v>40.769252777099609</v>
      </c>
      <c r="C4042" s="3">
        <v>20.260000228881839</v>
      </c>
      <c r="D4042" s="4">
        <v>1.1005790141245919E-2</v>
      </c>
      <c r="E4042" s="4">
        <v>-2.9228585808431129E-2</v>
      </c>
      <c r="F4042" s="2">
        <v>4</v>
      </c>
      <c r="G4042" s="4">
        <v>2.8372233776968288E-2</v>
      </c>
      <c r="H4042" s="4">
        <v>-0.66166595205726464</v>
      </c>
      <c r="I4042" s="4">
        <v>0.32414181657295932</v>
      </c>
    </row>
    <row r="4043" spans="1:9" x14ac:dyDescent="0.25">
      <c r="A4043" t="s">
        <v>4218</v>
      </c>
      <c r="B4043" s="3">
        <v>40.325439453125</v>
      </c>
      <c r="C4043" s="3">
        <v>20.870000839233398</v>
      </c>
      <c r="D4043" s="4">
        <v>-1.488142360080524E-2</v>
      </c>
      <c r="E4043" s="4">
        <v>1.804882142601949E-2</v>
      </c>
      <c r="F4043" s="2">
        <v>4</v>
      </c>
      <c r="G4043" s="4">
        <v>2.232227564235845E-2</v>
      </c>
      <c r="H4043" s="4">
        <v>-0.66534905018153534</v>
      </c>
      <c r="I4043" s="4">
        <v>0.31598197110146858</v>
      </c>
    </row>
    <row r="4044" spans="1:9" x14ac:dyDescent="0.25">
      <c r="A4044" t="s">
        <v>4219</v>
      </c>
      <c r="B4044" s="3">
        <v>40.934604644775391</v>
      </c>
      <c r="C4044" s="3">
        <v>20.5</v>
      </c>
      <c r="D4044" s="4">
        <v>7.0655702411737131E-3</v>
      </c>
      <c r="E4044" s="4">
        <v>1.8380569034226909E-2</v>
      </c>
      <c r="F4044" s="2">
        <v>4</v>
      </c>
      <c r="G4044" s="4">
        <v>3.9366029747393887E-2</v>
      </c>
      <c r="H4044" s="4">
        <v>-0.6602937373877561</v>
      </c>
      <c r="I4044" s="4">
        <v>0.32470457564016392</v>
      </c>
    </row>
    <row r="4045" spans="1:9" x14ac:dyDescent="0.25">
      <c r="A4045" t="s">
        <v>4220</v>
      </c>
      <c r="B4045" s="3">
        <v>40.647407531738281</v>
      </c>
      <c r="C4045" s="3">
        <v>20.129999160766602</v>
      </c>
      <c r="D4045" s="4">
        <v>3.1808700040844462E-2</v>
      </c>
      <c r="E4045" s="4">
        <v>-1.1782114314131229E-2</v>
      </c>
      <c r="F4045" s="2">
        <v>4</v>
      </c>
      <c r="G4045" s="4">
        <v>3.7788528656639293E-2</v>
      </c>
      <c r="H4045" s="4">
        <v>-0.66267711591918443</v>
      </c>
      <c r="I4045" s="4">
        <v>0.32048393630378808</v>
      </c>
    </row>
    <row r="4046" spans="1:9" x14ac:dyDescent="0.25">
      <c r="A4046" t="s">
        <v>4221</v>
      </c>
      <c r="B4046" s="3">
        <v>39.394325256347663</v>
      </c>
      <c r="C4046" s="3">
        <v>20.370000839233398</v>
      </c>
      <c r="D4046" s="4">
        <v>-2.2037153589723468E-3</v>
      </c>
      <c r="E4046" s="4">
        <v>-7.7934652732957188E-3</v>
      </c>
      <c r="F4046" s="2">
        <v>4</v>
      </c>
      <c r="G4046" s="4">
        <v>8.9235190580996271E-3</v>
      </c>
      <c r="H4046" s="4">
        <v>-0.67307613895147167</v>
      </c>
      <c r="I4046" s="4">
        <v>0.27940349041570739</v>
      </c>
    </row>
    <row r="4047" spans="1:9" x14ac:dyDescent="0.25">
      <c r="A4047" t="s">
        <v>4222</v>
      </c>
      <c r="B4047" s="3">
        <v>39.481330871582031</v>
      </c>
      <c r="C4047" s="3">
        <v>20.530000686645511</v>
      </c>
      <c r="D4047" s="4">
        <v>2.786574673996212E-2</v>
      </c>
      <c r="E4047" s="4">
        <v>-9.8770848647034226E-2</v>
      </c>
      <c r="F4047" s="2">
        <v>4</v>
      </c>
      <c r="G4047" s="4">
        <v>7.7937602010720308E-3</v>
      </c>
      <c r="H4047" s="4">
        <v>-0.6723541006507715</v>
      </c>
      <c r="I4047" s="4">
        <v>0.27968481628165121</v>
      </c>
    </row>
    <row r="4048" spans="1:9" x14ac:dyDescent="0.25">
      <c r="A4048" t="s">
        <v>4223</v>
      </c>
      <c r="B4048" s="3">
        <v>38.410980224609382</v>
      </c>
      <c r="C4048" s="3">
        <v>22.780000686645511</v>
      </c>
      <c r="D4048" s="4">
        <v>1.3612423822935149E-3</v>
      </c>
      <c r="E4048" s="4">
        <v>-4.3660748173925852E-2</v>
      </c>
      <c r="F4048" s="2">
        <v>4</v>
      </c>
      <c r="G4048" s="4">
        <v>-1.7351789965699301E-2</v>
      </c>
      <c r="H4048" s="4">
        <v>-0.6812366786339471</v>
      </c>
      <c r="I4048" s="4">
        <v>0.24788962666415351</v>
      </c>
    </row>
    <row r="4049" spans="1:9" x14ac:dyDescent="0.25">
      <c r="A4049" t="s">
        <v>4224</v>
      </c>
      <c r="B4049" s="3">
        <v>38.3587646484375</v>
      </c>
      <c r="C4049" s="3">
        <v>23.819999694824219</v>
      </c>
      <c r="D4049" s="4">
        <v>-4.5168146779399621E-3</v>
      </c>
      <c r="E4049" s="4">
        <v>1.534529515774086E-2</v>
      </c>
      <c r="F4049" s="2">
        <v>4</v>
      </c>
      <c r="G4049" s="4">
        <v>-9.6768916630727286E-3</v>
      </c>
      <c r="H4049" s="4">
        <v>-0.6816700029175311</v>
      </c>
      <c r="I4049" s="4">
        <v>0.25154750693332478</v>
      </c>
    </row>
    <row r="4050" spans="1:9" x14ac:dyDescent="0.25">
      <c r="A4050" t="s">
        <v>4225</v>
      </c>
      <c r="B4050" s="3">
        <v>38.532810211181641</v>
      </c>
      <c r="C4050" s="3">
        <v>23.45999908447266</v>
      </c>
      <c r="D4050" s="4">
        <v>-2.7668549952245661E-2</v>
      </c>
      <c r="E4050" s="4">
        <v>6.7333920521353452E-2</v>
      </c>
      <c r="F4050" s="2">
        <v>4</v>
      </c>
      <c r="G4050" s="4">
        <v>-3.1740865693525851E-3</v>
      </c>
      <c r="H4050" s="4">
        <v>-0.68022564140098218</v>
      </c>
      <c r="I4050" s="4">
        <v>0.26899260867539843</v>
      </c>
    </row>
    <row r="4051" spans="1:9" x14ac:dyDescent="0.25">
      <c r="A4051" t="s">
        <v>4226</v>
      </c>
      <c r="B4051" s="3">
        <v>39.629295349121087</v>
      </c>
      <c r="C4051" s="3">
        <v>21.979999542236332</v>
      </c>
      <c r="D4051" s="4">
        <v>1.4254119297837381E-2</v>
      </c>
      <c r="E4051" s="4">
        <v>-3.638754682766776E-2</v>
      </c>
      <c r="F4051" s="2">
        <v>4</v>
      </c>
      <c r="G4051" s="4">
        <v>3.3307478884925912E-2</v>
      </c>
      <c r="H4051" s="4">
        <v>-0.6711261796753436</v>
      </c>
      <c r="I4051" s="4">
        <v>0.28981426482069961</v>
      </c>
    </row>
    <row r="4052" spans="1:9" x14ac:dyDescent="0.25">
      <c r="A4052" t="s">
        <v>4227</v>
      </c>
      <c r="B4052" s="3">
        <v>39.072353363037109</v>
      </c>
      <c r="C4052" s="3">
        <v>22.809999465942379</v>
      </c>
      <c r="D4052" s="4">
        <v>-1.123089726605753E-2</v>
      </c>
      <c r="E4052" s="4">
        <v>2.0125171883156989E-2</v>
      </c>
      <c r="F4052" s="2">
        <v>4</v>
      </c>
      <c r="G4052" s="4">
        <v>8.0687164143848911E-3</v>
      </c>
      <c r="H4052" s="4">
        <v>-0.67574810487106141</v>
      </c>
      <c r="I4052" s="4">
        <v>0.27996624948291199</v>
      </c>
    </row>
    <row r="4053" spans="1:9" x14ac:dyDescent="0.25">
      <c r="A4053" t="s">
        <v>4228</v>
      </c>
      <c r="B4053" s="3">
        <v>39.516155242919922</v>
      </c>
      <c r="C4053" s="3">
        <v>22.360000610351559</v>
      </c>
      <c r="D4053" s="4">
        <v>-7.6483207491463423E-3</v>
      </c>
      <c r="E4053" s="4">
        <v>-2.6761581506783432E-3</v>
      </c>
      <c r="F4053" s="2">
        <v>4</v>
      </c>
      <c r="G4053" s="4">
        <v>2.479418885240392E-2</v>
      </c>
      <c r="H4053" s="4">
        <v>-0.67206510171850686</v>
      </c>
      <c r="I4053" s="4">
        <v>0.28643781775278909</v>
      </c>
    </row>
    <row r="4054" spans="1:9" x14ac:dyDescent="0.25">
      <c r="A4054" t="s">
        <v>4229</v>
      </c>
      <c r="B4054" s="3">
        <v>39.820716857910163</v>
      </c>
      <c r="C4054" s="3">
        <v>22.420000076293949</v>
      </c>
      <c r="D4054" s="4">
        <v>-2.180646795535091E-3</v>
      </c>
      <c r="E4054" s="4">
        <v>-1.336333435455028E-3</v>
      </c>
      <c r="F4054" s="2">
        <v>4</v>
      </c>
      <c r="G4054" s="4">
        <v>3.0143460541862451E-2</v>
      </c>
      <c r="H4054" s="4">
        <v>-0.6695376194364302</v>
      </c>
      <c r="I4054" s="4">
        <v>0.30585252256242018</v>
      </c>
    </row>
    <row r="4055" spans="1:9" x14ac:dyDescent="0.25">
      <c r="A4055" t="s">
        <v>4230</v>
      </c>
      <c r="B4055" s="3">
        <v>39.907741546630859</v>
      </c>
      <c r="C4055" s="3">
        <v>22.45000076293945</v>
      </c>
      <c r="D4055" s="4">
        <v>5.9222206495701526E-3</v>
      </c>
      <c r="E4055" s="4">
        <v>-3.2744435653236932E-2</v>
      </c>
      <c r="F4055" s="2">
        <v>4</v>
      </c>
      <c r="G4055" s="4">
        <v>3.7517057941463428E-2</v>
      </c>
      <c r="H4055" s="4">
        <v>-0.66881542284953643</v>
      </c>
      <c r="I4055" s="4">
        <v>0.30416424536080672</v>
      </c>
    </row>
    <row r="4056" spans="1:9" x14ac:dyDescent="0.25">
      <c r="A4056" t="s">
        <v>4231</v>
      </c>
      <c r="B4056" s="3">
        <v>39.67279052734375</v>
      </c>
      <c r="C4056" s="3">
        <v>23.20999908447266</v>
      </c>
      <c r="D4056" s="4">
        <v>2.198479932389974E-3</v>
      </c>
      <c r="E4056" s="4">
        <v>-9.3897233392065127E-3</v>
      </c>
      <c r="F4056" s="2">
        <v>4</v>
      </c>
      <c r="G4056" s="4">
        <v>3.5612786969740462E-2</v>
      </c>
      <c r="H4056" s="4">
        <v>-0.67076522383947101</v>
      </c>
      <c r="I4056" s="4">
        <v>0.29178386788825722</v>
      </c>
    </row>
    <row r="4057" spans="1:9" x14ac:dyDescent="0.25">
      <c r="A4057" t="s">
        <v>4232</v>
      </c>
      <c r="B4057" s="3">
        <v>39.585762023925781</v>
      </c>
      <c r="C4057" s="3">
        <v>23.430000305175781</v>
      </c>
      <c r="D4057" s="4">
        <v>-2.1936572210110579E-3</v>
      </c>
      <c r="E4057" s="4">
        <v>3.3068782623818738E-2</v>
      </c>
      <c r="F4057" s="2">
        <v>4</v>
      </c>
      <c r="G4057" s="4">
        <v>4.6853307556367518E-2</v>
      </c>
      <c r="H4057" s="4">
        <v>-0.6714874520836035</v>
      </c>
      <c r="I4057" s="4">
        <v>0.2948789890902237</v>
      </c>
    </row>
    <row r="4058" spans="1:9" x14ac:dyDescent="0.25">
      <c r="A4058" t="s">
        <v>4233</v>
      </c>
      <c r="B4058" s="3">
        <v>39.67279052734375</v>
      </c>
      <c r="C4058" s="3">
        <v>22.680000305175781</v>
      </c>
      <c r="D4058" s="4">
        <v>4.2772278538139252E-2</v>
      </c>
      <c r="E4058" s="4">
        <v>-0.11440844339501791</v>
      </c>
      <c r="F4058" s="2">
        <v>4</v>
      </c>
      <c r="G4058" s="4">
        <v>5.0600959826472718E-2</v>
      </c>
      <c r="H4058" s="4">
        <v>-0.67076522383947101</v>
      </c>
      <c r="I4058" s="4">
        <v>0.28334269655082261</v>
      </c>
    </row>
    <row r="4059" spans="1:9" x14ac:dyDescent="0.25">
      <c r="A4059" t="s">
        <v>4234</v>
      </c>
      <c r="B4059" s="3">
        <v>38.045497894287109</v>
      </c>
      <c r="C4059" s="3">
        <v>25.610000610351559</v>
      </c>
      <c r="D4059" s="4">
        <v>5.2885152322381668E-3</v>
      </c>
      <c r="E4059" s="4">
        <v>-3.8894779339563308E-3</v>
      </c>
      <c r="F4059" s="2">
        <v>5</v>
      </c>
      <c r="G4059" s="4">
        <v>6.5828469925086619E-3</v>
      </c>
      <c r="H4059" s="4">
        <v>-0.68426972701836419</v>
      </c>
      <c r="I4059" s="4">
        <v>0.23860437039357071</v>
      </c>
    </row>
    <row r="4060" spans="1:9" x14ac:dyDescent="0.25">
      <c r="A4060" t="s">
        <v>4235</v>
      </c>
      <c r="B4060" s="3">
        <v>37.845352172851563</v>
      </c>
      <c r="C4060" s="3">
        <v>25.70999908447266</v>
      </c>
      <c r="D4060" s="4">
        <v>-5.0327375657324147E-3</v>
      </c>
      <c r="E4060" s="4">
        <v>-6.5687821409075031E-3</v>
      </c>
      <c r="F4060" s="2">
        <v>5</v>
      </c>
      <c r="G4060" s="4">
        <v>2.437553603141573E-3</v>
      </c>
      <c r="H4060" s="4">
        <v>-0.68593068736222773</v>
      </c>
      <c r="I4060" s="4">
        <v>0.2476083007982097</v>
      </c>
    </row>
    <row r="4061" spans="1:9" x14ac:dyDescent="0.25">
      <c r="A4061" t="s">
        <v>4236</v>
      </c>
      <c r="B4061" s="3">
        <v>38.036781311035163</v>
      </c>
      <c r="C4061" s="3">
        <v>25.879999160766602</v>
      </c>
      <c r="D4061" s="4">
        <v>-2.2148173994636419E-2</v>
      </c>
      <c r="E4061" s="4">
        <v>-7.6687409326890998E-3</v>
      </c>
      <c r="F4061" s="2">
        <v>5</v>
      </c>
      <c r="G4061" s="4">
        <v>-3.256398388994497E-3</v>
      </c>
      <c r="H4061" s="4">
        <v>-0.68434206380883689</v>
      </c>
      <c r="I4061" s="4">
        <v>0.2523915918664732</v>
      </c>
    </row>
    <row r="4062" spans="1:9" x14ac:dyDescent="0.25">
      <c r="A4062" t="s">
        <v>4237</v>
      </c>
      <c r="B4062" s="3">
        <v>38.898307800292969</v>
      </c>
      <c r="C4062" s="3">
        <v>26.079999923706051</v>
      </c>
      <c r="D4062" s="4">
        <v>-2.899884556119892E-3</v>
      </c>
      <c r="E4062" s="4">
        <v>1.399691368438871E-2</v>
      </c>
      <c r="F4062" s="2">
        <v>5</v>
      </c>
      <c r="G4062" s="4">
        <v>1.218719296514603E-2</v>
      </c>
      <c r="H4062" s="4">
        <v>-0.67719246638761021</v>
      </c>
      <c r="I4062" s="4">
        <v>0.26195828133831678</v>
      </c>
    </row>
    <row r="4063" spans="1:9" x14ac:dyDescent="0.25">
      <c r="A4063" t="s">
        <v>4238</v>
      </c>
      <c r="B4063" s="3">
        <v>39.011436462402337</v>
      </c>
      <c r="C4063" s="3">
        <v>25.719999313354489</v>
      </c>
      <c r="D4063" s="4">
        <v>5.6078001216373066E-3</v>
      </c>
      <c r="E4063" s="4">
        <v>-3.8866028215123189E-4</v>
      </c>
      <c r="F4063" s="2">
        <v>5</v>
      </c>
      <c r="G4063" s="4">
        <v>1.9272217948100859E-2</v>
      </c>
      <c r="H4063" s="4">
        <v>-0.67625363931616311</v>
      </c>
      <c r="I4063" s="4">
        <v>0.26814852374225012</v>
      </c>
    </row>
    <row r="4064" spans="1:9" x14ac:dyDescent="0.25">
      <c r="A4064" t="s">
        <v>4239</v>
      </c>
      <c r="B4064" s="3">
        <v>38.793888092041023</v>
      </c>
      <c r="C4064" s="3">
        <v>25.729999542236332</v>
      </c>
      <c r="D4064" s="4">
        <v>3.4579457317023499E-2</v>
      </c>
      <c r="E4064" s="4">
        <v>-3.3433556308734569E-2</v>
      </c>
      <c r="F4064" s="2">
        <v>5</v>
      </c>
      <c r="G4064" s="4">
        <v>1.038212482593304E-2</v>
      </c>
      <c r="H4064" s="4">
        <v>-0.67805901998306206</v>
      </c>
      <c r="I4064" s="4">
        <v>0.25942591920355479</v>
      </c>
    </row>
    <row r="4065" spans="1:9" x14ac:dyDescent="0.25">
      <c r="A4065" t="s">
        <v>4240</v>
      </c>
      <c r="B4065" s="3">
        <v>37.49725341796875</v>
      </c>
      <c r="C4065" s="3">
        <v>26.620000839233398</v>
      </c>
      <c r="D4065" s="4">
        <v>2.0436912781985232E-2</v>
      </c>
      <c r="E4065" s="4">
        <v>-0.1079088236222826</v>
      </c>
      <c r="F4065" s="2">
        <v>5</v>
      </c>
      <c r="G4065" s="4">
        <v>-2.690617763430914E-2</v>
      </c>
      <c r="H4065" s="4">
        <v>-0.6888194737098029</v>
      </c>
      <c r="I4065" s="4">
        <v>0.2127179899787455</v>
      </c>
    </row>
    <row r="4066" spans="1:9" x14ac:dyDescent="0.25">
      <c r="A4066" t="s">
        <v>4241</v>
      </c>
      <c r="B4066" s="3">
        <v>36.746273040771477</v>
      </c>
      <c r="C4066" s="3">
        <v>29.840000152587891</v>
      </c>
      <c r="D4066" s="4">
        <v>-2.4694050478949899E-2</v>
      </c>
      <c r="E4066" s="4">
        <v>0.15703757631982751</v>
      </c>
      <c r="F4066" s="2">
        <v>5</v>
      </c>
      <c r="G4066" s="4">
        <v>-2.8014368671452902E-2</v>
      </c>
      <c r="H4066" s="4">
        <v>-0.69505167601019513</v>
      </c>
      <c r="I4066" s="4">
        <v>0.22678664465290879</v>
      </c>
    </row>
    <row r="4067" spans="1:9" x14ac:dyDescent="0.25">
      <c r="A4067" t="s">
        <v>4242</v>
      </c>
      <c r="B4067" s="3">
        <v>37.676662445068359</v>
      </c>
      <c r="C4067" s="3">
        <v>25.79000091552734</v>
      </c>
      <c r="D4067" s="4">
        <v>4.4598920764583827E-2</v>
      </c>
      <c r="E4067" s="4">
        <v>-0.2000620479882739</v>
      </c>
      <c r="F4067" s="2">
        <v>5</v>
      </c>
      <c r="G4067" s="4">
        <v>3.7353829362023472E-3</v>
      </c>
      <c r="H4067" s="4">
        <v>-0.68733060211561525</v>
      </c>
      <c r="I4067" s="4">
        <v>0.21947099144988341</v>
      </c>
    </row>
    <row r="4068" spans="1:9" x14ac:dyDescent="0.25">
      <c r="A4068" t="s">
        <v>4243</v>
      </c>
      <c r="B4068" s="3">
        <v>36.068065643310547</v>
      </c>
      <c r="C4068" s="3">
        <v>32.240001678466797</v>
      </c>
      <c r="D4068" s="4">
        <v>-1.8224525127825131E-2</v>
      </c>
      <c r="E4068" s="4">
        <v>3.4659879215127358E-2</v>
      </c>
      <c r="F4068" s="2">
        <v>5</v>
      </c>
      <c r="G4068" s="4">
        <v>-2.9248141228540251E-2</v>
      </c>
      <c r="H4068" s="4">
        <v>-0.70067995316754739</v>
      </c>
      <c r="I4068" s="4">
        <v>0.18204831849565689</v>
      </c>
    </row>
    <row r="4069" spans="1:9" x14ac:dyDescent="0.25">
      <c r="A4069" t="s">
        <v>4244</v>
      </c>
      <c r="B4069" s="3">
        <v>36.737590789794922</v>
      </c>
      <c r="C4069" s="3">
        <v>31.159999847412109</v>
      </c>
      <c r="D4069" s="4">
        <v>-1.835492016196338E-2</v>
      </c>
      <c r="E4069" s="4">
        <v>0.1418101429847454</v>
      </c>
      <c r="F4069" s="2">
        <v>5</v>
      </c>
      <c r="G4069" s="4">
        <v>-1.1989244724979531E-2</v>
      </c>
      <c r="H4069" s="4">
        <v>-0.69512372788551935</v>
      </c>
      <c r="I4069" s="4">
        <v>0.22059650958429261</v>
      </c>
    </row>
    <row r="4070" spans="1:9" x14ac:dyDescent="0.25">
      <c r="A4070" t="s">
        <v>4245</v>
      </c>
      <c r="B4070" s="3">
        <v>37.424514770507813</v>
      </c>
      <c r="C4070" s="3">
        <v>27.29000091552734</v>
      </c>
      <c r="D4070" s="4">
        <v>7.7264479951089093E-3</v>
      </c>
      <c r="E4070" s="4">
        <v>2.571697426109409E-3</v>
      </c>
      <c r="F4070" s="2">
        <v>5</v>
      </c>
      <c r="G4070" s="4">
        <v>4.1438564866000949E-3</v>
      </c>
      <c r="H4070" s="4">
        <v>-0.68942311393769451</v>
      </c>
      <c r="I4070" s="4">
        <v>0.2191896655839396</v>
      </c>
    </row>
    <row r="4071" spans="1:9" x14ac:dyDescent="0.25">
      <c r="A4071" t="s">
        <v>4246</v>
      </c>
      <c r="B4071" s="3">
        <v>37.1375732421875</v>
      </c>
      <c r="C4071" s="3">
        <v>27.219999313354489</v>
      </c>
      <c r="D4071" s="4">
        <v>-2.8012627602497231E-3</v>
      </c>
      <c r="E4071" s="4">
        <v>3.2625139722690648E-2</v>
      </c>
      <c r="F4071" s="2">
        <v>5</v>
      </c>
      <c r="G4071" s="4">
        <v>1.102591788058449E-2</v>
      </c>
      <c r="H4071" s="4">
        <v>-0.69180437143412865</v>
      </c>
      <c r="I4071" s="4">
        <v>0.22228467945058911</v>
      </c>
    </row>
    <row r="4072" spans="1:9" x14ac:dyDescent="0.25">
      <c r="A4072" t="s">
        <v>4247</v>
      </c>
      <c r="B4072" s="3">
        <v>37.241897583007813</v>
      </c>
      <c r="C4072" s="3">
        <v>26.360000610351559</v>
      </c>
      <c r="D4072" s="4">
        <v>3.8050458910693141E-2</v>
      </c>
      <c r="E4072" s="4">
        <v>-0.102790967892466</v>
      </c>
      <c r="F4072" s="2">
        <v>5</v>
      </c>
      <c r="G4072" s="4">
        <v>-5.843713206938439E-3</v>
      </c>
      <c r="H4072" s="4">
        <v>-0.69093860926964479</v>
      </c>
      <c r="I4072" s="4">
        <v>0.20568366264166379</v>
      </c>
    </row>
    <row r="4073" spans="1:9" x14ac:dyDescent="0.25">
      <c r="A4073" t="s">
        <v>4248</v>
      </c>
      <c r="B4073" s="3">
        <v>35.87677001953125</v>
      </c>
      <c r="C4073" s="3">
        <v>29.379999160766602</v>
      </c>
      <c r="D4073" s="4">
        <v>-1.9253329940737359E-2</v>
      </c>
      <c r="E4073" s="4">
        <v>6.8752251923775098E-2</v>
      </c>
      <c r="F4073" s="2">
        <v>5</v>
      </c>
      <c r="G4073" s="4">
        <v>-3.6038476546224829E-2</v>
      </c>
      <c r="H4073" s="4">
        <v>-0.70226746871758294</v>
      </c>
      <c r="I4073" s="4">
        <v>0.18570619876482811</v>
      </c>
    </row>
    <row r="4074" spans="1:9" x14ac:dyDescent="0.25">
      <c r="A4074" t="s">
        <v>4249</v>
      </c>
      <c r="B4074" s="3">
        <v>36.581077575683587</v>
      </c>
      <c r="C4074" s="3">
        <v>27.489999771118161</v>
      </c>
      <c r="D4074" s="4">
        <v>-2.3710243780339368E-3</v>
      </c>
      <c r="E4074" s="4">
        <v>-2.1778391144806619E-3</v>
      </c>
      <c r="F4074" s="2">
        <v>5</v>
      </c>
      <c r="G4074" s="4">
        <v>-1.8029852189045181E-2</v>
      </c>
      <c r="H4074" s="4">
        <v>-0.69642259273291618</v>
      </c>
      <c r="I4074" s="4">
        <v>0.1997748534389914</v>
      </c>
    </row>
    <row r="4075" spans="1:9" x14ac:dyDescent="0.25">
      <c r="A4075" t="s">
        <v>4250</v>
      </c>
      <c r="B4075" s="3">
        <v>36.668018341064453</v>
      </c>
      <c r="C4075" s="3">
        <v>27.54999923706055</v>
      </c>
      <c r="D4075" s="4">
        <v>-2.203207679107155E-2</v>
      </c>
      <c r="E4075" s="4">
        <v>0.1199186508067271</v>
      </c>
      <c r="F4075" s="2">
        <v>5</v>
      </c>
      <c r="G4075" s="4">
        <v>-9.0077263429395593E-3</v>
      </c>
      <c r="H4075" s="4">
        <v>-0.69570109260527424</v>
      </c>
      <c r="I4075" s="4">
        <v>0.2175013883823258</v>
      </c>
    </row>
    <row r="4076" spans="1:9" x14ac:dyDescent="0.25">
      <c r="A4076" t="s">
        <v>4251</v>
      </c>
      <c r="B4076" s="3">
        <v>37.494091033935547</v>
      </c>
      <c r="C4076" s="3">
        <v>24.60000038146973</v>
      </c>
      <c r="D4076" s="4">
        <v>4.8941921060883242E-3</v>
      </c>
      <c r="E4076" s="4">
        <v>-3.6050159082738682E-2</v>
      </c>
      <c r="F4076" s="2">
        <v>5</v>
      </c>
      <c r="G4076" s="4">
        <v>9.2978183269245562E-3</v>
      </c>
      <c r="H4076" s="4">
        <v>-0.68884571756070079</v>
      </c>
      <c r="I4076" s="4">
        <v>0.22509847478661199</v>
      </c>
    </row>
    <row r="4077" spans="1:9" x14ac:dyDescent="0.25">
      <c r="A4077" t="s">
        <v>4252</v>
      </c>
      <c r="B4077" s="3">
        <v>37.311481475830078</v>
      </c>
      <c r="C4077" s="3">
        <v>25.520000457763668</v>
      </c>
      <c r="D4077" s="4">
        <v>5.62455821987351E-3</v>
      </c>
      <c r="E4077" s="4">
        <v>-2.8919338242941461E-2</v>
      </c>
      <c r="F4077" s="2">
        <v>5</v>
      </c>
      <c r="G4077" s="4">
        <v>2.106214888850055E-2</v>
      </c>
      <c r="H4077" s="4">
        <v>-0.69036114957817363</v>
      </c>
      <c r="I4077" s="4">
        <v>0.21102982011244881</v>
      </c>
    </row>
    <row r="4078" spans="1:9" x14ac:dyDescent="0.25">
      <c r="A4078" t="s">
        <v>4253</v>
      </c>
      <c r="B4078" s="3">
        <v>37.102794647216797</v>
      </c>
      <c r="C4078" s="3">
        <v>26.280000686645511</v>
      </c>
      <c r="D4078" s="4">
        <v>-6.5187320979758212E-3</v>
      </c>
      <c r="E4078" s="4">
        <v>-9.7965418203780352E-3</v>
      </c>
      <c r="F4078" s="2">
        <v>5</v>
      </c>
      <c r="G4078" s="4">
        <v>7.463888578431499E-3</v>
      </c>
      <c r="H4078" s="4">
        <v>-0.69209299047952866</v>
      </c>
      <c r="I4078" s="4">
        <v>0.20962297611209579</v>
      </c>
    </row>
    <row r="4079" spans="1:9" x14ac:dyDescent="0.25">
      <c r="A4079" t="s">
        <v>4254</v>
      </c>
      <c r="B4079" s="3">
        <v>37.346244812011719</v>
      </c>
      <c r="C4079" s="3">
        <v>26.54000091552734</v>
      </c>
      <c r="D4079" s="4">
        <v>-2.6518611413228869E-2</v>
      </c>
      <c r="E4079" s="4">
        <v>0.12792180794920949</v>
      </c>
      <c r="F4079" s="2">
        <v>5</v>
      </c>
      <c r="G4079" s="4">
        <v>-1.2087400639587691E-3</v>
      </c>
      <c r="H4079" s="4">
        <v>-0.6900726571617285</v>
      </c>
      <c r="I4079" s="4">
        <v>0.23157004305648909</v>
      </c>
    </row>
    <row r="4080" spans="1:9" x14ac:dyDescent="0.25">
      <c r="A4080" t="s">
        <v>4255</v>
      </c>
      <c r="B4080" s="3">
        <v>38.363594055175781</v>
      </c>
      <c r="C4080" s="3">
        <v>23.530000686645511</v>
      </c>
      <c r="D4080" s="4">
        <v>-3.8384288027472069E-3</v>
      </c>
      <c r="E4080" s="4">
        <v>3.7020719824446553E-2</v>
      </c>
      <c r="F4080" s="2">
        <v>4</v>
      </c>
      <c r="G4080" s="4">
        <v>2.1263696770942749E-2</v>
      </c>
      <c r="H4080" s="4">
        <v>-0.68162992485331309</v>
      </c>
      <c r="I4080" s="4">
        <v>0.2529543509336778</v>
      </c>
    </row>
    <row r="4081" spans="1:9" x14ac:dyDescent="0.25">
      <c r="A4081" t="s">
        <v>4256</v>
      </c>
      <c r="B4081" s="3">
        <v>38.511417388916023</v>
      </c>
      <c r="C4081" s="3">
        <v>22.690000534057621</v>
      </c>
      <c r="D4081" s="4">
        <v>4.9919410802425901E-3</v>
      </c>
      <c r="E4081" s="4">
        <v>3.6073101793979052E-2</v>
      </c>
      <c r="F4081" s="2">
        <v>4</v>
      </c>
      <c r="G4081" s="4">
        <v>2.852180192324871E-2</v>
      </c>
      <c r="H4081" s="4">
        <v>-0.68040317519571769</v>
      </c>
      <c r="I4081" s="4">
        <v>0.25098474786612018</v>
      </c>
    </row>
    <row r="4082" spans="1:9" x14ac:dyDescent="0.25">
      <c r="A4082" t="s">
        <v>4257</v>
      </c>
      <c r="B4082" s="3">
        <v>38.320125579833977</v>
      </c>
      <c r="C4082" s="3">
        <v>21.89999961853027</v>
      </c>
      <c r="D4082" s="4">
        <v>3.872127358582889E-3</v>
      </c>
      <c r="E4082" s="4">
        <v>-4.9066480001040191E-2</v>
      </c>
      <c r="F4082" s="2">
        <v>4</v>
      </c>
      <c r="G4082" s="4">
        <v>-1.86236392786534E-2</v>
      </c>
      <c r="H4082" s="4">
        <v>-0.68199065908851464</v>
      </c>
      <c r="I4082" s="4">
        <v>0.25154750693332478</v>
      </c>
    </row>
    <row r="4083" spans="1:9" x14ac:dyDescent="0.25">
      <c r="A4083" t="s">
        <v>4258</v>
      </c>
      <c r="B4083" s="3">
        <v>38.172317504882813</v>
      </c>
      <c r="C4083" s="3">
        <v>23.030000686645511</v>
      </c>
      <c r="D4083" s="4">
        <v>5.0372164249432583E-3</v>
      </c>
      <c r="E4083" s="4">
        <v>-4.2809592774715848E-2</v>
      </c>
      <c r="F4083" s="2">
        <v>4</v>
      </c>
      <c r="G4083" s="4">
        <v>-2.7160180804731589E-2</v>
      </c>
      <c r="H4083" s="4">
        <v>-0.68321728211715516</v>
      </c>
      <c r="I4083" s="4">
        <v>0.2400112143939237</v>
      </c>
    </row>
    <row r="4084" spans="1:9" x14ac:dyDescent="0.25">
      <c r="A4084" t="s">
        <v>4259</v>
      </c>
      <c r="B4084" s="3">
        <v>37.980998992919922</v>
      </c>
      <c r="C4084" s="3">
        <v>24.059999465942379</v>
      </c>
      <c r="D4084" s="4">
        <v>3.6758976236555001E-3</v>
      </c>
      <c r="E4084" s="4">
        <v>-4.219750548875234E-2</v>
      </c>
      <c r="F4084" s="2">
        <v>4</v>
      </c>
      <c r="G4084" s="4">
        <v>-3.544590553125504E-2</v>
      </c>
      <c r="H4084" s="4">
        <v>-0.68480498761062303</v>
      </c>
      <c r="I4084" s="4">
        <v>0.2293190067876707</v>
      </c>
    </row>
    <row r="4085" spans="1:9" x14ac:dyDescent="0.25">
      <c r="A4085" t="s">
        <v>4260</v>
      </c>
      <c r="B4085" s="3">
        <v>37.841896057128913</v>
      </c>
      <c r="C4085" s="3">
        <v>25.120000839233398</v>
      </c>
      <c r="D4085" s="4">
        <v>-9.5581382856894104E-3</v>
      </c>
      <c r="E4085" s="4">
        <v>2.9508247211460059E-2</v>
      </c>
      <c r="F4085" s="2">
        <v>5</v>
      </c>
      <c r="G4085" s="4">
        <v>-3.4087752313485258E-2</v>
      </c>
      <c r="H4085" s="4">
        <v>-0.68595936882050701</v>
      </c>
      <c r="I4085" s="4">
        <v>0.25126618106738108</v>
      </c>
    </row>
    <row r="4086" spans="1:9" x14ac:dyDescent="0.25">
      <c r="A4086" t="s">
        <v>4261</v>
      </c>
      <c r="B4086" s="3">
        <v>38.207084655761719</v>
      </c>
      <c r="C4086" s="3">
        <v>24.39999961853027</v>
      </c>
      <c r="D4086" s="4">
        <v>4.5727418607932613E-3</v>
      </c>
      <c r="E4086" s="4">
        <v>-4.6502560647201603E-2</v>
      </c>
      <c r="F4086" s="2">
        <v>5</v>
      </c>
      <c r="G4086" s="4">
        <v>-2.1735365794935849E-2</v>
      </c>
      <c r="H4086" s="4">
        <v>-0.6829287580434712</v>
      </c>
      <c r="I4086" s="4">
        <v>0.2405739734611283</v>
      </c>
    </row>
    <row r="4087" spans="1:9" x14ac:dyDescent="0.25">
      <c r="A4087" t="s">
        <v>4262</v>
      </c>
      <c r="B4087" s="3">
        <v>38.033168792724609</v>
      </c>
      <c r="C4087" s="3">
        <v>25.590000152587891</v>
      </c>
      <c r="D4087" s="4">
        <v>-1.825917150936496E-3</v>
      </c>
      <c r="E4087" s="4">
        <v>2.2781761966249151E-2</v>
      </c>
      <c r="F4087" s="2">
        <v>5</v>
      </c>
      <c r="G4087" s="4">
        <v>-1.878276184701555E-2</v>
      </c>
      <c r="H4087" s="4">
        <v>-0.68437204321390366</v>
      </c>
      <c r="I4087" s="4">
        <v>0.25211026600052938</v>
      </c>
    </row>
    <row r="4088" spans="1:9" x14ac:dyDescent="0.25">
      <c r="A4088" t="s">
        <v>4263</v>
      </c>
      <c r="B4088" s="3">
        <v>38.102741241455078</v>
      </c>
      <c r="C4088" s="3">
        <v>25.020000457763668</v>
      </c>
      <c r="D4088" s="4">
        <v>-3.4114910536660048E-3</v>
      </c>
      <c r="E4088" s="4">
        <v>-2.0360236457451771E-2</v>
      </c>
      <c r="F4088" s="2">
        <v>5</v>
      </c>
      <c r="G4088" s="4">
        <v>-2.0275012209283409E-2</v>
      </c>
      <c r="H4088" s="4">
        <v>-0.68379467849414866</v>
      </c>
      <c r="I4088" s="4">
        <v>0.23747885225916149</v>
      </c>
    </row>
    <row r="4089" spans="1:9" x14ac:dyDescent="0.25">
      <c r="A4089" t="s">
        <v>4264</v>
      </c>
      <c r="B4089" s="3">
        <v>38.233173370361328</v>
      </c>
      <c r="C4089" s="3">
        <v>25.54000091552734</v>
      </c>
      <c r="D4089" s="4">
        <v>-1.808835679105469E-2</v>
      </c>
      <c r="E4089" s="4">
        <v>2.6527402613481629E-2</v>
      </c>
      <c r="F4089" s="2">
        <v>5</v>
      </c>
      <c r="G4089" s="4">
        <v>-1.1190189917720139E-2</v>
      </c>
      <c r="H4089" s="4">
        <v>-0.68271225418787274</v>
      </c>
      <c r="I4089" s="4">
        <v>0.26195828133831678</v>
      </c>
    </row>
    <row r="4090" spans="1:9" x14ac:dyDescent="0.25">
      <c r="A4090" t="s">
        <v>4265</v>
      </c>
      <c r="B4090" s="3">
        <v>38.937488555908203</v>
      </c>
      <c r="C4090" s="3">
        <v>24.879999160766602</v>
      </c>
      <c r="D4090" s="4">
        <v>2.1907802096530871E-2</v>
      </c>
      <c r="E4090" s="4">
        <v>-5.5070291194112553E-2</v>
      </c>
      <c r="F4090" s="2">
        <v>5</v>
      </c>
      <c r="G4090" s="4">
        <v>2.401593042907391E-2</v>
      </c>
      <c r="H4090" s="4">
        <v>-0.67686731488872853</v>
      </c>
      <c r="I4090" s="4">
        <v>0.26280247360678222</v>
      </c>
    </row>
    <row r="4091" spans="1:9" x14ac:dyDescent="0.25">
      <c r="A4091" t="s">
        <v>4266</v>
      </c>
      <c r="B4091" s="3">
        <v>38.102741241455078</v>
      </c>
      <c r="C4091" s="3">
        <v>26.329999923706051</v>
      </c>
      <c r="D4091" s="4">
        <v>-5.6728503649086104E-3</v>
      </c>
      <c r="E4091" s="4">
        <v>-4.6014508703280048E-2</v>
      </c>
      <c r="F4091" s="2">
        <v>5</v>
      </c>
      <c r="G4091" s="4">
        <v>5.5018492007701258E-3</v>
      </c>
      <c r="H4091" s="4">
        <v>-0.68379467849414866</v>
      </c>
      <c r="I4091" s="4">
        <v>0.25717499027005353</v>
      </c>
    </row>
    <row r="4092" spans="1:9" x14ac:dyDescent="0.25">
      <c r="A4092" t="s">
        <v>4267</v>
      </c>
      <c r="B4092" s="3">
        <v>38.320125579833977</v>
      </c>
      <c r="C4092" s="3">
        <v>27.60000038146973</v>
      </c>
      <c r="D4092" s="4">
        <v>1.077995869899517E-2</v>
      </c>
      <c r="E4092" s="4">
        <v>-1.4637623850832671E-2</v>
      </c>
      <c r="F4092" s="2">
        <v>5</v>
      </c>
      <c r="G4092" s="4">
        <v>7.3199073361922551E-3</v>
      </c>
      <c r="H4092" s="4">
        <v>-0.68199065908851464</v>
      </c>
      <c r="I4092" s="4">
        <v>0.2442318537302994</v>
      </c>
    </row>
    <row r="4093" spans="1:9" x14ac:dyDescent="0.25">
      <c r="A4093" t="s">
        <v>4268</v>
      </c>
      <c r="B4093" s="3">
        <v>37.911441802978523</v>
      </c>
      <c r="C4093" s="3">
        <v>28.010000228881839</v>
      </c>
      <c r="D4093" s="4">
        <v>1.1366126135404111E-2</v>
      </c>
      <c r="E4093" s="4">
        <v>1.2653665343475231E-2</v>
      </c>
      <c r="F4093" s="2">
        <v>5</v>
      </c>
      <c r="G4093" s="4">
        <v>-1.6202248857173921E-2</v>
      </c>
      <c r="H4093" s="4">
        <v>-0.68538222570142304</v>
      </c>
      <c r="I4093" s="4">
        <v>0.23157004305648909</v>
      </c>
    </row>
    <row r="4094" spans="1:9" x14ac:dyDescent="0.25">
      <c r="A4094" t="s">
        <v>4269</v>
      </c>
      <c r="B4094" s="3">
        <v>37.485378265380859</v>
      </c>
      <c r="C4094" s="3">
        <v>27.659999847412109</v>
      </c>
      <c r="D4094" s="4">
        <v>7.0078620169349293E-3</v>
      </c>
      <c r="E4094" s="4">
        <v>-4.5219174904795538E-2</v>
      </c>
      <c r="F4094" s="2">
        <v>5</v>
      </c>
      <c r="G4094" s="4">
        <v>-2.747756726258355E-2</v>
      </c>
      <c r="H4094" s="4">
        <v>-0.68891802269393476</v>
      </c>
      <c r="I4094" s="4">
        <v>0.23213280212369369</v>
      </c>
    </row>
    <row r="4095" spans="1:9" x14ac:dyDescent="0.25">
      <c r="A4095" t="s">
        <v>4270</v>
      </c>
      <c r="B4095" s="3">
        <v>37.224514007568359</v>
      </c>
      <c r="C4095" s="3">
        <v>28.969999313354489</v>
      </c>
      <c r="D4095" s="4">
        <v>-1.9693169113419558E-2</v>
      </c>
      <c r="E4095" s="4">
        <v>2.5849842356688631E-2</v>
      </c>
      <c r="F4095" s="2">
        <v>5</v>
      </c>
      <c r="G4095" s="4">
        <v>-2.5477327892566851E-2</v>
      </c>
      <c r="H4095" s="4">
        <v>-0.69108287130648671</v>
      </c>
      <c r="I4095" s="4">
        <v>0.24282490239462939</v>
      </c>
    </row>
    <row r="4096" spans="1:9" x14ac:dyDescent="0.25">
      <c r="A4096" t="s">
        <v>4271</v>
      </c>
      <c r="B4096" s="3">
        <v>37.972309112548828</v>
      </c>
      <c r="C4096" s="3">
        <v>28.239999771118161</v>
      </c>
      <c r="D4096" s="4">
        <v>-2.8476431053655941E-2</v>
      </c>
      <c r="E4096" s="4">
        <v>8.6571759131000459E-2</v>
      </c>
      <c r="F4096" s="2">
        <v>5</v>
      </c>
      <c r="G4096" s="4">
        <v>-7.2524669308152712E-3</v>
      </c>
      <c r="H4096" s="4">
        <v>-0.68487710280042469</v>
      </c>
      <c r="I4096" s="4">
        <v>0.25492395400123508</v>
      </c>
    </row>
    <row r="4097" spans="1:9" x14ac:dyDescent="0.25">
      <c r="A4097" t="s">
        <v>4272</v>
      </c>
      <c r="B4097" s="3">
        <v>39.085319519042969</v>
      </c>
      <c r="C4097" s="3">
        <v>25.989999771118161</v>
      </c>
      <c r="D4097" s="4">
        <v>-1.4038097496272051E-2</v>
      </c>
      <c r="E4097" s="4">
        <v>8.2014957360991847E-2</v>
      </c>
      <c r="F4097" s="2">
        <v>5</v>
      </c>
      <c r="G4097" s="4">
        <v>2.0920334494981759E-2</v>
      </c>
      <c r="H4097" s="4">
        <v>-0.67564050191665581</v>
      </c>
      <c r="I4097" s="4">
        <v>0.28334269655082261</v>
      </c>
    </row>
    <row r="4098" spans="1:9" x14ac:dyDescent="0.25">
      <c r="A4098" t="s">
        <v>4273</v>
      </c>
      <c r="B4098" s="3">
        <v>39.641815185546882</v>
      </c>
      <c r="C4098" s="3">
        <v>24.020000457763668</v>
      </c>
      <c r="D4098" s="4">
        <v>1.0193149474866599E-2</v>
      </c>
      <c r="E4098" s="4">
        <v>-8.3206116095211891E-2</v>
      </c>
      <c r="F4098" s="2">
        <v>4</v>
      </c>
      <c r="G4098" s="4">
        <v>3.9221525687568308E-2</v>
      </c>
      <c r="H4098" s="4">
        <v>-0.67102228061786828</v>
      </c>
      <c r="I4098" s="4">
        <v>0.29093978295510881</v>
      </c>
    </row>
    <row r="4099" spans="1:9" x14ac:dyDescent="0.25">
      <c r="A4099" t="s">
        <v>4274</v>
      </c>
      <c r="B4099" s="3">
        <v>39.241817474365227</v>
      </c>
      <c r="C4099" s="3">
        <v>26.20000076293945</v>
      </c>
      <c r="D4099" s="4">
        <v>1.7129026491412569E-2</v>
      </c>
      <c r="E4099" s="4">
        <v>-5.14120214752809E-2</v>
      </c>
      <c r="F4099" s="2">
        <v>5</v>
      </c>
      <c r="G4099" s="4">
        <v>2.7100990207751471E-2</v>
      </c>
      <c r="H4099" s="4">
        <v>-0.67434176369821386</v>
      </c>
      <c r="I4099" s="4">
        <v>0.28277993748361802</v>
      </c>
    </row>
    <row r="4100" spans="1:9" x14ac:dyDescent="0.25">
      <c r="A4100" t="s">
        <v>4275</v>
      </c>
      <c r="B4100" s="3">
        <v>38.580963134765618</v>
      </c>
      <c r="C4100" s="3">
        <v>27.620000839233398</v>
      </c>
      <c r="D4100" s="4">
        <v>-9.0132345578719519E-4</v>
      </c>
      <c r="E4100" s="4">
        <v>1.0981008336761191E-2</v>
      </c>
      <c r="F4100" s="2">
        <v>5</v>
      </c>
      <c r="G4100" s="4">
        <v>1.998794623731381E-2</v>
      </c>
      <c r="H4100" s="4">
        <v>-0.67982603207663383</v>
      </c>
      <c r="I4100" s="4">
        <v>0.27518285107933171</v>
      </c>
    </row>
    <row r="4101" spans="1:9" x14ac:dyDescent="0.25">
      <c r="A4101" t="s">
        <v>4276</v>
      </c>
      <c r="B4101" s="3">
        <v>38.615768432617188</v>
      </c>
      <c r="C4101" s="3">
        <v>27.319999694824219</v>
      </c>
      <c r="D4101" s="4">
        <v>1.8049108856177389E-3</v>
      </c>
      <c r="E4101" s="4">
        <v>-1.6558710599399729E-2</v>
      </c>
      <c r="F4101" s="2">
        <v>5</v>
      </c>
      <c r="G4101" s="4">
        <v>2.1376282649100849E-2</v>
      </c>
      <c r="H4101" s="4">
        <v>-0.67953719143056279</v>
      </c>
      <c r="I4101" s="4">
        <v>0.25717499027005353</v>
      </c>
    </row>
    <row r="4102" spans="1:9" x14ac:dyDescent="0.25">
      <c r="A4102" t="s">
        <v>4277</v>
      </c>
      <c r="B4102" s="3">
        <v>38.546195983886719</v>
      </c>
      <c r="C4102" s="3">
        <v>27.780000686645511</v>
      </c>
      <c r="D4102" s="4">
        <v>7.7282086396928129E-3</v>
      </c>
      <c r="E4102" s="4">
        <v>-4.4704237980440542E-2</v>
      </c>
      <c r="F4102" s="2">
        <v>5</v>
      </c>
      <c r="G4102" s="4">
        <v>2.0472459075431489E-2</v>
      </c>
      <c r="H4102" s="4">
        <v>-0.68011455615031768</v>
      </c>
      <c r="I4102" s="4">
        <v>0.25042198879891558</v>
      </c>
    </row>
    <row r="4103" spans="1:9" x14ac:dyDescent="0.25">
      <c r="A4103" t="s">
        <v>4278</v>
      </c>
      <c r="B4103" s="3">
        <v>38.250587463378913</v>
      </c>
      <c r="C4103" s="3">
        <v>29.079999923706051</v>
      </c>
      <c r="D4103" s="4">
        <v>-2.0484697408707619E-2</v>
      </c>
      <c r="E4103" s="4">
        <v>4.6796227679198221E-2</v>
      </c>
      <c r="F4103" s="2">
        <v>5</v>
      </c>
      <c r="G4103" s="4">
        <v>8.9413682420533824E-3</v>
      </c>
      <c r="H4103" s="4">
        <v>-0.68256773889312106</v>
      </c>
      <c r="I4103" s="4">
        <v>0.29065834975384802</v>
      </c>
    </row>
    <row r="4104" spans="1:9" x14ac:dyDescent="0.25">
      <c r="A4104" t="s">
        <v>4279</v>
      </c>
      <c r="B4104" s="3">
        <v>39.050525665283203</v>
      </c>
      <c r="C4104" s="3">
        <v>27.780000686645511</v>
      </c>
      <c r="D4104" s="4">
        <v>2.044994708281633E-2</v>
      </c>
      <c r="E4104" s="4">
        <v>-4.2729143747702092E-2</v>
      </c>
      <c r="F4104" s="2">
        <v>5</v>
      </c>
      <c r="G4104" s="4">
        <v>1.6788208791558071E-2</v>
      </c>
      <c r="H4104" s="4">
        <v>-0.67592924759101081</v>
      </c>
      <c r="I4104" s="4">
        <v>0.26420931760713517</v>
      </c>
    </row>
    <row r="4105" spans="1:9" x14ac:dyDescent="0.25">
      <c r="A4105" t="s">
        <v>4280</v>
      </c>
      <c r="B4105" s="3">
        <v>38.267948150634773</v>
      </c>
      <c r="C4105" s="3">
        <v>29.020000457763668</v>
      </c>
      <c r="D4105" s="4">
        <v>-3.848183390917526E-3</v>
      </c>
      <c r="E4105" s="4">
        <v>-6.4172839614000887E-2</v>
      </c>
      <c r="F4105" s="2">
        <v>5</v>
      </c>
      <c r="G4105" s="4">
        <v>1.28735141042533E-2</v>
      </c>
      <c r="H4105" s="4">
        <v>-0.68242366679971145</v>
      </c>
      <c r="I4105" s="4">
        <v>0.2422622506627419</v>
      </c>
    </row>
    <row r="4106" spans="1:9" x14ac:dyDescent="0.25">
      <c r="A4106" t="s">
        <v>4281</v>
      </c>
      <c r="B4106" s="3">
        <v>38.415779113769531</v>
      </c>
      <c r="C4106" s="3">
        <v>31.010000228881839</v>
      </c>
      <c r="D4106" s="4">
        <v>-2.5798694437180969E-2</v>
      </c>
      <c r="E4106" s="4">
        <v>0.14091243122527561</v>
      </c>
      <c r="F4106" s="2">
        <v>5</v>
      </c>
      <c r="G4106" s="4">
        <v>1.422651232605854E-2</v>
      </c>
      <c r="H4106" s="4">
        <v>-0.68119685382763873</v>
      </c>
      <c r="I4106" s="4">
        <v>0.25970735240481568</v>
      </c>
    </row>
    <row r="4107" spans="1:9" x14ac:dyDescent="0.25">
      <c r="A4107" t="s">
        <v>4282</v>
      </c>
      <c r="B4107" s="3">
        <v>39.433101654052727</v>
      </c>
      <c r="C4107" s="3">
        <v>27.180000305175781</v>
      </c>
      <c r="D4107" s="4">
        <v>-1.321729499618951E-3</v>
      </c>
      <c r="E4107" s="4">
        <v>-4.4975362630816917E-2</v>
      </c>
      <c r="F4107" s="2">
        <v>5</v>
      </c>
      <c r="G4107" s="4">
        <v>2.9771692281576941E-2</v>
      </c>
      <c r="H4107" s="4">
        <v>-0.67275434311989435</v>
      </c>
      <c r="I4107" s="4">
        <v>0.29825543615813421</v>
      </c>
    </row>
    <row r="4108" spans="1:9" x14ac:dyDescent="0.25">
      <c r="A4108" t="s">
        <v>4283</v>
      </c>
      <c r="B4108" s="3">
        <v>39.48529052734375</v>
      </c>
      <c r="C4108" s="3">
        <v>28.45999908447266</v>
      </c>
      <c r="D4108" s="4">
        <v>-1.3897779238129069E-2</v>
      </c>
      <c r="E4108" s="4">
        <v>0.16735028975192809</v>
      </c>
      <c r="F4108" s="2">
        <v>5</v>
      </c>
      <c r="G4108" s="4">
        <v>3.3239590598495017E-2</v>
      </c>
      <c r="H4108" s="4">
        <v>-0.67232124043698138</v>
      </c>
      <c r="I4108" s="4">
        <v>0.31063592096600079</v>
      </c>
    </row>
    <row r="4109" spans="1:9" x14ac:dyDescent="0.25">
      <c r="A4109" t="s">
        <v>4284</v>
      </c>
      <c r="B4109" s="3">
        <v>40.041782379150391</v>
      </c>
      <c r="C4109" s="3">
        <v>24.379999160766602</v>
      </c>
      <c r="D4109" s="4">
        <v>-1.0741434555557089E-2</v>
      </c>
      <c r="E4109" s="4">
        <v>4.4558654729203173E-2</v>
      </c>
      <c r="F4109" s="2">
        <v>5</v>
      </c>
      <c r="G4109" s="4">
        <v>2.8436956472324582E-2</v>
      </c>
      <c r="H4109" s="4">
        <v>-0.66770305079543246</v>
      </c>
      <c r="I4109" s="4">
        <v>0.31992117723658348</v>
      </c>
    </row>
    <row r="4110" spans="1:9" x14ac:dyDescent="0.25">
      <c r="A4110" t="s">
        <v>4285</v>
      </c>
      <c r="B4110" s="3">
        <v>40.476558685302727</v>
      </c>
      <c r="C4110" s="3">
        <v>23.340000152587891</v>
      </c>
      <c r="D4110" s="4">
        <v>-2.7574318846625648E-2</v>
      </c>
      <c r="E4110" s="4">
        <v>1.921399744048791E-2</v>
      </c>
      <c r="F4110" s="2">
        <v>4</v>
      </c>
      <c r="G4110" s="4">
        <v>3.110870243128638E-2</v>
      </c>
      <c r="H4110" s="4">
        <v>-0.66409494866968677</v>
      </c>
      <c r="I4110" s="4">
        <v>0.33708495311271341</v>
      </c>
    </row>
    <row r="4111" spans="1:9" x14ac:dyDescent="0.25">
      <c r="A4111" t="s">
        <v>4286</v>
      </c>
      <c r="B4111" s="3">
        <v>41.624320983886719</v>
      </c>
      <c r="C4111" s="3">
        <v>22.89999961853027</v>
      </c>
      <c r="D4111" s="4">
        <v>1.74277802212639E-2</v>
      </c>
      <c r="E4111" s="4">
        <v>-3.2939217761539519E-2</v>
      </c>
      <c r="F4111" s="2">
        <v>4</v>
      </c>
      <c r="G4111" s="4">
        <v>5.9644983446758733E-2</v>
      </c>
      <c r="H4111" s="4">
        <v>-0.65456995034118903</v>
      </c>
      <c r="I4111" s="4">
        <v>0.35087217458561581</v>
      </c>
    </row>
    <row r="4112" spans="1:9" x14ac:dyDescent="0.25">
      <c r="A4112" t="s">
        <v>4287</v>
      </c>
      <c r="B4112" s="3">
        <v>40.911327362060547</v>
      </c>
      <c r="C4112" s="3">
        <v>23.680000305175781</v>
      </c>
      <c r="D4112" s="4">
        <v>-1.958721343839909E-2</v>
      </c>
      <c r="E4112" s="4">
        <v>9.8080825054736032E-3</v>
      </c>
      <c r="F4112" s="2">
        <v>4</v>
      </c>
      <c r="G4112" s="4">
        <v>4.6807701118650957E-2</v>
      </c>
      <c r="H4112" s="4">
        <v>-0.66048690985841874</v>
      </c>
      <c r="I4112" s="4">
        <v>0.34411928044979501</v>
      </c>
    </row>
    <row r="4113" spans="1:9" x14ac:dyDescent="0.25">
      <c r="A4113" t="s">
        <v>4288</v>
      </c>
      <c r="B4113" s="3">
        <v>41.728675842285163</v>
      </c>
      <c r="C4113" s="3">
        <v>23.45000076293945</v>
      </c>
      <c r="D4113" s="4">
        <v>1.4608670814197919E-3</v>
      </c>
      <c r="E4113" s="4">
        <v>-2.7777779974374139E-2</v>
      </c>
      <c r="F4113" s="2">
        <v>4</v>
      </c>
      <c r="G4113" s="4">
        <v>7.8728406911208415E-2</v>
      </c>
      <c r="H4113" s="4">
        <v>-0.65370393491879542</v>
      </c>
      <c r="I4113" s="4">
        <v>0.36212714125907342</v>
      </c>
    </row>
    <row r="4114" spans="1:9" x14ac:dyDescent="0.25">
      <c r="A4114" t="s">
        <v>4289</v>
      </c>
      <c r="B4114" s="3">
        <v>41.667804718017578</v>
      </c>
      <c r="C4114" s="3">
        <v>24.120000839233398</v>
      </c>
      <c r="D4114" s="4">
        <v>2.1312713154013171E-2</v>
      </c>
      <c r="E4114" s="4">
        <v>-5.1513938270608572E-2</v>
      </c>
      <c r="F4114" s="2">
        <v>4</v>
      </c>
      <c r="G4114" s="4">
        <v>8.9856420460231679E-2</v>
      </c>
      <c r="H4114" s="4">
        <v>-0.65420908947703249</v>
      </c>
      <c r="I4114" s="4">
        <v>0.34946533058526308</v>
      </c>
    </row>
    <row r="4115" spans="1:9" x14ac:dyDescent="0.25">
      <c r="A4115" t="s">
        <v>4290</v>
      </c>
      <c r="B4115" s="3">
        <v>40.798282623291023</v>
      </c>
      <c r="C4115" s="3">
        <v>25.430000305175781</v>
      </c>
      <c r="D4115" s="4">
        <v>-2.594957171936119E-2</v>
      </c>
      <c r="E4115" s="4">
        <v>6.8936499644186133E-2</v>
      </c>
      <c r="F4115" s="2">
        <v>5</v>
      </c>
      <c r="G4115" s="4">
        <v>7.2463141749112614E-2</v>
      </c>
      <c r="H4115" s="4">
        <v>-0.6614250404706139</v>
      </c>
      <c r="I4115" s="4">
        <v>0.37197515659686081</v>
      </c>
    </row>
    <row r="4116" spans="1:9" x14ac:dyDescent="0.25">
      <c r="A4116" t="s">
        <v>4291</v>
      </c>
      <c r="B4116" s="3">
        <v>41.885185241699219</v>
      </c>
      <c r="C4116" s="3">
        <v>23.79000091552734</v>
      </c>
      <c r="D4116" s="4">
        <v>-4.7525547973230609E-3</v>
      </c>
      <c r="E4116" s="4">
        <v>-6.2656480862178787E-3</v>
      </c>
      <c r="F4116" s="2">
        <v>4</v>
      </c>
      <c r="G4116" s="4">
        <v>0.1017880154218913</v>
      </c>
      <c r="H4116" s="4">
        <v>-0.65240510172863719</v>
      </c>
      <c r="I4116" s="4">
        <v>0.36747319139454132</v>
      </c>
    </row>
    <row r="4117" spans="1:9" x14ac:dyDescent="0.25">
      <c r="A4117" t="s">
        <v>4292</v>
      </c>
      <c r="B4117" s="3">
        <v>42.085197448730469</v>
      </c>
      <c r="C4117" s="3">
        <v>23.940000534057621</v>
      </c>
      <c r="D4117" s="4">
        <v>-4.3855955889936293E-2</v>
      </c>
      <c r="E4117" s="4">
        <v>6.4473133734823662E-2</v>
      </c>
      <c r="F4117" s="2">
        <v>4</v>
      </c>
      <c r="G4117" s="4">
        <v>0.1017733922749704</v>
      </c>
      <c r="H4117" s="4">
        <v>-0.65074524938812894</v>
      </c>
      <c r="I4117" s="4">
        <v>0.40208217634806181</v>
      </c>
    </row>
    <row r="4118" spans="1:9" x14ac:dyDescent="0.25">
      <c r="A4118" t="s">
        <v>4293</v>
      </c>
      <c r="B4118" s="3">
        <v>44.015541076660163</v>
      </c>
      <c r="C4118" s="3">
        <v>22.489999771118161</v>
      </c>
      <c r="D4118" s="4">
        <v>4.1658609315382567E-3</v>
      </c>
      <c r="E4118" s="4">
        <v>-2.9348308283844719E-2</v>
      </c>
      <c r="F4118" s="2">
        <v>4</v>
      </c>
      <c r="G4118" s="4">
        <v>0.17416091131512859</v>
      </c>
      <c r="H4118" s="4">
        <v>-0.63472580019369162</v>
      </c>
      <c r="I4118" s="4">
        <v>0.42824977529351371</v>
      </c>
    </row>
    <row r="4119" spans="1:9" x14ac:dyDescent="0.25">
      <c r="A4119" t="s">
        <v>4294</v>
      </c>
      <c r="B4119" s="3">
        <v>43.832939147949219</v>
      </c>
      <c r="C4119" s="3">
        <v>23.170000076293949</v>
      </c>
      <c r="D4119" s="4">
        <v>-1.58141526786536E-2</v>
      </c>
      <c r="E4119" s="4">
        <v>2.9777781168619729E-2</v>
      </c>
      <c r="F4119" s="2">
        <v>4</v>
      </c>
      <c r="G4119" s="4">
        <v>0.17145762418802149</v>
      </c>
      <c r="H4119" s="4">
        <v>-0.63624116889668691</v>
      </c>
      <c r="I4119" s="4">
        <v>0.44822734650566648</v>
      </c>
    </row>
    <row r="4120" spans="1:9" x14ac:dyDescent="0.25">
      <c r="A4120" t="s">
        <v>4295</v>
      </c>
      <c r="B4120" s="3">
        <v>44.537258148193359</v>
      </c>
      <c r="C4120" s="3">
        <v>22.5</v>
      </c>
      <c r="D4120" s="4">
        <v>-1.1578119927006081E-2</v>
      </c>
      <c r="E4120" s="4">
        <v>8.4860185549893385E-2</v>
      </c>
      <c r="F4120" s="2">
        <v>4</v>
      </c>
      <c r="G4120" s="4">
        <v>0.19138474895271959</v>
      </c>
      <c r="H4120" s="4">
        <v>-0.6303961979403041</v>
      </c>
      <c r="I4120" s="4">
        <v>0.45413615570833898</v>
      </c>
    </row>
    <row r="4121" spans="1:9" x14ac:dyDescent="0.25">
      <c r="A4121" t="s">
        <v>4296</v>
      </c>
      <c r="B4121" s="3">
        <v>45.058956146240227</v>
      </c>
      <c r="C4121" s="3">
        <v>20.739999771118161</v>
      </c>
      <c r="D4121" s="4">
        <v>-9.6402596459055356E-4</v>
      </c>
      <c r="E4121" s="4">
        <v>2.3691981086557901E-2</v>
      </c>
      <c r="F4121" s="2">
        <v>4</v>
      </c>
      <c r="G4121" s="4">
        <v>0.199498567844447</v>
      </c>
      <c r="H4121" s="4">
        <v>-0.62606675397311007</v>
      </c>
      <c r="I4121" s="4">
        <v>0.46764205131529768</v>
      </c>
    </row>
    <row r="4122" spans="1:9" x14ac:dyDescent="0.25">
      <c r="A4122" t="s">
        <v>4297</v>
      </c>
      <c r="B4122" s="3">
        <v>45.102436065673828</v>
      </c>
      <c r="C4122" s="3">
        <v>20.260000228881839</v>
      </c>
      <c r="D4122" s="4">
        <v>-1.2000475977906429E-2</v>
      </c>
      <c r="E4122" s="4">
        <v>8.5744930040373202E-2</v>
      </c>
      <c r="F4122" s="2">
        <v>4</v>
      </c>
      <c r="G4122" s="4">
        <v>0.20678333373309951</v>
      </c>
      <c r="H4122" s="4">
        <v>-0.62570592476619225</v>
      </c>
      <c r="I4122" s="4">
        <v>0.47720874078714148</v>
      </c>
    </row>
    <row r="4123" spans="1:9" x14ac:dyDescent="0.25">
      <c r="A4123" t="s">
        <v>4298</v>
      </c>
      <c r="B4123" s="3">
        <v>45.650260925292969</v>
      </c>
      <c r="C4123" s="3">
        <v>18.659999847412109</v>
      </c>
      <c r="D4123" s="4">
        <v>4.9770412818554988E-3</v>
      </c>
      <c r="E4123" s="4">
        <v>3.2257776726798419E-3</v>
      </c>
      <c r="F4123" s="2">
        <v>3</v>
      </c>
      <c r="G4123" s="4">
        <v>0.226562342252423</v>
      </c>
      <c r="H4123" s="4">
        <v>-0.62115966037101278</v>
      </c>
      <c r="I4123" s="4">
        <v>0.48086662105631262</v>
      </c>
    </row>
    <row r="4124" spans="1:9" x14ac:dyDescent="0.25">
      <c r="A4124" t="s">
        <v>4299</v>
      </c>
      <c r="B4124" s="3">
        <v>45.424182891845703</v>
      </c>
      <c r="C4124" s="3">
        <v>18.60000038146973</v>
      </c>
      <c r="D4124" s="4">
        <v>7.5218436288422286E-3</v>
      </c>
      <c r="E4124" s="4">
        <v>7.0384988060741014E-3</v>
      </c>
      <c r="F4124" s="2">
        <v>3</v>
      </c>
      <c r="G4124" s="4">
        <v>0.2078276618092243</v>
      </c>
      <c r="H4124" s="4">
        <v>-0.62303582662368706</v>
      </c>
      <c r="I4124" s="4">
        <v>0.47439505278643562</v>
      </c>
    </row>
    <row r="4125" spans="1:9" x14ac:dyDescent="0.25">
      <c r="A4125" t="s">
        <v>4300</v>
      </c>
      <c r="B4125" s="3">
        <v>45.085060119628913</v>
      </c>
      <c r="C4125" s="3">
        <v>18.469999313354489</v>
      </c>
      <c r="D4125" s="4">
        <v>1.9725884526794909E-2</v>
      </c>
      <c r="E4125" s="4">
        <v>-0.1025267550133009</v>
      </c>
      <c r="F4125" s="2">
        <v>3</v>
      </c>
      <c r="G4125" s="4">
        <v>0.19030420150328209</v>
      </c>
      <c r="H4125" s="4">
        <v>-0.62585012348855673</v>
      </c>
      <c r="I4125" s="4">
        <v>0.46032639811227227</v>
      </c>
    </row>
    <row r="4126" spans="1:9" x14ac:dyDescent="0.25">
      <c r="A4126" t="s">
        <v>4301</v>
      </c>
      <c r="B4126" s="3">
        <v>44.212921142578118</v>
      </c>
      <c r="C4126" s="3">
        <v>20.579999923706051</v>
      </c>
      <c r="D4126" s="4">
        <v>2.044858824682283E-2</v>
      </c>
      <c r="E4126" s="4">
        <v>-5.0738024261333559E-2</v>
      </c>
      <c r="F4126" s="2">
        <v>4</v>
      </c>
      <c r="G4126" s="4">
        <v>0.16301900924121379</v>
      </c>
      <c r="H4126" s="4">
        <v>-0.63308779134789939</v>
      </c>
      <c r="I4126" s="4">
        <v>0.4338772586302424</v>
      </c>
    </row>
    <row r="4127" spans="1:9" x14ac:dyDescent="0.25">
      <c r="A4127" t="s">
        <v>4302</v>
      </c>
      <c r="B4127" s="3">
        <v>43.326946258544922</v>
      </c>
      <c r="C4127" s="3">
        <v>21.680000305175781</v>
      </c>
      <c r="D4127" s="4">
        <v>-1.9990898023536369E-4</v>
      </c>
      <c r="E4127" s="4">
        <v>-4.2402787559773107E-2</v>
      </c>
      <c r="F4127" s="2">
        <v>4</v>
      </c>
      <c r="G4127" s="4">
        <v>0.13608619127868549</v>
      </c>
      <c r="H4127" s="4">
        <v>-0.64044028001207531</v>
      </c>
      <c r="I4127" s="4">
        <v>0.41249295075305392</v>
      </c>
    </row>
    <row r="4128" spans="1:9" x14ac:dyDescent="0.25">
      <c r="A4128" t="s">
        <v>4303</v>
      </c>
      <c r="B4128" s="3">
        <v>43.335609436035163</v>
      </c>
      <c r="C4128" s="3">
        <v>22.639999389648441</v>
      </c>
      <c r="D4128" s="4">
        <v>3.217223568999561E-3</v>
      </c>
      <c r="E4128" s="4">
        <v>-7.6672146534156216E-2</v>
      </c>
      <c r="F4128" s="2">
        <v>4</v>
      </c>
      <c r="G4128" s="4">
        <v>0.12506004026783171</v>
      </c>
      <c r="H4128" s="4">
        <v>-0.6403683864229448</v>
      </c>
      <c r="I4128" s="4">
        <v>0.41446255382061131</v>
      </c>
    </row>
    <row r="4129" spans="1:9" x14ac:dyDescent="0.25">
      <c r="A4129" t="s">
        <v>4304</v>
      </c>
      <c r="B4129" s="3">
        <v>43.196636199951172</v>
      </c>
      <c r="C4129" s="3">
        <v>24.520000457763668</v>
      </c>
      <c r="D4129" s="4">
        <v>-2.432766320572444E-2</v>
      </c>
      <c r="E4129" s="4">
        <v>5.3717231431465562E-2</v>
      </c>
      <c r="F4129" s="2">
        <v>5</v>
      </c>
      <c r="G4129" s="4">
        <v>0.12433713813659961</v>
      </c>
      <c r="H4129" s="4">
        <v>-0.64152169128671233</v>
      </c>
      <c r="I4129" s="4">
        <v>0.43472145089870778</v>
      </c>
    </row>
    <row r="4130" spans="1:9" x14ac:dyDescent="0.25">
      <c r="A4130" t="s">
        <v>4305</v>
      </c>
      <c r="B4130" s="3">
        <v>44.273712158203118</v>
      </c>
      <c r="C4130" s="3">
        <v>23.270000457763668</v>
      </c>
      <c r="D4130" s="4">
        <v>-1.0291491931199491E-2</v>
      </c>
      <c r="E4130" s="4">
        <v>3.1471675914404917E-2</v>
      </c>
      <c r="F4130" s="2">
        <v>4</v>
      </c>
      <c r="G4130" s="4">
        <v>0.1652405145211702</v>
      </c>
      <c r="H4130" s="4">
        <v>-0.63258330159167531</v>
      </c>
      <c r="I4130" s="4">
        <v>0.45188511943952081</v>
      </c>
    </row>
    <row r="4131" spans="1:9" x14ac:dyDescent="0.25">
      <c r="A4131" t="s">
        <v>4306</v>
      </c>
      <c r="B4131" s="3">
        <v>44.734092712402337</v>
      </c>
      <c r="C4131" s="3">
        <v>22.559999465942379</v>
      </c>
      <c r="D4131" s="4">
        <v>-5.407643573025922E-3</v>
      </c>
      <c r="E4131" s="4">
        <v>4.0053473670735862E-3</v>
      </c>
      <c r="F4131" s="2">
        <v>4</v>
      </c>
      <c r="G4131" s="4">
        <v>0.1795072185985731</v>
      </c>
      <c r="H4131" s="4">
        <v>-0.62876271607964862</v>
      </c>
      <c r="I4131" s="4">
        <v>0.45272931170798603</v>
      </c>
    </row>
    <row r="4132" spans="1:9" x14ac:dyDescent="0.25">
      <c r="A4132" t="s">
        <v>4307</v>
      </c>
      <c r="B4132" s="3">
        <v>44.977313995361328</v>
      </c>
      <c r="C4132" s="3">
        <v>22.469999313354489</v>
      </c>
      <c r="D4132" s="4">
        <v>8.9634520153882846E-3</v>
      </c>
      <c r="E4132" s="4">
        <v>-4.7477780075831477E-2</v>
      </c>
      <c r="F4132" s="2">
        <v>4</v>
      </c>
      <c r="G4132" s="4">
        <v>0.17892220385093169</v>
      </c>
      <c r="H4132" s="4">
        <v>-0.62674428219617151</v>
      </c>
      <c r="I4132" s="4">
        <v>0.47523913771958393</v>
      </c>
    </row>
    <row r="4133" spans="1:9" x14ac:dyDescent="0.25">
      <c r="A4133" t="s">
        <v>4308</v>
      </c>
      <c r="B4133" s="3">
        <v>44.577743530273438</v>
      </c>
      <c r="C4133" s="3">
        <v>23.590000152587891</v>
      </c>
      <c r="D4133" s="4">
        <v>-2.3220621903625949E-2</v>
      </c>
      <c r="E4133" s="4">
        <v>0.137415641895934</v>
      </c>
      <c r="F4133" s="2">
        <v>4</v>
      </c>
      <c r="G4133" s="4">
        <v>0.17270766916158409</v>
      </c>
      <c r="H4133" s="4">
        <v>-0.63006021966578052</v>
      </c>
      <c r="I4133" s="4">
        <v>0.48677543025898512</v>
      </c>
    </row>
    <row r="4134" spans="1:9" x14ac:dyDescent="0.25">
      <c r="A4134" t="s">
        <v>4309</v>
      </c>
      <c r="B4134" s="3">
        <v>45.637474060058587</v>
      </c>
      <c r="C4134" s="3">
        <v>20.739999771118161</v>
      </c>
      <c r="D4134" s="4">
        <v>4.0133376212090344E-3</v>
      </c>
      <c r="E4134" s="4">
        <v>-5.2758085534293508E-3</v>
      </c>
      <c r="F4134" s="2">
        <v>4</v>
      </c>
      <c r="G4134" s="4">
        <v>0.20608036960311191</v>
      </c>
      <c r="H4134" s="4">
        <v>-0.62126577543519845</v>
      </c>
      <c r="I4134" s="4">
        <v>0.48255479092260928</v>
      </c>
    </row>
    <row r="4135" spans="1:9" x14ac:dyDescent="0.25">
      <c r="A4135" t="s">
        <v>4310</v>
      </c>
      <c r="B4135" s="3">
        <v>45.455047607421882</v>
      </c>
      <c r="C4135" s="3">
        <v>20.85000038146973</v>
      </c>
      <c r="D4135" s="4">
        <v>1.912118111484506E-4</v>
      </c>
      <c r="E4135" s="4">
        <v>-5.2480299526548313E-3</v>
      </c>
      <c r="F4135" s="2">
        <v>4</v>
      </c>
      <c r="G4135" s="4">
        <v>0.1860601968125852</v>
      </c>
      <c r="H4135" s="4">
        <v>-0.62277968790521265</v>
      </c>
      <c r="I4135" s="4">
        <v>0.47833425892155051</v>
      </c>
    </row>
    <row r="4136" spans="1:9" x14ac:dyDescent="0.25">
      <c r="A4136" t="s">
        <v>4311</v>
      </c>
      <c r="B4136" s="3">
        <v>45.446357727050781</v>
      </c>
      <c r="C4136" s="3">
        <v>20.95999908447266</v>
      </c>
      <c r="D4136" s="4">
        <v>1.434619719686525E-2</v>
      </c>
      <c r="E4136" s="4">
        <v>-6.9684933614025946E-2</v>
      </c>
      <c r="F4136" s="2">
        <v>4</v>
      </c>
      <c r="G4136" s="4">
        <v>0.18156223813772909</v>
      </c>
      <c r="H4136" s="4">
        <v>-0.62285180309501431</v>
      </c>
      <c r="I4136" s="4">
        <v>0.47355086051797007</v>
      </c>
    </row>
    <row r="4137" spans="1:9" x14ac:dyDescent="0.25">
      <c r="A4137" t="s">
        <v>4312</v>
      </c>
      <c r="B4137" s="3">
        <v>44.803596496582031</v>
      </c>
      <c r="C4137" s="3">
        <v>22.530000686645511</v>
      </c>
      <c r="D4137" s="4">
        <v>1.7959607480815269E-2</v>
      </c>
      <c r="E4137" s="4">
        <v>-5.2963437595307312E-2</v>
      </c>
      <c r="F4137" s="2">
        <v>4</v>
      </c>
      <c r="G4137" s="4">
        <v>0.16906185947919039</v>
      </c>
      <c r="H4137" s="4">
        <v>-0.62818592119019057</v>
      </c>
      <c r="I4137" s="4">
        <v>0.46314008611297819</v>
      </c>
    </row>
    <row r="4138" spans="1:9" x14ac:dyDescent="0.25">
      <c r="A4138" t="s">
        <v>4313</v>
      </c>
      <c r="B4138" s="3">
        <v>44.013137817382813</v>
      </c>
      <c r="C4138" s="3">
        <v>23.79000091552734</v>
      </c>
      <c r="D4138" s="4">
        <v>-4.1273657173328537E-3</v>
      </c>
      <c r="E4138" s="4">
        <v>7.6239009115850456E-3</v>
      </c>
      <c r="F4138" s="2">
        <v>4</v>
      </c>
      <c r="G4138" s="4">
        <v>0.16421941827473871</v>
      </c>
      <c r="H4138" s="4">
        <v>-0.63474574425408448</v>
      </c>
      <c r="I4138" s="4">
        <v>0.43331449956303802</v>
      </c>
    </row>
    <row r="4139" spans="1:9" x14ac:dyDescent="0.25">
      <c r="A4139" t="s">
        <v>4314</v>
      </c>
      <c r="B4139" s="3">
        <v>44.195549011230469</v>
      </c>
      <c r="C4139" s="3">
        <v>23.610000610351559</v>
      </c>
      <c r="D4139" s="4">
        <v>-8.3807826668601537E-3</v>
      </c>
      <c r="E4139" s="4">
        <v>3.2356788105083911E-2</v>
      </c>
      <c r="F4139" s="2">
        <v>4</v>
      </c>
      <c r="G4139" s="4">
        <v>0.1589565108136515</v>
      </c>
      <c r="H4139" s="4">
        <v>-0.63323195841302515</v>
      </c>
      <c r="I4139" s="4">
        <v>0.44991551637196331</v>
      </c>
    </row>
    <row r="4140" spans="1:9" x14ac:dyDescent="0.25">
      <c r="A4140" t="s">
        <v>4315</v>
      </c>
      <c r="B4140" s="3">
        <v>44.569072723388672</v>
      </c>
      <c r="C4140" s="3">
        <v>22.870000839233398</v>
      </c>
      <c r="D4140" s="4">
        <v>-7.5435428190875342E-3</v>
      </c>
      <c r="E4140" s="4">
        <v>-4.589063436093832E-2</v>
      </c>
      <c r="F4140" s="2">
        <v>4</v>
      </c>
      <c r="G4140" s="4">
        <v>0.1679559133321544</v>
      </c>
      <c r="H4140" s="4">
        <v>-0.63013217656938858</v>
      </c>
      <c r="I4140" s="4">
        <v>0.47017441345005978</v>
      </c>
    </row>
    <row r="4141" spans="1:9" x14ac:dyDescent="0.25">
      <c r="A4141" t="s">
        <v>4316</v>
      </c>
      <c r="B4141" s="3">
        <v>44.9078369140625</v>
      </c>
      <c r="C4141" s="3">
        <v>23.969999313354489</v>
      </c>
      <c r="D4141" s="4">
        <v>4.2735917689340486E-3</v>
      </c>
      <c r="E4141" s="4">
        <v>-5.8067728516341122E-3</v>
      </c>
      <c r="F4141" s="2">
        <v>4</v>
      </c>
      <c r="G4141" s="4">
        <v>0.18490043865891281</v>
      </c>
      <c r="H4141" s="4">
        <v>-0.62732085548495853</v>
      </c>
      <c r="I4141" s="4">
        <v>0.46004496491101138</v>
      </c>
    </row>
    <row r="4142" spans="1:9" x14ac:dyDescent="0.25">
      <c r="A4142" t="s">
        <v>4317</v>
      </c>
      <c r="B4142" s="3">
        <v>44.71673583984375</v>
      </c>
      <c r="C4142" s="3">
        <v>24.110000610351559</v>
      </c>
      <c r="D4142" s="4">
        <v>3.042436375236424E-2</v>
      </c>
      <c r="E4142" s="4">
        <v>-8.2572299071386857E-2</v>
      </c>
      <c r="F4142" s="2">
        <v>4</v>
      </c>
      <c r="G4142" s="4">
        <v>0.18337296847000231</v>
      </c>
      <c r="H4142" s="4">
        <v>-0.62890675651581951</v>
      </c>
      <c r="I4142" s="4">
        <v>0.45469891477554358</v>
      </c>
    </row>
    <row r="4143" spans="1:9" x14ac:dyDescent="0.25">
      <c r="A4143" t="s">
        <v>4318</v>
      </c>
      <c r="B4143" s="3">
        <v>43.396427154541023</v>
      </c>
      <c r="C4143" s="3">
        <v>26.280000686645511</v>
      </c>
      <c r="D4143" s="4">
        <v>2.0008501779662291E-2</v>
      </c>
      <c r="E4143" s="4">
        <v>-9.0971953464123789E-2</v>
      </c>
      <c r="F4143" s="2">
        <v>5</v>
      </c>
      <c r="G4143" s="4">
        <v>0.12245479293105201</v>
      </c>
      <c r="H4143" s="4">
        <v>-0.63986367506604969</v>
      </c>
      <c r="I4143" s="4">
        <v>0.40827231141667802</v>
      </c>
    </row>
    <row r="4144" spans="1:9" x14ac:dyDescent="0.25">
      <c r="A4144" t="s">
        <v>4319</v>
      </c>
      <c r="B4144" s="3">
        <v>42.545162200927727</v>
      </c>
      <c r="C4144" s="3">
        <v>28.909999847412109</v>
      </c>
      <c r="D4144" s="4">
        <v>-1.725541240662987E-2</v>
      </c>
      <c r="E4144" s="4">
        <v>0.1288558827962967</v>
      </c>
      <c r="F4144" s="2">
        <v>5</v>
      </c>
      <c r="G4144" s="4">
        <v>9.8467812499630769E-2</v>
      </c>
      <c r="H4144" s="4">
        <v>-0.64692811451512255</v>
      </c>
      <c r="I4144" s="4">
        <v>0.41727624182131717</v>
      </c>
    </row>
    <row r="4145" spans="1:9" x14ac:dyDescent="0.25">
      <c r="A4145" t="s">
        <v>4320</v>
      </c>
      <c r="B4145" s="3">
        <v>43.292186737060547</v>
      </c>
      <c r="C4145" s="3">
        <v>25.610000610351559</v>
      </c>
      <c r="D4145" s="4">
        <v>1.074856736682372E-2</v>
      </c>
      <c r="E4145" s="4">
        <v>-4.5827106380166398E-2</v>
      </c>
      <c r="F4145" s="2">
        <v>5</v>
      </c>
      <c r="G4145" s="4">
        <v>0.1247961398817143</v>
      </c>
      <c r="H4145" s="4">
        <v>-0.64072874077128184</v>
      </c>
      <c r="I4145" s="4">
        <v>0.40602138248317687</v>
      </c>
    </row>
    <row r="4146" spans="1:9" x14ac:dyDescent="0.25">
      <c r="A4146" t="s">
        <v>4321</v>
      </c>
      <c r="B4146" s="3">
        <v>42.831806182861328</v>
      </c>
      <c r="C4146" s="3">
        <v>26.840000152587891</v>
      </c>
      <c r="D4146" s="4">
        <v>-1.182394642000628E-2</v>
      </c>
      <c r="E4146" s="4">
        <v>7.8778177569717389E-2</v>
      </c>
      <c r="F4146" s="2">
        <v>5</v>
      </c>
      <c r="G4146" s="4">
        <v>0.1143390063079477</v>
      </c>
      <c r="H4146" s="4">
        <v>-0.64454932628330841</v>
      </c>
      <c r="I4146" s="4">
        <v>0.41164875848458848</v>
      </c>
    </row>
    <row r="4147" spans="1:9" x14ac:dyDescent="0.25">
      <c r="A4147" t="s">
        <v>4322</v>
      </c>
      <c r="B4147" s="3">
        <v>43.344306945800781</v>
      </c>
      <c r="C4147" s="3">
        <v>24.879999160766602</v>
      </c>
      <c r="D4147" s="4">
        <v>4.0244215159161989E-3</v>
      </c>
      <c r="E4147" s="4">
        <v>-4.3444869595213098E-2</v>
      </c>
      <c r="F4147" s="2">
        <v>5</v>
      </c>
      <c r="G4147" s="4">
        <v>0.12996364509329081</v>
      </c>
      <c r="H4147" s="4">
        <v>-0.64029620791866571</v>
      </c>
      <c r="I4147" s="4">
        <v>0.42881253436071831</v>
      </c>
    </row>
    <row r="4148" spans="1:9" x14ac:dyDescent="0.25">
      <c r="A4148" t="s">
        <v>4323</v>
      </c>
      <c r="B4148" s="3">
        <v>43.170570373535163</v>
      </c>
      <c r="C4148" s="3">
        <v>26.010000228881839</v>
      </c>
      <c r="D4148" s="4">
        <v>-1.153527045613612E-2</v>
      </c>
      <c r="E4148" s="4">
        <v>2.0400175066022101E-2</v>
      </c>
      <c r="F4148" s="2">
        <v>5</v>
      </c>
      <c r="G4148" s="4">
        <v>0.125434422588274</v>
      </c>
      <c r="H4148" s="4">
        <v>-0.64173800519887836</v>
      </c>
      <c r="I4148" s="4">
        <v>0.41952727809013562</v>
      </c>
    </row>
    <row r="4149" spans="1:9" x14ac:dyDescent="0.25">
      <c r="A4149" t="s">
        <v>4324</v>
      </c>
      <c r="B4149" s="3">
        <v>43.674365997314453</v>
      </c>
      <c r="C4149" s="3">
        <v>25.489999771118161</v>
      </c>
      <c r="D4149" s="4">
        <v>9.2330630432331251E-3</v>
      </c>
      <c r="E4149" s="4">
        <v>-9.1589442043416125E-2</v>
      </c>
      <c r="F4149" s="2">
        <v>5</v>
      </c>
      <c r="G4149" s="4">
        <v>0.14347253322360329</v>
      </c>
      <c r="H4149" s="4">
        <v>-0.63755712865299208</v>
      </c>
      <c r="I4149" s="4">
        <v>0.42065279622454449</v>
      </c>
    </row>
    <row r="4150" spans="1:9" x14ac:dyDescent="0.25">
      <c r="A4150" t="s">
        <v>4325</v>
      </c>
      <c r="B4150" s="3">
        <v>43.274806976318359</v>
      </c>
      <c r="C4150" s="3">
        <v>28.059999465942379</v>
      </c>
      <c r="D4150" s="4">
        <v>-5.3901949111453407E-3</v>
      </c>
      <c r="E4150" s="4">
        <v>8.1727019592823025E-2</v>
      </c>
      <c r="F4150" s="2">
        <v>5</v>
      </c>
      <c r="G4150" s="4">
        <v>0.13765358110891679</v>
      </c>
      <c r="H4150" s="4">
        <v>-0.64087297115088493</v>
      </c>
      <c r="I4150" s="4">
        <v>0.4220596402248975</v>
      </c>
    </row>
    <row r="4151" spans="1:9" x14ac:dyDescent="0.25">
      <c r="A4151" t="s">
        <v>4326</v>
      </c>
      <c r="B4151" s="3">
        <v>43.509330749511719</v>
      </c>
      <c r="C4151" s="3">
        <v>25.940000534057621</v>
      </c>
      <c r="D4151" s="4">
        <v>-1.281059260567163E-2</v>
      </c>
      <c r="E4151" s="4">
        <v>7.634855284079789E-2</v>
      </c>
      <c r="F4151" s="2">
        <v>5</v>
      </c>
      <c r="G4151" s="4">
        <v>0.1559225765547079</v>
      </c>
      <c r="H4151" s="4">
        <v>-0.63892671577168691</v>
      </c>
      <c r="I4151" s="4">
        <v>0.4473831542372011</v>
      </c>
    </row>
    <row r="4152" spans="1:9" x14ac:dyDescent="0.25">
      <c r="A4152" t="s">
        <v>4327</v>
      </c>
      <c r="B4152" s="3">
        <v>44.073944091796882</v>
      </c>
      <c r="C4152" s="3">
        <v>24.10000038146973</v>
      </c>
      <c r="D4152" s="4">
        <v>4.1247710668514508E-2</v>
      </c>
      <c r="E4152" s="4">
        <v>-0.22483112694794649</v>
      </c>
      <c r="F4152" s="2">
        <v>4</v>
      </c>
      <c r="G4152" s="4">
        <v>0.1828962207116285</v>
      </c>
      <c r="H4152" s="4">
        <v>-0.63424112786890552</v>
      </c>
      <c r="I4152" s="4">
        <v>0.42909396756197921</v>
      </c>
    </row>
    <row r="4153" spans="1:9" x14ac:dyDescent="0.25">
      <c r="A4153" t="s">
        <v>4328</v>
      </c>
      <c r="B4153" s="3">
        <v>42.328010559082031</v>
      </c>
      <c r="C4153" s="3">
        <v>31.090000152587891</v>
      </c>
      <c r="D4153" s="4">
        <v>-2.539995281601104E-2</v>
      </c>
      <c r="E4153" s="4">
        <v>9.0877198336417164E-2</v>
      </c>
      <c r="F4153" s="2">
        <v>5</v>
      </c>
      <c r="G4153" s="4">
        <v>0.14134265550411729</v>
      </c>
      <c r="H4153" s="4">
        <v>-0.6487302028291948</v>
      </c>
      <c r="I4153" s="4">
        <v>0.4136184688874629</v>
      </c>
    </row>
    <row r="4154" spans="1:9" x14ac:dyDescent="0.25">
      <c r="A4154" t="s">
        <v>4329</v>
      </c>
      <c r="B4154" s="3">
        <v>43.431159973144531</v>
      </c>
      <c r="C4154" s="3">
        <v>28.5</v>
      </c>
      <c r="D4154" s="4">
        <v>-3.344283193365627E-2</v>
      </c>
      <c r="E4154" s="4">
        <v>8.9449547639021798E-2</v>
      </c>
      <c r="F4154" s="2">
        <v>5</v>
      </c>
      <c r="G4154" s="4">
        <v>0.16564460140785869</v>
      </c>
      <c r="H4154" s="4">
        <v>-0.63957543590751431</v>
      </c>
      <c r="I4154" s="4">
        <v>0.43837922383256211</v>
      </c>
    </row>
    <row r="4155" spans="1:9" x14ac:dyDescent="0.25">
      <c r="A4155" t="s">
        <v>4330</v>
      </c>
      <c r="B4155" s="3">
        <v>44.933876037597663</v>
      </c>
      <c r="C4155" s="3">
        <v>26.159999847412109</v>
      </c>
      <c r="D4155" s="4">
        <v>-3.0365666726676399E-2</v>
      </c>
      <c r="E4155" s="4">
        <v>-1.245752837136116E-2</v>
      </c>
      <c r="F4155" s="2">
        <v>5</v>
      </c>
      <c r="G4155" s="4">
        <v>0.21160783890989371</v>
      </c>
      <c r="H4155" s="4">
        <v>-0.62710476317346342</v>
      </c>
      <c r="I4155" s="4">
        <v>0.5005627590672046</v>
      </c>
    </row>
    <row r="4156" spans="1:9" x14ac:dyDescent="0.25">
      <c r="A4156" t="s">
        <v>4331</v>
      </c>
      <c r="B4156" s="3">
        <v>46.341053009033203</v>
      </c>
      <c r="C4156" s="3">
        <v>26.489999771118161</v>
      </c>
      <c r="D4156" s="4">
        <v>-2.432295700437348E-2</v>
      </c>
      <c r="E4156" s="4">
        <v>0.23842919714798311</v>
      </c>
      <c r="F4156" s="2">
        <v>5</v>
      </c>
      <c r="G4156" s="4">
        <v>0.25806954721928238</v>
      </c>
      <c r="H4156" s="4">
        <v>-0.61542694598312697</v>
      </c>
      <c r="I4156" s="4">
        <v>0.53573439575261261</v>
      </c>
    </row>
    <row r="4157" spans="1:9" x14ac:dyDescent="0.25">
      <c r="A4157" t="s">
        <v>4332</v>
      </c>
      <c r="B4157" s="3">
        <v>47.496303558349609</v>
      </c>
      <c r="C4157" s="3">
        <v>21.389999389648441</v>
      </c>
      <c r="D4157" s="4">
        <v>1.1281374434239931E-2</v>
      </c>
      <c r="E4157" s="4">
        <v>-0.1201151847158525</v>
      </c>
      <c r="F4157" s="2">
        <v>4</v>
      </c>
      <c r="G4157" s="4">
        <v>0.30819096150562769</v>
      </c>
      <c r="H4157" s="4">
        <v>-0.60583980449502395</v>
      </c>
      <c r="I4157" s="4">
        <v>0.53882940961926229</v>
      </c>
    </row>
    <row r="4158" spans="1:9" x14ac:dyDescent="0.25">
      <c r="A4158" t="s">
        <v>4333</v>
      </c>
      <c r="B4158" s="3">
        <v>46.966457366943359</v>
      </c>
      <c r="C4158" s="3">
        <v>24.309999465942379</v>
      </c>
      <c r="D4158" s="4">
        <v>-6.4311761741840936E-3</v>
      </c>
      <c r="E4158" s="4">
        <v>5.6497141422398027E-2</v>
      </c>
      <c r="F4158" s="2">
        <v>4</v>
      </c>
      <c r="G4158" s="4">
        <v>0.29021219276052412</v>
      </c>
      <c r="H4158" s="4">
        <v>-0.6102368683241215</v>
      </c>
      <c r="I4158" s="4">
        <v>0.53066967148308852</v>
      </c>
    </row>
    <row r="4159" spans="1:9" x14ac:dyDescent="0.25">
      <c r="A4159" t="s">
        <v>4334</v>
      </c>
      <c r="B4159" s="3">
        <v>47.270462036132813</v>
      </c>
      <c r="C4159" s="3">
        <v>23.010000228881839</v>
      </c>
      <c r="D4159" s="4">
        <v>7.7774658434637267E-3</v>
      </c>
      <c r="E4159" s="4">
        <v>-8.6169264747889551E-3</v>
      </c>
      <c r="F4159" s="2">
        <v>4</v>
      </c>
      <c r="G4159" s="4">
        <v>0.29980081843912099</v>
      </c>
      <c r="H4159" s="4">
        <v>-0.60771400799889785</v>
      </c>
      <c r="I4159" s="4">
        <v>0.5348902034841474</v>
      </c>
    </row>
    <row r="4160" spans="1:9" x14ac:dyDescent="0.25">
      <c r="A4160" t="s">
        <v>4335</v>
      </c>
      <c r="B4160" s="3">
        <v>46.905654907226563</v>
      </c>
      <c r="C4160" s="3">
        <v>23.20999908447266</v>
      </c>
      <c r="D4160" s="4">
        <v>-1.871694583726036E-2</v>
      </c>
      <c r="E4160" s="4">
        <v>0.25256331486269201</v>
      </c>
      <c r="F4160" s="2">
        <v>4</v>
      </c>
      <c r="G4160" s="4">
        <v>0.27220030101892639</v>
      </c>
      <c r="H4160" s="4">
        <v>-0.61074145305206173</v>
      </c>
      <c r="I4160" s="4">
        <v>0.54108044588808069</v>
      </c>
    </row>
    <row r="4161" spans="1:9" x14ac:dyDescent="0.25">
      <c r="A4161" t="s">
        <v>4336</v>
      </c>
      <c r="B4161" s="3">
        <v>47.800331115722663</v>
      </c>
      <c r="C4161" s="3">
        <v>18.530000686645511</v>
      </c>
      <c r="D4161" s="4">
        <v>1.4190822209104949E-2</v>
      </c>
      <c r="E4161" s="4">
        <v>-0.1205505004730804</v>
      </c>
      <c r="F4161" s="2">
        <v>3</v>
      </c>
      <c r="G4161" s="4">
        <v>0.2995186917874777</v>
      </c>
      <c r="H4161" s="4">
        <v>-0.60331675422636799</v>
      </c>
      <c r="I4161" s="4">
        <v>0.54952161722551507</v>
      </c>
    </row>
    <row r="4162" spans="1:9" x14ac:dyDescent="0.25">
      <c r="A4162" t="s">
        <v>4337</v>
      </c>
      <c r="B4162" s="3">
        <v>47.131496429443359</v>
      </c>
      <c r="C4162" s="3">
        <v>21.069999694824219</v>
      </c>
      <c r="D4162" s="4">
        <v>2.0315177625001009E-3</v>
      </c>
      <c r="E4162" s="4">
        <v>6.0392491439729357E-2</v>
      </c>
      <c r="F4162" s="2">
        <v>4</v>
      </c>
      <c r="G4162" s="4">
        <v>0.28953140973689567</v>
      </c>
      <c r="H4162" s="4">
        <v>-0.60886724954818794</v>
      </c>
      <c r="I4162" s="4">
        <v>0.53517163668540824</v>
      </c>
    </row>
    <row r="4163" spans="1:9" x14ac:dyDescent="0.25">
      <c r="A4163" t="s">
        <v>4338</v>
      </c>
      <c r="B4163" s="3">
        <v>47.035942077636719</v>
      </c>
      <c r="C4163" s="3">
        <v>19.870000839233398</v>
      </c>
      <c r="D4163" s="4">
        <v>4.0791205412205036E-3</v>
      </c>
      <c r="E4163" s="4">
        <v>1.584874139852532E-2</v>
      </c>
      <c r="F4163" s="2">
        <v>4</v>
      </c>
      <c r="G4163" s="4">
        <v>0.26858439788695981</v>
      </c>
      <c r="H4163" s="4">
        <v>-0.60966023172085704</v>
      </c>
      <c r="I4163" s="4">
        <v>0.52870006841553097</v>
      </c>
    </row>
    <row r="4164" spans="1:9" x14ac:dyDescent="0.25">
      <c r="A4164" t="s">
        <v>4339</v>
      </c>
      <c r="B4164" s="3">
        <v>46.844856262207031</v>
      </c>
      <c r="C4164" s="3">
        <v>19.559999465942379</v>
      </c>
      <c r="D4164" s="4">
        <v>1.6588640523879979E-2</v>
      </c>
      <c r="E4164" s="4">
        <v>-7.6051044144984759E-2</v>
      </c>
      <c r="F4164" s="2">
        <v>3</v>
      </c>
      <c r="G4164" s="4">
        <v>0.2750430790840197</v>
      </c>
      <c r="H4164" s="4">
        <v>-0.61124600612276325</v>
      </c>
      <c r="I4164" s="4">
        <v>0.52504218814635983</v>
      </c>
    </row>
    <row r="4165" spans="1:9" x14ac:dyDescent="0.25">
      <c r="A4165" t="s">
        <v>4340</v>
      </c>
      <c r="B4165" s="3">
        <v>46.0804443359375</v>
      </c>
      <c r="C4165" s="3">
        <v>21.170000076293949</v>
      </c>
      <c r="D4165" s="4">
        <v>-1.3390843346334671E-2</v>
      </c>
      <c r="E4165" s="4">
        <v>1.7788502538699461E-2</v>
      </c>
      <c r="F4165" s="2">
        <v>4</v>
      </c>
      <c r="G4165" s="4">
        <v>0.26286899941277292</v>
      </c>
      <c r="H4165" s="4">
        <v>-0.61758967356068473</v>
      </c>
      <c r="I4165" s="4">
        <v>0.51885194574242655</v>
      </c>
    </row>
    <row r="4166" spans="1:9" x14ac:dyDescent="0.25">
      <c r="A4166" t="s">
        <v>4341</v>
      </c>
      <c r="B4166" s="3">
        <v>46.705875396728523</v>
      </c>
      <c r="C4166" s="3">
        <v>20.79999923706055</v>
      </c>
      <c r="D4166" s="4">
        <v>-7.5673037166259496E-3</v>
      </c>
      <c r="E4166" s="4">
        <v>1.9108250493097719E-2</v>
      </c>
      <c r="F4166" s="2">
        <v>4</v>
      </c>
      <c r="G4166" s="4">
        <v>0.27126023919949538</v>
      </c>
      <c r="H4166" s="4">
        <v>-0.6123993743010081</v>
      </c>
      <c r="I4166" s="4">
        <v>0.51772642760801735</v>
      </c>
    </row>
    <row r="4167" spans="1:9" x14ac:dyDescent="0.25">
      <c r="A4167" t="s">
        <v>4342</v>
      </c>
      <c r="B4167" s="3">
        <v>47.062007904052727</v>
      </c>
      <c r="C4167" s="3">
        <v>20.409999847412109</v>
      </c>
      <c r="D4167" s="4">
        <v>2.091553038271066E-2</v>
      </c>
      <c r="E4167" s="4">
        <v>-5.6839167140859681E-2</v>
      </c>
      <c r="F4167" s="2">
        <v>4</v>
      </c>
      <c r="G4167" s="4">
        <v>0.29406893345611418</v>
      </c>
      <c r="H4167" s="4">
        <v>-0.609443917808691</v>
      </c>
      <c r="I4167" s="4">
        <v>0.52532351401230359</v>
      </c>
    </row>
    <row r="4168" spans="1:9" x14ac:dyDescent="0.25">
      <c r="A4168" t="s">
        <v>4343</v>
      </c>
      <c r="B4168" s="3">
        <v>46.097846984863281</v>
      </c>
      <c r="C4168" s="3">
        <v>21.639999389648441</v>
      </c>
      <c r="D4168" s="4">
        <v>1.2014086809477581E-2</v>
      </c>
      <c r="E4168" s="4">
        <v>-5.7491278199436217E-2</v>
      </c>
      <c r="F4168" s="2">
        <v>4</v>
      </c>
      <c r="G4168" s="4">
        <v>0.27058184999630419</v>
      </c>
      <c r="H4168" s="4">
        <v>-0.61744525323764909</v>
      </c>
      <c r="I4168" s="4">
        <v>0.49465384252921513</v>
      </c>
    </row>
    <row r="4169" spans="1:9" x14ac:dyDescent="0.25">
      <c r="A4169" t="s">
        <v>4344</v>
      </c>
      <c r="B4169" s="3">
        <v>45.55059814453125</v>
      </c>
      <c r="C4169" s="3">
        <v>22.95999908447266</v>
      </c>
      <c r="D4169" s="4">
        <v>-2.491657849460838E-2</v>
      </c>
      <c r="E4169" s="4">
        <v>0.24108103159311639</v>
      </c>
      <c r="F4169" s="2">
        <v>4</v>
      </c>
      <c r="G4169" s="4">
        <v>0.25850218752572302</v>
      </c>
      <c r="H4169" s="4">
        <v>-0.62198673738978216</v>
      </c>
      <c r="I4169" s="4">
        <v>0.5129431365397541</v>
      </c>
    </row>
    <row r="4170" spans="1:9" x14ac:dyDescent="0.25">
      <c r="A4170" t="s">
        <v>4345</v>
      </c>
      <c r="B4170" s="3">
        <v>46.714565277099609</v>
      </c>
      <c r="C4170" s="3">
        <v>18.5</v>
      </c>
      <c r="D4170" s="4">
        <v>4.2951325985745026E-3</v>
      </c>
      <c r="E4170" s="4">
        <v>-2.1575465777805558E-3</v>
      </c>
      <c r="F4170" s="2">
        <v>3</v>
      </c>
      <c r="G4170" s="4">
        <v>0.28451526735212918</v>
      </c>
      <c r="H4170" s="4">
        <v>-0.61232725911120656</v>
      </c>
      <c r="I4170" s="4">
        <v>0.51631958360766461</v>
      </c>
    </row>
    <row r="4171" spans="1:9" x14ac:dyDescent="0.25">
      <c r="A4171" t="s">
        <v>4346</v>
      </c>
      <c r="B4171" s="3">
        <v>46.514778137207031</v>
      </c>
      <c r="C4171" s="3">
        <v>18.54000091552734</v>
      </c>
      <c r="D4171" s="4">
        <v>1.2861569402693901E-2</v>
      </c>
      <c r="E4171" s="4">
        <v>-7.3926049370413027E-2</v>
      </c>
      <c r="F4171" s="2">
        <v>3</v>
      </c>
      <c r="G4171" s="4">
        <v>0.26486691147486557</v>
      </c>
      <c r="H4171" s="4">
        <v>-0.61398524367463048</v>
      </c>
      <c r="I4171" s="4">
        <v>0.50984801533778756</v>
      </c>
    </row>
    <row r="4172" spans="1:9" x14ac:dyDescent="0.25">
      <c r="A4172" t="s">
        <v>4347</v>
      </c>
      <c r="B4172" s="3">
        <v>45.924121856689453</v>
      </c>
      <c r="C4172" s="3">
        <v>20.020000457763668</v>
      </c>
      <c r="D4172" s="4">
        <v>-4.7059873979540257E-3</v>
      </c>
      <c r="E4172" s="4">
        <v>4.0000023779930949E-2</v>
      </c>
      <c r="F4172" s="2">
        <v>4</v>
      </c>
      <c r="G4172" s="4">
        <v>0.2499821412329444</v>
      </c>
      <c r="H4172" s="4">
        <v>-0.61888695554614559</v>
      </c>
      <c r="I4172" s="4">
        <v>0.49915580773153462</v>
      </c>
    </row>
    <row r="4173" spans="1:9" x14ac:dyDescent="0.25">
      <c r="A4173" t="s">
        <v>4348</v>
      </c>
      <c r="B4173" s="3">
        <v>46.141262054443359</v>
      </c>
      <c r="C4173" s="3">
        <v>19.25</v>
      </c>
      <c r="D4173" s="4">
        <v>-7.6591927500611057E-3</v>
      </c>
      <c r="E4173" s="4">
        <v>8.5730428483245857E-2</v>
      </c>
      <c r="F4173" s="2">
        <v>3</v>
      </c>
      <c r="G4173" s="4">
        <v>0.26273774487773299</v>
      </c>
      <c r="H4173" s="4">
        <v>-0.6170849622037895</v>
      </c>
      <c r="I4173" s="4">
        <v>0.5112548593381403</v>
      </c>
    </row>
    <row r="4174" spans="1:9" x14ac:dyDescent="0.25">
      <c r="A4174" t="s">
        <v>4349</v>
      </c>
      <c r="B4174" s="3">
        <v>46.497394561767578</v>
      </c>
      <c r="C4174" s="3">
        <v>17.729999542236332</v>
      </c>
      <c r="D4174" s="4">
        <v>1.6521437162462901E-2</v>
      </c>
      <c r="E4174" s="4">
        <v>-6.0910999451738279E-2</v>
      </c>
      <c r="F4174" s="2">
        <v>3</v>
      </c>
      <c r="G4174" s="4">
        <v>0.29270204771464342</v>
      </c>
      <c r="H4174" s="4">
        <v>-0.6141295057114724</v>
      </c>
      <c r="I4174" s="4">
        <v>0.50647156826987705</v>
      </c>
    </row>
    <row r="4175" spans="1:9" x14ac:dyDescent="0.25">
      <c r="A4175" t="s">
        <v>4350</v>
      </c>
      <c r="B4175" s="3">
        <v>45.741676330566413</v>
      </c>
      <c r="C4175" s="3">
        <v>18.879999160766602</v>
      </c>
      <c r="D4175" s="4">
        <v>-1.58851546781974E-2</v>
      </c>
      <c r="E4175" s="4">
        <v>0.13257342977553119</v>
      </c>
      <c r="F4175" s="2">
        <v>3</v>
      </c>
      <c r="G4175" s="4">
        <v>0.26924709061114971</v>
      </c>
      <c r="H4175" s="4">
        <v>-0.6204010263023535</v>
      </c>
      <c r="I4175" s="4">
        <v>0.51772642760801735</v>
      </c>
    </row>
    <row r="4176" spans="1:9" x14ac:dyDescent="0.25">
      <c r="A4176" t="s">
        <v>4351</v>
      </c>
      <c r="B4176" s="3">
        <v>46.480018615722663</v>
      </c>
      <c r="C4176" s="3">
        <v>16.670000076293949</v>
      </c>
      <c r="D4176" s="4">
        <v>2.4351578245374039E-3</v>
      </c>
      <c r="E4176" s="4">
        <v>3.4119057594708117E-2</v>
      </c>
      <c r="F4176" s="2">
        <v>3</v>
      </c>
      <c r="G4176" s="4">
        <v>0.29190781231312363</v>
      </c>
      <c r="H4176" s="4">
        <v>-0.61427370443383689</v>
      </c>
      <c r="I4176" s="4">
        <v>0.50731565320302541</v>
      </c>
    </row>
    <row r="4177" spans="1:9" x14ac:dyDescent="0.25">
      <c r="A4177" t="s">
        <v>4352</v>
      </c>
      <c r="B4177" s="3">
        <v>46.367107391357422</v>
      </c>
      <c r="C4177" s="3">
        <v>16.120000839233398</v>
      </c>
      <c r="D4177" s="4">
        <v>4.3273750263066457E-3</v>
      </c>
      <c r="E4177" s="4">
        <v>-7.6746753465235296E-2</v>
      </c>
      <c r="F4177" s="2">
        <v>3</v>
      </c>
      <c r="G4177" s="4">
        <v>0.29312595841905509</v>
      </c>
      <c r="H4177" s="4">
        <v>-0.61521072704267699</v>
      </c>
      <c r="I4177" s="4">
        <v>0.50393920613511489</v>
      </c>
    </row>
    <row r="4178" spans="1:9" x14ac:dyDescent="0.25">
      <c r="A4178" t="s">
        <v>4353</v>
      </c>
      <c r="B4178" s="3">
        <v>46.167324066162109</v>
      </c>
      <c r="C4178" s="3">
        <v>17.45999908447266</v>
      </c>
      <c r="D4178" s="4">
        <v>6.2477639491946846E-3</v>
      </c>
      <c r="E4178" s="4">
        <v>3.2525088233204207E-2</v>
      </c>
      <c r="F4178" s="2">
        <v>3</v>
      </c>
      <c r="G4178" s="4">
        <v>0.28476234657675881</v>
      </c>
      <c r="H4178" s="4">
        <v>-0.61686867994886219</v>
      </c>
      <c r="I4178" s="4">
        <v>0.49577936066362432</v>
      </c>
    </row>
    <row r="4179" spans="1:9" x14ac:dyDescent="0.25">
      <c r="A4179" t="s">
        <v>4354</v>
      </c>
      <c r="B4179" s="3">
        <v>45.880672454833977</v>
      </c>
      <c r="C4179" s="3">
        <v>16.909999847412109</v>
      </c>
      <c r="D4179" s="4">
        <v>2.028188226332062E-2</v>
      </c>
      <c r="E4179" s="4">
        <v>-8.2971835267557914E-2</v>
      </c>
      <c r="F4179" s="2">
        <v>3</v>
      </c>
      <c r="G4179" s="4">
        <v>0.2829684528046521</v>
      </c>
      <c r="H4179" s="4">
        <v>-0.61924753149515366</v>
      </c>
      <c r="I4179" s="4">
        <v>0.48846370746059892</v>
      </c>
    </row>
    <row r="4180" spans="1:9" x14ac:dyDescent="0.25">
      <c r="A4180" t="s">
        <v>4355</v>
      </c>
      <c r="B4180" s="3">
        <v>44.968624114990227</v>
      </c>
      <c r="C4180" s="3">
        <v>18.440000534057621</v>
      </c>
      <c r="D4180" s="4">
        <v>2.3234559106681818E-3</v>
      </c>
      <c r="E4180" s="4">
        <v>-1.914886795810411E-2</v>
      </c>
      <c r="F4180" s="2">
        <v>3</v>
      </c>
      <c r="G4180" s="4">
        <v>0.2883476784778678</v>
      </c>
      <c r="H4180" s="4">
        <v>-0.62681639738597317</v>
      </c>
      <c r="I4180" s="4">
        <v>0.45835679504471472</v>
      </c>
    </row>
    <row r="4181" spans="1:9" x14ac:dyDescent="0.25">
      <c r="A4181" t="s">
        <v>4356</v>
      </c>
      <c r="B4181" s="3">
        <v>44.864383697509773</v>
      </c>
      <c r="C4181" s="3">
        <v>18.79999923706055</v>
      </c>
      <c r="D4181" s="4">
        <v>-6.9219503153997719E-3</v>
      </c>
      <c r="E4181" s="4">
        <v>1.6765790685763449E-2</v>
      </c>
      <c r="F4181" s="2">
        <v>3</v>
      </c>
      <c r="G4181" s="4">
        <v>0.29080407668702241</v>
      </c>
      <c r="H4181" s="4">
        <v>-0.62768146309120532</v>
      </c>
      <c r="I4181" s="4">
        <v>0.46510968918053569</v>
      </c>
    </row>
    <row r="4182" spans="1:9" x14ac:dyDescent="0.25">
      <c r="A4182" t="s">
        <v>4357</v>
      </c>
      <c r="B4182" s="3">
        <v>45.177097320556641</v>
      </c>
      <c r="C4182" s="3">
        <v>18.489999771118161</v>
      </c>
      <c r="D4182" s="4">
        <v>1.9264187427969759E-4</v>
      </c>
      <c r="E4182" s="4">
        <v>3.6434955884010023E-2</v>
      </c>
      <c r="F4182" s="2">
        <v>3</v>
      </c>
      <c r="G4182" s="4">
        <v>0.28349420580571483</v>
      </c>
      <c r="H4182" s="4">
        <v>-0.62508632928998642</v>
      </c>
      <c r="I4182" s="4">
        <v>0.46482836331459182</v>
      </c>
    </row>
    <row r="4183" spans="1:9" x14ac:dyDescent="0.25">
      <c r="A4183" t="s">
        <v>4358</v>
      </c>
      <c r="B4183" s="3">
        <v>45.16839599609375</v>
      </c>
      <c r="C4183" s="3">
        <v>17.840000152587891</v>
      </c>
      <c r="D4183" s="4">
        <v>1.1475974055983549E-2</v>
      </c>
      <c r="E4183" s="4">
        <v>-8.8888804117838172E-3</v>
      </c>
      <c r="F4183" s="2">
        <v>3</v>
      </c>
      <c r="G4183" s="4">
        <v>0.2775899018746133</v>
      </c>
      <c r="H4183" s="4">
        <v>-0.62515853945150412</v>
      </c>
      <c r="I4183" s="4">
        <v>0.46764205131529768</v>
      </c>
    </row>
    <row r="4184" spans="1:9" x14ac:dyDescent="0.25">
      <c r="A4184" t="s">
        <v>4359</v>
      </c>
      <c r="B4184" s="3">
        <v>44.655925750732422</v>
      </c>
      <c r="C4184" s="3">
        <v>18</v>
      </c>
      <c r="D4184" s="4">
        <v>-3.2959574095993149E-3</v>
      </c>
      <c r="E4184" s="4">
        <v>5.8823529411764719E-2</v>
      </c>
      <c r="F4184" s="2">
        <v>3</v>
      </c>
      <c r="G4184" s="4">
        <v>0.2665065161407516</v>
      </c>
      <c r="H4184" s="4">
        <v>-0.62941140455823719</v>
      </c>
      <c r="I4184" s="4">
        <v>0.45413615570833898</v>
      </c>
    </row>
    <row r="4185" spans="1:9" x14ac:dyDescent="0.25">
      <c r="A4185" t="s">
        <v>4360</v>
      </c>
      <c r="B4185" s="3">
        <v>44.803596496582031</v>
      </c>
      <c r="C4185" s="3">
        <v>17</v>
      </c>
      <c r="D4185" s="4">
        <v>5.066496157554834E-3</v>
      </c>
      <c r="E4185" s="4">
        <v>-3.5734497490424573E-2</v>
      </c>
      <c r="F4185" s="2">
        <v>3</v>
      </c>
      <c r="G4185" s="4">
        <v>0.26913608582022541</v>
      </c>
      <c r="H4185" s="4">
        <v>-0.62818592119019057</v>
      </c>
      <c r="I4185" s="4">
        <v>0.45329207077519063</v>
      </c>
    </row>
    <row r="4186" spans="1:9" x14ac:dyDescent="0.25">
      <c r="A4186" t="s">
        <v>4361</v>
      </c>
      <c r="B4186" s="3">
        <v>44.577743530273438</v>
      </c>
      <c r="C4186" s="3">
        <v>17.629999160766602</v>
      </c>
      <c r="D4186" s="4">
        <v>4.8952339446457493E-3</v>
      </c>
      <c r="E4186" s="4">
        <v>-5.2150602194045659E-2</v>
      </c>
      <c r="F4186" s="2">
        <v>3</v>
      </c>
      <c r="G4186" s="4">
        <v>0.26896386666798427</v>
      </c>
      <c r="H4186" s="4">
        <v>-0.63006021966578052</v>
      </c>
      <c r="I4186" s="4">
        <v>0.44935275730475871</v>
      </c>
    </row>
    <row r="4187" spans="1:9" x14ac:dyDescent="0.25">
      <c r="A4187" t="s">
        <v>4362</v>
      </c>
      <c r="B4187" s="3">
        <v>44.360588073730469</v>
      </c>
      <c r="C4187" s="3">
        <v>18.60000038146973</v>
      </c>
      <c r="D4187" s="4">
        <v>9.4882079717961698E-3</v>
      </c>
      <c r="E4187" s="4">
        <v>-3.9752216024898528E-2</v>
      </c>
      <c r="F4187" s="2">
        <v>3</v>
      </c>
      <c r="G4187" s="4">
        <v>0.28495315152616102</v>
      </c>
      <c r="H4187" s="4">
        <v>-0.63186233963709149</v>
      </c>
      <c r="I4187" s="4">
        <v>0.43697237983220921</v>
      </c>
    </row>
    <row r="4188" spans="1:9" x14ac:dyDescent="0.25">
      <c r="A4188" t="s">
        <v>4363</v>
      </c>
      <c r="B4188" s="3">
        <v>43.943641662597663</v>
      </c>
      <c r="C4188" s="3">
        <v>19.370000839233398</v>
      </c>
      <c r="D4188" s="4">
        <v>4.5672923475224003E-3</v>
      </c>
      <c r="E4188" s="4">
        <v>1.9473728380705161E-2</v>
      </c>
      <c r="F4188" s="2">
        <v>3</v>
      </c>
      <c r="G4188" s="4">
        <v>0.26305488675547778</v>
      </c>
      <c r="H4188" s="4">
        <v>-0.63532247582906509</v>
      </c>
      <c r="I4188" s="4">
        <v>0.4338772586302424</v>
      </c>
    </row>
    <row r="4189" spans="1:9" x14ac:dyDescent="0.25">
      <c r="A4189" t="s">
        <v>4364</v>
      </c>
      <c r="B4189" s="3">
        <v>43.743850708007813</v>
      </c>
      <c r="C4189" s="3">
        <v>19</v>
      </c>
      <c r="D4189" s="4">
        <v>7.1191892450181982E-3</v>
      </c>
      <c r="E4189" s="4">
        <v>-7.0904680139045273E-2</v>
      </c>
      <c r="F4189" s="2">
        <v>3</v>
      </c>
      <c r="G4189" s="4">
        <v>0.24953762853262099</v>
      </c>
      <c r="H4189" s="4">
        <v>-0.63698049204972773</v>
      </c>
      <c r="I4189" s="4">
        <v>0.4214968811576929</v>
      </c>
    </row>
    <row r="4190" spans="1:9" x14ac:dyDescent="0.25">
      <c r="A4190" t="s">
        <v>4365</v>
      </c>
      <c r="B4190" s="3">
        <v>43.43463134765625</v>
      </c>
      <c r="C4190" s="3">
        <v>20.45000076293945</v>
      </c>
      <c r="D4190" s="4">
        <v>-2.7905959988933078E-3</v>
      </c>
      <c r="E4190" s="4">
        <v>2.096855026939504E-2</v>
      </c>
      <c r="F4190" s="2">
        <v>4</v>
      </c>
      <c r="G4190" s="4">
        <v>0.25876256827571492</v>
      </c>
      <c r="H4190" s="4">
        <v>-0.63954662782028016</v>
      </c>
      <c r="I4190" s="4">
        <v>0.41418112061935058</v>
      </c>
    </row>
    <row r="4191" spans="1:9" x14ac:dyDescent="0.25">
      <c r="A4191" t="s">
        <v>4366</v>
      </c>
      <c r="B4191" s="3">
        <v>43.556179046630859</v>
      </c>
      <c r="C4191" s="3">
        <v>20.030000686645511</v>
      </c>
      <c r="D4191" s="4">
        <v>2.5976413911408258E-3</v>
      </c>
      <c r="E4191" s="4">
        <v>-1.5724800433694511E-2</v>
      </c>
      <c r="F4191" s="2">
        <v>4</v>
      </c>
      <c r="G4191" s="4">
        <v>0.25379055619787327</v>
      </c>
      <c r="H4191" s="4">
        <v>-0.63853793322298036</v>
      </c>
      <c r="I4191" s="4">
        <v>0.42346648422525052</v>
      </c>
    </row>
    <row r="4192" spans="1:9" x14ac:dyDescent="0.25">
      <c r="A4192" t="s">
        <v>4367</v>
      </c>
      <c r="B4192" s="3">
        <v>43.443328857421882</v>
      </c>
      <c r="C4192" s="3">
        <v>20.35000038146973</v>
      </c>
      <c r="D4192" s="4">
        <v>2.5199671818227461E-2</v>
      </c>
      <c r="E4192" s="4">
        <v>-0.23149544058673729</v>
      </c>
      <c r="F4192" s="2">
        <v>4</v>
      </c>
      <c r="G4192" s="4">
        <v>0.25085375288812961</v>
      </c>
      <c r="H4192" s="4">
        <v>-0.63947444931600106</v>
      </c>
      <c r="I4192" s="4">
        <v>0.40911650368514341</v>
      </c>
    </row>
    <row r="4193" spans="1:9" x14ac:dyDescent="0.25">
      <c r="A4193" t="s">
        <v>4368</v>
      </c>
      <c r="B4193" s="3">
        <v>42.375480651855469</v>
      </c>
      <c r="C4193" s="3">
        <v>26.479999542236332</v>
      </c>
      <c r="D4193" s="4">
        <v>-8.3293890204254595E-3</v>
      </c>
      <c r="E4193" s="4">
        <v>6.2600299404749649E-2</v>
      </c>
      <c r="F4193" s="2">
        <v>5</v>
      </c>
      <c r="G4193" s="4">
        <v>0.2244731536333531</v>
      </c>
      <c r="H4193" s="4">
        <v>-0.6483362601505771</v>
      </c>
      <c r="I4193" s="4">
        <v>0.38154184606870462</v>
      </c>
    </row>
    <row r="4194" spans="1:9" x14ac:dyDescent="0.25">
      <c r="A4194" t="s">
        <v>4369</v>
      </c>
      <c r="B4194" s="3">
        <v>42.731407165527337</v>
      </c>
      <c r="C4194" s="3">
        <v>24.920000076293949</v>
      </c>
      <c r="D4194" s="4">
        <v>8.1294181207480776E-4</v>
      </c>
      <c r="E4194" s="4">
        <v>6.4620293187831468E-3</v>
      </c>
      <c r="F4194" s="2">
        <v>5</v>
      </c>
      <c r="G4194" s="4">
        <v>0.23599419307549521</v>
      </c>
      <c r="H4194" s="4">
        <v>-0.64538251314915063</v>
      </c>
      <c r="I4194" s="4">
        <v>0.38745076260669409</v>
      </c>
    </row>
    <row r="4195" spans="1:9" x14ac:dyDescent="0.25">
      <c r="A4195" t="s">
        <v>4370</v>
      </c>
      <c r="B4195" s="3">
        <v>42.696697235107422</v>
      </c>
      <c r="C4195" s="3">
        <v>24.760000228881839</v>
      </c>
      <c r="D4195" s="4">
        <v>4.9045363032831357E-3</v>
      </c>
      <c r="E4195" s="4">
        <v>-8.0127749570005902E-3</v>
      </c>
      <c r="F4195" s="2">
        <v>5</v>
      </c>
      <c r="G4195" s="4">
        <v>0.24339340368505</v>
      </c>
      <c r="H4195" s="4">
        <v>-0.6456705623642538</v>
      </c>
      <c r="I4195" s="4">
        <v>0.38857617340578621</v>
      </c>
    </row>
    <row r="4196" spans="1:9" x14ac:dyDescent="0.25">
      <c r="A4196" t="s">
        <v>4371</v>
      </c>
      <c r="B4196" s="3">
        <v>42.488311767578118</v>
      </c>
      <c r="C4196" s="3">
        <v>24.95999908447266</v>
      </c>
      <c r="D4196" s="4">
        <v>2.0375748925505199E-4</v>
      </c>
      <c r="E4196" s="4">
        <v>-1.226756500496118E-2</v>
      </c>
      <c r="F4196" s="2">
        <v>5</v>
      </c>
      <c r="G4196" s="4">
        <v>0.260191455813642</v>
      </c>
      <c r="H4196" s="4">
        <v>-0.64739990234375</v>
      </c>
      <c r="I4196" s="4">
        <v>0.38913893247299058</v>
      </c>
    </row>
    <row r="4197" spans="1:9" x14ac:dyDescent="0.25">
      <c r="A4197" t="s">
        <v>4372</v>
      </c>
      <c r="B4197" s="3">
        <v>42.479656219482422</v>
      </c>
      <c r="C4197" s="3">
        <v>25.270000457763668</v>
      </c>
      <c r="D4197" s="4">
        <v>1.5145520648524039E-2</v>
      </c>
      <c r="E4197" s="4">
        <v>-7.7063505028385548E-2</v>
      </c>
      <c r="F4197" s="2">
        <v>5</v>
      </c>
      <c r="G4197" s="4">
        <v>0.26774382933583007</v>
      </c>
      <c r="H4197" s="4">
        <v>-0.64747173261840318</v>
      </c>
      <c r="I4197" s="4">
        <v>0.37844683220205488</v>
      </c>
    </row>
    <row r="4198" spans="1:9" x14ac:dyDescent="0.25">
      <c r="A4198" t="s">
        <v>4373</v>
      </c>
      <c r="B4198" s="3">
        <v>41.845878601074219</v>
      </c>
      <c r="C4198" s="3">
        <v>27.379999160766602</v>
      </c>
      <c r="D4198" s="4">
        <v>-6.2196663718849798E-4</v>
      </c>
      <c r="E4198" s="4">
        <v>4.384291416698316E-2</v>
      </c>
      <c r="F4198" s="2">
        <v>5</v>
      </c>
      <c r="G4198" s="4">
        <v>0.2562925164809251</v>
      </c>
      <c r="H4198" s="4">
        <v>-0.6527312979163965</v>
      </c>
      <c r="I4198" s="4">
        <v>0.371693830730917</v>
      </c>
    </row>
    <row r="4199" spans="1:9" x14ac:dyDescent="0.25">
      <c r="A4199" t="s">
        <v>4374</v>
      </c>
      <c r="B4199" s="3">
        <v>41.871921539306641</v>
      </c>
      <c r="C4199" s="3">
        <v>26.229999542236332</v>
      </c>
      <c r="D4199" s="4">
        <v>-1.8518758619222031E-2</v>
      </c>
      <c r="E4199" s="4">
        <v>9.3372229782799909E-2</v>
      </c>
      <c r="F4199" s="2">
        <v>5</v>
      </c>
      <c r="G4199" s="4">
        <v>0.25122318438537122</v>
      </c>
      <c r="H4199" s="4">
        <v>-0.65251517394766267</v>
      </c>
      <c r="I4199" s="4">
        <v>0.36747319139454132</v>
      </c>
    </row>
    <row r="4200" spans="1:9" x14ac:dyDescent="0.25">
      <c r="A4200" t="s">
        <v>4375</v>
      </c>
      <c r="B4200" s="3">
        <v>42.661968231201172</v>
      </c>
      <c r="C4200" s="3">
        <v>23.989999771118161</v>
      </c>
      <c r="D4200" s="4">
        <v>-8.1338853249035559E-4</v>
      </c>
      <c r="E4200" s="4">
        <v>-2.4003260960911099E-2</v>
      </c>
      <c r="F4200" s="2">
        <v>4</v>
      </c>
      <c r="G4200" s="4">
        <v>0.24930868760231159</v>
      </c>
      <c r="H4200" s="4">
        <v>-0.64595876986555045</v>
      </c>
      <c r="I4200" s="4">
        <v>0.38885760660704682</v>
      </c>
    </row>
    <row r="4201" spans="1:9" x14ac:dyDescent="0.25">
      <c r="A4201" t="s">
        <v>4376</v>
      </c>
      <c r="B4201" s="3">
        <v>42.696697235107422</v>
      </c>
      <c r="C4201" s="3">
        <v>24.579999923706051</v>
      </c>
      <c r="D4201" s="4">
        <v>-1.006388377628031E-2</v>
      </c>
      <c r="E4201" s="4">
        <v>7.9016645425993071E-2</v>
      </c>
      <c r="F4201" s="2">
        <v>5</v>
      </c>
      <c r="G4201" s="4">
        <v>0.26248340779335161</v>
      </c>
      <c r="H4201" s="4">
        <v>-0.6456705623642538</v>
      </c>
      <c r="I4201" s="4">
        <v>0.39701745207853772</v>
      </c>
    </row>
    <row r="4202" spans="1:9" x14ac:dyDescent="0.25">
      <c r="A4202" t="s">
        <v>4377</v>
      </c>
      <c r="B4202" s="3">
        <v>43.130760192871087</v>
      </c>
      <c r="C4202" s="3">
        <v>22.780000686645511</v>
      </c>
      <c r="D4202" s="4">
        <v>1.6574346204251581E-2</v>
      </c>
      <c r="E4202" s="4">
        <v>-2.5662895451593389E-2</v>
      </c>
      <c r="F4202" s="2">
        <v>4</v>
      </c>
      <c r="G4202" s="4">
        <v>0.28220868218559292</v>
      </c>
      <c r="H4202" s="4">
        <v>-0.64206838014214862</v>
      </c>
      <c r="I4202" s="4">
        <v>0.40686546741632518</v>
      </c>
    </row>
    <row r="4203" spans="1:9" x14ac:dyDescent="0.25">
      <c r="A4203" t="s">
        <v>4378</v>
      </c>
      <c r="B4203" s="3">
        <v>42.42755126953125</v>
      </c>
      <c r="C4203" s="3">
        <v>23.379999160766602</v>
      </c>
      <c r="D4203" s="4">
        <v>1.117323565620176E-2</v>
      </c>
      <c r="E4203" s="4">
        <v>-6.7039119751737153E-2</v>
      </c>
      <c r="F4203" s="2">
        <v>4</v>
      </c>
      <c r="G4203" s="4">
        <v>0.26000581168443132</v>
      </c>
      <c r="H4203" s="4">
        <v>-0.64790413884206433</v>
      </c>
      <c r="I4203" s="4">
        <v>0.38041643526961239</v>
      </c>
    </row>
    <row r="4204" spans="1:9" x14ac:dyDescent="0.25">
      <c r="A4204" t="s">
        <v>4379</v>
      </c>
      <c r="B4204" s="3">
        <v>41.958736419677727</v>
      </c>
      <c r="C4204" s="3">
        <v>25.059999465942379</v>
      </c>
      <c r="D4204" s="4">
        <v>5.1993458801948833E-3</v>
      </c>
      <c r="E4204" s="4">
        <v>5.2498951198549637E-2</v>
      </c>
      <c r="F4204" s="2">
        <v>5</v>
      </c>
      <c r="G4204" s="4">
        <v>0.25187450013993518</v>
      </c>
      <c r="H4204" s="4">
        <v>-0.65179471850889847</v>
      </c>
      <c r="I4204" s="4">
        <v>0.37141250486497318</v>
      </c>
    </row>
    <row r="4205" spans="1:9" x14ac:dyDescent="0.25">
      <c r="A4205" t="s">
        <v>4380</v>
      </c>
      <c r="B4205" s="3">
        <v>41.741706848144531</v>
      </c>
      <c r="C4205" s="3">
        <v>23.809999465942379</v>
      </c>
      <c r="D4205" s="4">
        <v>2.86695892565163E-2</v>
      </c>
      <c r="E4205" s="4">
        <v>-9.4676800127407978E-2</v>
      </c>
      <c r="F4205" s="2">
        <v>4</v>
      </c>
      <c r="G4205" s="4">
        <v>0.24927052024995591</v>
      </c>
      <c r="H4205" s="4">
        <v>-0.6535957937913317</v>
      </c>
      <c r="I4205" s="4">
        <v>0.35396729578758263</v>
      </c>
    </row>
    <row r="4206" spans="1:9" x14ac:dyDescent="0.25">
      <c r="A4206" t="s">
        <v>4381</v>
      </c>
      <c r="B4206" s="3">
        <v>40.578342437744141</v>
      </c>
      <c r="C4206" s="3">
        <v>26.29999923706055</v>
      </c>
      <c r="D4206" s="4">
        <v>-2.3809969548919899E-2</v>
      </c>
      <c r="E4206" s="4">
        <v>0.15757042393930809</v>
      </c>
      <c r="F4206" s="2">
        <v>5</v>
      </c>
      <c r="G4206" s="4">
        <v>0.2236432059789295</v>
      </c>
      <c r="H4206" s="4">
        <v>-0.66325027022618976</v>
      </c>
      <c r="I4206" s="4">
        <v>0.34214967738223773</v>
      </c>
    </row>
    <row r="4207" spans="1:9" x14ac:dyDescent="0.25">
      <c r="A4207" t="s">
        <v>4382</v>
      </c>
      <c r="B4207" s="3">
        <v>41.568077087402337</v>
      </c>
      <c r="C4207" s="3">
        <v>22.719999313354489</v>
      </c>
      <c r="D4207" s="4">
        <v>-6.6386827797360048E-3</v>
      </c>
      <c r="E4207" s="4">
        <v>9.6525099723867136E-2</v>
      </c>
      <c r="F4207" s="2">
        <v>4</v>
      </c>
      <c r="G4207" s="4">
        <v>0.25578211426824349</v>
      </c>
      <c r="H4207" s="4">
        <v>-0.65503670466886021</v>
      </c>
      <c r="I4207" s="4">
        <v>0.35621833205640069</v>
      </c>
    </row>
    <row r="4208" spans="1:9" x14ac:dyDescent="0.25">
      <c r="A4208" t="s">
        <v>4383</v>
      </c>
      <c r="B4208" s="3">
        <v>41.845878601074219</v>
      </c>
      <c r="C4208" s="3">
        <v>20.719999313354489</v>
      </c>
      <c r="D4208" s="4">
        <v>1.4096394775598761E-2</v>
      </c>
      <c r="E4208" s="4">
        <v>-8.399652764748966E-2</v>
      </c>
      <c r="F4208" s="2">
        <v>4</v>
      </c>
      <c r="G4208" s="4">
        <v>0.26782141147864991</v>
      </c>
      <c r="H4208" s="4">
        <v>-0.6527312979163965</v>
      </c>
      <c r="I4208" s="4">
        <v>0.3570624169895491</v>
      </c>
    </row>
    <row r="4209" spans="1:9" x14ac:dyDescent="0.25">
      <c r="A4209" t="s">
        <v>4384</v>
      </c>
      <c r="B4209" s="3">
        <v>41.264202117919922</v>
      </c>
      <c r="C4209" s="3">
        <v>22.620000839233398</v>
      </c>
      <c r="D4209" s="4">
        <v>-2.7280972722346641E-3</v>
      </c>
      <c r="E4209" s="4">
        <v>-1.179548089184923E-2</v>
      </c>
      <c r="F4209" s="2">
        <v>4</v>
      </c>
      <c r="G4209" s="4">
        <v>0.2407630101510021</v>
      </c>
      <c r="H4209" s="4">
        <v>-0.65755848864796751</v>
      </c>
      <c r="I4209" s="4">
        <v>0.34637020938329632</v>
      </c>
    </row>
    <row r="4210" spans="1:9" x14ac:dyDescent="0.25">
      <c r="A4210" t="s">
        <v>4385</v>
      </c>
      <c r="B4210" s="3">
        <v>41.377082824707031</v>
      </c>
      <c r="C4210" s="3">
        <v>22.889999389648441</v>
      </c>
      <c r="D4210" s="4">
        <v>1.3611313530630159E-2</v>
      </c>
      <c r="E4210" s="4">
        <v>-9.3465370706992568E-2</v>
      </c>
      <c r="F4210" s="2">
        <v>4</v>
      </c>
      <c r="G4210" s="4">
        <v>0.2444816536618617</v>
      </c>
      <c r="H4210" s="4">
        <v>-0.65662171929703717</v>
      </c>
      <c r="I4210" s="4">
        <v>0.34214967738223773</v>
      </c>
    </row>
    <row r="4211" spans="1:9" x14ac:dyDescent="0.25">
      <c r="A4211" t="s">
        <v>4386</v>
      </c>
      <c r="B4211" s="3">
        <v>40.821449279785163</v>
      </c>
      <c r="C4211" s="3">
        <v>25.25</v>
      </c>
      <c r="D4211" s="4">
        <v>1.053129983674506E-2</v>
      </c>
      <c r="E4211" s="4">
        <v>-4.1017847582053513E-2</v>
      </c>
      <c r="F4211" s="2">
        <v>5</v>
      </c>
      <c r="G4211" s="4">
        <v>0.21605887575642191</v>
      </c>
      <c r="H4211" s="4">
        <v>-0.66123278605987423</v>
      </c>
      <c r="I4211" s="4">
        <v>0.32611141964051682</v>
      </c>
    </row>
    <row r="4212" spans="1:9" x14ac:dyDescent="0.25">
      <c r="A4212" t="s">
        <v>4387</v>
      </c>
      <c r="B4212" s="3">
        <v>40.396026611328118</v>
      </c>
      <c r="C4212" s="3">
        <v>26.329999923706051</v>
      </c>
      <c r="D4212" s="4">
        <v>4.7503157167647636E-3</v>
      </c>
      <c r="E4212" s="4">
        <v>-0.1220406760701902</v>
      </c>
      <c r="F4212" s="2">
        <v>5</v>
      </c>
      <c r="G4212" s="4">
        <v>0.20524972715763989</v>
      </c>
      <c r="H4212" s="4">
        <v>-0.6647632646362811</v>
      </c>
      <c r="I4212" s="4">
        <v>0.31457512710111568</v>
      </c>
    </row>
    <row r="4213" spans="1:9" x14ac:dyDescent="0.25">
      <c r="A4213" t="s">
        <v>4388</v>
      </c>
      <c r="B4213" s="3">
        <v>40.205039978027337</v>
      </c>
      <c r="C4213" s="3">
        <v>29.989999771118161</v>
      </c>
      <c r="D4213" s="4">
        <v>1.8921694837519931E-2</v>
      </c>
      <c r="E4213" s="4">
        <v>-2.7246193793921791E-2</v>
      </c>
      <c r="F4213" s="2">
        <v>5</v>
      </c>
      <c r="G4213" s="4">
        <v>0.2039032953416029</v>
      </c>
      <c r="H4213" s="4">
        <v>-0.6663482159499805</v>
      </c>
      <c r="I4213" s="4">
        <v>0.31091724683194449</v>
      </c>
    </row>
    <row r="4214" spans="1:9" x14ac:dyDescent="0.25">
      <c r="A4214" t="s">
        <v>4389</v>
      </c>
      <c r="B4214" s="3">
        <v>39.458419799804688</v>
      </c>
      <c r="C4214" s="3">
        <v>30.829999923706051</v>
      </c>
      <c r="D4214" s="4">
        <v>-9.8033772293760757E-3</v>
      </c>
      <c r="E4214" s="4">
        <v>5.2168192701043106E-3</v>
      </c>
      <c r="F4214" s="2">
        <v>5</v>
      </c>
      <c r="G4214" s="4">
        <v>0.20943990466462381</v>
      </c>
      <c r="H4214" s="4">
        <v>-0.67254423402651708</v>
      </c>
      <c r="I4214" s="4">
        <v>0.29178386788825722</v>
      </c>
    </row>
    <row r="4215" spans="1:9" x14ac:dyDescent="0.25">
      <c r="A4215" t="s">
        <v>4390</v>
      </c>
      <c r="B4215" s="3">
        <v>39.849075317382813</v>
      </c>
      <c r="C4215" s="3">
        <v>30.670000076293949</v>
      </c>
      <c r="D4215" s="4">
        <v>-1.9021571729720081E-2</v>
      </c>
      <c r="E4215" s="4">
        <v>0.1080202217540827</v>
      </c>
      <c r="F4215" s="2">
        <v>5</v>
      </c>
      <c r="G4215" s="4">
        <v>0.25230671684031408</v>
      </c>
      <c r="H4215" s="4">
        <v>-0.66930227952379406</v>
      </c>
      <c r="I4215" s="4">
        <v>0.32498590150610762</v>
      </c>
    </row>
    <row r="4216" spans="1:9" x14ac:dyDescent="0.25">
      <c r="A4216" t="s">
        <v>4391</v>
      </c>
      <c r="B4216" s="3">
        <v>40.62176513671875</v>
      </c>
      <c r="C4216" s="3">
        <v>27.680000305175781</v>
      </c>
      <c r="D4216" s="4">
        <v>-1.7016742028317711E-2</v>
      </c>
      <c r="E4216" s="4">
        <v>4.1776463044814749E-2</v>
      </c>
      <c r="F4216" s="2">
        <v>5</v>
      </c>
      <c r="G4216" s="4">
        <v>0.28497620403710822</v>
      </c>
      <c r="H4216" s="4">
        <v>-0.66288991587785273</v>
      </c>
      <c r="I4216" s="4">
        <v>0.34327519551664659</v>
      </c>
    </row>
    <row r="4217" spans="1:9" x14ac:dyDescent="0.25">
      <c r="A4217" t="s">
        <v>4392</v>
      </c>
      <c r="B4217" s="3">
        <v>41.324981689453118</v>
      </c>
      <c r="C4217" s="3">
        <v>26.569999694824219</v>
      </c>
      <c r="D4217" s="4">
        <v>6.7682329101839134E-3</v>
      </c>
      <c r="E4217" s="4">
        <v>-6.1130727522097923E-2</v>
      </c>
      <c r="F4217" s="2">
        <v>5</v>
      </c>
      <c r="G4217" s="4">
        <v>0.29798254346968878</v>
      </c>
      <c r="H4217" s="4">
        <v>-0.65705409386345948</v>
      </c>
      <c r="I4217" s="4">
        <v>0.34721440165176182</v>
      </c>
    </row>
    <row r="4218" spans="1:9" x14ac:dyDescent="0.25">
      <c r="A4218" t="s">
        <v>4393</v>
      </c>
      <c r="B4218" s="3">
        <v>41.047164916992188</v>
      </c>
      <c r="C4218" s="3">
        <v>28.29999923706055</v>
      </c>
      <c r="D4218" s="4">
        <v>-9.0127858111848091E-3</v>
      </c>
      <c r="E4218" s="4">
        <v>6.8731107488173127E-2</v>
      </c>
      <c r="F4218" s="2">
        <v>5</v>
      </c>
      <c r="G4218" s="4">
        <v>0.29843274865091862</v>
      </c>
      <c r="H4218" s="4">
        <v>-0.65935962724487807</v>
      </c>
      <c r="I4218" s="4">
        <v>0.3458075576514088</v>
      </c>
    </row>
    <row r="4219" spans="1:9" x14ac:dyDescent="0.25">
      <c r="A4219" t="s">
        <v>4394</v>
      </c>
      <c r="B4219" s="3">
        <v>41.420478820800781</v>
      </c>
      <c r="C4219" s="3">
        <v>26.479999542236332</v>
      </c>
      <c r="D4219" s="4">
        <v>-2.3137016932958668E-2</v>
      </c>
      <c r="E4219" s="4">
        <v>0.2344987692488818</v>
      </c>
      <c r="F4219" s="2">
        <v>5</v>
      </c>
      <c r="G4219" s="4">
        <v>0.31203673562208389</v>
      </c>
      <c r="H4219" s="4">
        <v>-0.65626158654937106</v>
      </c>
      <c r="I4219" s="4">
        <v>0.37788407313485028</v>
      </c>
    </row>
    <row r="4220" spans="1:9" x14ac:dyDescent="0.25">
      <c r="A4220" t="s">
        <v>4395</v>
      </c>
      <c r="B4220" s="3">
        <v>42.401523590087891</v>
      </c>
      <c r="C4220" s="3">
        <v>21.45000076293945</v>
      </c>
      <c r="D4220" s="4">
        <v>1.097093931675874E-2</v>
      </c>
      <c r="E4220" s="4">
        <v>-5.1019807851429011E-3</v>
      </c>
      <c r="F4220" s="2">
        <v>4</v>
      </c>
      <c r="G4220" s="4">
        <v>0.33469817436551641</v>
      </c>
      <c r="H4220" s="4">
        <v>-0.64812013618184316</v>
      </c>
      <c r="I4220" s="4">
        <v>0.38041643526961239</v>
      </c>
    </row>
    <row r="4221" spans="1:9" x14ac:dyDescent="0.25">
      <c r="A4221" t="s">
        <v>4396</v>
      </c>
      <c r="B4221" s="3">
        <v>41.941387176513672</v>
      </c>
      <c r="C4221" s="3">
        <v>21.559999465942379</v>
      </c>
      <c r="D4221" s="4">
        <v>7.0880156185122436E-3</v>
      </c>
      <c r="E4221" s="4">
        <v>-6.0156976285437813E-2</v>
      </c>
      <c r="F4221" s="2">
        <v>4</v>
      </c>
      <c r="G4221" s="4">
        <v>0.31163902939492272</v>
      </c>
      <c r="H4221" s="4">
        <v>-0.65193869563059192</v>
      </c>
      <c r="I4221" s="4">
        <v>0.36803595046174592</v>
      </c>
    </row>
    <row r="4222" spans="1:9" x14ac:dyDescent="0.25">
      <c r="A4222" t="s">
        <v>4397</v>
      </c>
      <c r="B4222" s="3">
        <v>41.646198272705078</v>
      </c>
      <c r="C4222" s="3">
        <v>22.940000534057621</v>
      </c>
      <c r="D4222" s="4">
        <v>1.1598734114112391E-2</v>
      </c>
      <c r="E4222" s="4">
        <v>-8.8235267361610692E-2</v>
      </c>
      <c r="F4222" s="2">
        <v>4</v>
      </c>
      <c r="G4222" s="4">
        <v>0.29644298485981108</v>
      </c>
      <c r="H4222" s="4">
        <v>-0.65438839607713628</v>
      </c>
      <c r="I4222" s="4">
        <v>0.35115360778687671</v>
      </c>
    </row>
    <row r="4223" spans="1:9" x14ac:dyDescent="0.25">
      <c r="A4223" t="s">
        <v>4398</v>
      </c>
      <c r="B4223" s="3">
        <v>41.168693542480469</v>
      </c>
      <c r="C4223" s="3">
        <v>25.159999847412109</v>
      </c>
      <c r="D4223" s="4">
        <v>-1.9032028975666689E-2</v>
      </c>
      <c r="E4223" s="4">
        <v>0.18567392372996139</v>
      </c>
      <c r="F4223" s="2">
        <v>5</v>
      </c>
      <c r="G4223" s="4">
        <v>0.28956888131683622</v>
      </c>
      <c r="H4223" s="4">
        <v>-0.65835109093377198</v>
      </c>
      <c r="I4223" s="4">
        <v>0.3593134532583675</v>
      </c>
    </row>
    <row r="4224" spans="1:9" x14ac:dyDescent="0.25">
      <c r="A4224" t="s">
        <v>4399</v>
      </c>
      <c r="B4224" s="3">
        <v>41.967418670654297</v>
      </c>
      <c r="C4224" s="3">
        <v>21.219999313354489</v>
      </c>
      <c r="D4224" s="4">
        <v>9.1851707527563775E-3</v>
      </c>
      <c r="E4224" s="4">
        <v>-0.1035065802721812</v>
      </c>
      <c r="F4224" s="2">
        <v>4</v>
      </c>
      <c r="G4224" s="4">
        <v>0.32936162407371289</v>
      </c>
      <c r="H4224" s="4">
        <v>-0.65172266663357425</v>
      </c>
      <c r="I4224" s="4">
        <v>0.36268990032627779</v>
      </c>
    </row>
    <row r="4225" spans="1:9" x14ac:dyDescent="0.25">
      <c r="A4225" t="s">
        <v>4400</v>
      </c>
      <c r="B4225" s="3">
        <v>41.58544921875</v>
      </c>
      <c r="C4225" s="3">
        <v>23.670000076293949</v>
      </c>
      <c r="D4225" s="4">
        <v>7.7851281338738856E-3</v>
      </c>
      <c r="E4225" s="4">
        <v>6.37753467733293E-3</v>
      </c>
      <c r="F4225" s="2">
        <v>4</v>
      </c>
      <c r="G4225" s="4">
        <v>0.29524987265974029</v>
      </c>
      <c r="H4225" s="4">
        <v>-0.65489253760373445</v>
      </c>
      <c r="I4225" s="4">
        <v>0.34862124565211472</v>
      </c>
    </row>
    <row r="4226" spans="1:9" x14ac:dyDescent="0.25">
      <c r="A4226" t="s">
        <v>4401</v>
      </c>
      <c r="B4226" s="3">
        <v>41.264202117919922</v>
      </c>
      <c r="C4226" s="3">
        <v>23.520000457763668</v>
      </c>
      <c r="D4226" s="4">
        <v>-2.1009470009103689E-2</v>
      </c>
      <c r="E4226" s="4">
        <v>0.12697649793806209</v>
      </c>
      <c r="F4226" s="2">
        <v>4</v>
      </c>
      <c r="G4226" s="4">
        <v>0.28489753224281622</v>
      </c>
      <c r="H4226" s="4">
        <v>-0.65755848864796751</v>
      </c>
      <c r="I4226" s="4">
        <v>0.37844683220205488</v>
      </c>
    </row>
    <row r="4227" spans="1:9" x14ac:dyDescent="0.25">
      <c r="A4227" t="s">
        <v>4402</v>
      </c>
      <c r="B4227" s="3">
        <v>42.149745941162109</v>
      </c>
      <c r="C4227" s="3">
        <v>20.870000839233398</v>
      </c>
      <c r="D4227" s="4">
        <v>1.166963579152203E-2</v>
      </c>
      <c r="E4227" s="4">
        <v>-0.1365328600183664</v>
      </c>
      <c r="F4227" s="2">
        <v>4</v>
      </c>
      <c r="G4227" s="4">
        <v>0.33991200891552448</v>
      </c>
      <c r="H4227" s="4">
        <v>-0.65020957725176665</v>
      </c>
      <c r="I4227" s="4">
        <v>0.3711310716637124</v>
      </c>
    </row>
    <row r="4228" spans="1:9" x14ac:dyDescent="0.25">
      <c r="A4228" t="s">
        <v>4403</v>
      </c>
      <c r="B4228" s="3">
        <v>41.663547515869141</v>
      </c>
      <c r="C4228" s="3">
        <v>24.170000076293949</v>
      </c>
      <c r="D4228" s="4">
        <v>-2.0212852326129571E-2</v>
      </c>
      <c r="E4228" s="4">
        <v>0.16538092300040841</v>
      </c>
      <c r="F4228" s="2">
        <v>4</v>
      </c>
      <c r="G4228" s="4">
        <v>0.31576945959521763</v>
      </c>
      <c r="H4228" s="4">
        <v>-0.65424441895544283</v>
      </c>
      <c r="I4228" s="4">
        <v>0.38210460513590921</v>
      </c>
    </row>
    <row r="4229" spans="1:9" x14ac:dyDescent="0.25">
      <c r="A4229" t="s">
        <v>4404</v>
      </c>
      <c r="B4229" s="3">
        <v>42.523059844970703</v>
      </c>
      <c r="C4229" s="3">
        <v>20.739999771118161</v>
      </c>
      <c r="D4229" s="4">
        <v>-8.5021880317036613E-3</v>
      </c>
      <c r="E4229" s="4">
        <v>0.1458563167960589</v>
      </c>
      <c r="F4229" s="2">
        <v>4</v>
      </c>
      <c r="G4229" s="4">
        <v>0.34181378712217292</v>
      </c>
      <c r="H4229" s="4">
        <v>-0.64711153655625975</v>
      </c>
      <c r="I4229" s="4">
        <v>0.39195272780901358</v>
      </c>
    </row>
    <row r="4230" spans="1:9" x14ac:dyDescent="0.25">
      <c r="A4230" t="s">
        <v>4405</v>
      </c>
      <c r="B4230" s="3">
        <v>42.887699127197273</v>
      </c>
      <c r="C4230" s="3">
        <v>18.10000038146973</v>
      </c>
      <c r="D4230" s="4">
        <v>1.4193692282176149E-3</v>
      </c>
      <c r="E4230" s="4">
        <v>-2.4258699412330938E-2</v>
      </c>
      <c r="F4230" s="2">
        <v>3</v>
      </c>
      <c r="G4230" s="4">
        <v>0.36112533142822462</v>
      </c>
      <c r="H4230" s="4">
        <v>-0.64408548442159952</v>
      </c>
      <c r="I4230" s="4">
        <v>0.39758010381042519</v>
      </c>
    </row>
    <row r="4231" spans="1:9" x14ac:dyDescent="0.25">
      <c r="A4231" t="s">
        <v>4406</v>
      </c>
      <c r="B4231" s="3">
        <v>42.826911926269531</v>
      </c>
      <c r="C4231" s="3">
        <v>18.54999923706055</v>
      </c>
      <c r="D4231" s="4">
        <v>-1.477933928857267E-2</v>
      </c>
      <c r="E4231" s="4">
        <v>0.1035098052586771</v>
      </c>
      <c r="F4231" s="2">
        <v>3</v>
      </c>
      <c r="G4231" s="4">
        <v>0.38622748871812068</v>
      </c>
      <c r="H4231" s="4">
        <v>-0.64458994252058477</v>
      </c>
      <c r="I4231" s="4">
        <v>0.40967915541703093</v>
      </c>
    </row>
    <row r="4232" spans="1:9" x14ac:dyDescent="0.25">
      <c r="A4232" t="s">
        <v>4407</v>
      </c>
      <c r="B4232" s="3">
        <v>43.4693603515625</v>
      </c>
      <c r="C4232" s="3">
        <v>16.809999465942379</v>
      </c>
      <c r="D4232" s="4">
        <v>4.0023974000491508E-4</v>
      </c>
      <c r="E4232" s="4">
        <v>-8.2596631678729659E-3</v>
      </c>
      <c r="F4232" s="2">
        <v>3</v>
      </c>
      <c r="G4232" s="4">
        <v>0.39220312483678299</v>
      </c>
      <c r="H4232" s="4">
        <v>-0.63925842031898339</v>
      </c>
      <c r="I4232" s="4">
        <v>0.41558807195502051</v>
      </c>
    </row>
    <row r="4233" spans="1:9" x14ac:dyDescent="0.25">
      <c r="A4233" t="s">
        <v>4408</v>
      </c>
      <c r="B4233" s="3">
        <v>43.451969146728523</v>
      </c>
      <c r="C4233" s="3">
        <v>16.95000076293945</v>
      </c>
      <c r="D4233" s="4">
        <v>-5.3659910278660572E-3</v>
      </c>
      <c r="E4233" s="4">
        <v>0.1129350802626856</v>
      </c>
      <c r="F4233" s="2">
        <v>3</v>
      </c>
      <c r="G4233" s="4">
        <v>0.37112549029284869</v>
      </c>
      <c r="H4233" s="4">
        <v>-0.63940274567030275</v>
      </c>
      <c r="I4233" s="4">
        <v>0.41699491595537341</v>
      </c>
    </row>
    <row r="4234" spans="1:9" x14ac:dyDescent="0.25">
      <c r="A4234" t="s">
        <v>4409</v>
      </c>
      <c r="B4234" s="3">
        <v>43.686389923095703</v>
      </c>
      <c r="C4234" s="3">
        <v>15.22999954223633</v>
      </c>
      <c r="D4234" s="4">
        <v>2.9894926349127719E-3</v>
      </c>
      <c r="E4234" s="4">
        <v>-4.8125028610229492E-2</v>
      </c>
      <c r="F4234" s="2">
        <v>2</v>
      </c>
      <c r="G4234" s="4">
        <v>0.3964448720932281</v>
      </c>
      <c r="H4234" s="4">
        <v>-0.63745734503655016</v>
      </c>
      <c r="I4234" s="4">
        <v>0.42543608729280802</v>
      </c>
    </row>
    <row r="4235" spans="1:9" x14ac:dyDescent="0.25">
      <c r="A4235" t="s">
        <v>4410</v>
      </c>
      <c r="B4235" s="3">
        <v>43.556179046630859</v>
      </c>
      <c r="C4235" s="3">
        <v>16</v>
      </c>
      <c r="D4235" s="4">
        <v>-1.1944911520178621E-3</v>
      </c>
      <c r="E4235" s="4">
        <v>2.367241732885406E-2</v>
      </c>
      <c r="F4235" s="2">
        <v>2</v>
      </c>
      <c r="G4235" s="4">
        <v>0.39691973938580882</v>
      </c>
      <c r="H4235" s="4">
        <v>-0.63853793322298036</v>
      </c>
      <c r="I4235" s="4">
        <v>0.41164875848458848</v>
      </c>
    </row>
    <row r="4236" spans="1:9" x14ac:dyDescent="0.25">
      <c r="A4236" t="s">
        <v>4411</v>
      </c>
      <c r="B4236" s="3">
        <v>43.608268737792969</v>
      </c>
      <c r="C4236" s="3">
        <v>15.63000011444092</v>
      </c>
      <c r="D4236" s="4">
        <v>7.6228962069562201E-3</v>
      </c>
      <c r="E4236" s="4">
        <v>2.565744801893866E-3</v>
      </c>
      <c r="F4236" s="2">
        <v>2</v>
      </c>
      <c r="G4236" s="4">
        <v>0.40209279131872622</v>
      </c>
      <c r="H4236" s="4">
        <v>-0.63810565362827409</v>
      </c>
      <c r="I4236" s="4">
        <v>0.41530663875375962</v>
      </c>
    </row>
    <row r="4237" spans="1:9" x14ac:dyDescent="0.25">
      <c r="A4237" t="s">
        <v>4412</v>
      </c>
      <c r="B4237" s="3">
        <v>43.278362274169922</v>
      </c>
      <c r="C4237" s="3">
        <v>15.590000152587891</v>
      </c>
      <c r="D4237" s="4">
        <v>-1.001977538585219E-3</v>
      </c>
      <c r="E4237" s="4">
        <v>2.9042940273044101E-2</v>
      </c>
      <c r="F4237" s="2">
        <v>2</v>
      </c>
      <c r="G4237" s="4">
        <v>0.37730601357522259</v>
      </c>
      <c r="H4237" s="4">
        <v>-0.64084346660439895</v>
      </c>
      <c r="I4237" s="4">
        <v>0.40911650368514341</v>
      </c>
    </row>
    <row r="4238" spans="1:9" x14ac:dyDescent="0.25">
      <c r="A4238" t="s">
        <v>4413</v>
      </c>
      <c r="B4238" s="3">
        <v>43.321769714355469</v>
      </c>
      <c r="C4238" s="3">
        <v>15.14999961853027</v>
      </c>
      <c r="D4238" s="4">
        <v>6.8607065473587081E-3</v>
      </c>
      <c r="E4238" s="4">
        <v>-2.5096547250972431E-2</v>
      </c>
      <c r="F4238" s="2">
        <v>2</v>
      </c>
      <c r="G4238" s="4">
        <v>0.35554210741167802</v>
      </c>
      <c r="H4238" s="4">
        <v>-0.64048323888501679</v>
      </c>
      <c r="I4238" s="4">
        <v>0.40602138248317687</v>
      </c>
    </row>
    <row r="4239" spans="1:9" x14ac:dyDescent="0.25">
      <c r="A4239" t="s">
        <v>4414</v>
      </c>
      <c r="B4239" s="3">
        <v>43.026576995849609</v>
      </c>
      <c r="C4239" s="3">
        <v>15.539999961853029</v>
      </c>
      <c r="D4239" s="4">
        <v>1.536493118139126E-2</v>
      </c>
      <c r="E4239" s="4">
        <v>-6.6105737268218112E-2</v>
      </c>
      <c r="F4239" s="2">
        <v>2</v>
      </c>
      <c r="G4239" s="4">
        <v>0.32090934056764692</v>
      </c>
      <c r="H4239" s="4">
        <v>-0.64293297098879987</v>
      </c>
      <c r="I4239" s="4">
        <v>0.39758010381042519</v>
      </c>
    </row>
    <row r="4240" spans="1:9" x14ac:dyDescent="0.25">
      <c r="A4240" t="s">
        <v>4415</v>
      </c>
      <c r="B4240" s="3">
        <v>42.375480651855469</v>
      </c>
      <c r="C4240" s="3">
        <v>16.639999389648441</v>
      </c>
      <c r="D4240" s="4">
        <v>6.8070752253186484E-3</v>
      </c>
      <c r="E4240" s="4">
        <v>-5.2931150900915602E-2</v>
      </c>
      <c r="F4240" s="2">
        <v>3</v>
      </c>
      <c r="G4240" s="4">
        <v>0.31067099620986022</v>
      </c>
      <c r="H4240" s="4">
        <v>-0.6483362601505771</v>
      </c>
      <c r="I4240" s="4">
        <v>0.37338210793253079</v>
      </c>
    </row>
    <row r="4241" spans="1:9" x14ac:dyDescent="0.25">
      <c r="A4241" t="s">
        <v>4416</v>
      </c>
      <c r="B4241" s="3">
        <v>42.088977813720703</v>
      </c>
      <c r="C4241" s="3">
        <v>17.569999694824219</v>
      </c>
      <c r="D4241" s="4">
        <v>-8.385879705356869E-3</v>
      </c>
      <c r="E4241" s="4">
        <v>0.15897096778820269</v>
      </c>
      <c r="F4241" s="2">
        <v>3</v>
      </c>
      <c r="G4241" s="4">
        <v>0.29041208167553978</v>
      </c>
      <c r="H4241" s="4">
        <v>-0.65071387706455841</v>
      </c>
      <c r="I4241" s="4">
        <v>0.37591447006729273</v>
      </c>
    </row>
    <row r="4242" spans="1:9" x14ac:dyDescent="0.25">
      <c r="A4242" t="s">
        <v>4417</v>
      </c>
      <c r="B4242" s="3">
        <v>42.444915771484382</v>
      </c>
      <c r="C4242" s="3">
        <v>15.159999847412109</v>
      </c>
      <c r="D4242" s="4">
        <v>6.137669960624148E-4</v>
      </c>
      <c r="E4242" s="4">
        <v>2.9891275299012809E-2</v>
      </c>
      <c r="F4242" s="2">
        <v>2</v>
      </c>
      <c r="G4242" s="4">
        <v>0.28698303046664558</v>
      </c>
      <c r="H4242" s="4">
        <v>-0.647760035091416</v>
      </c>
      <c r="I4242" s="4">
        <v>0.37816539900079399</v>
      </c>
    </row>
    <row r="4243" spans="1:9" x14ac:dyDescent="0.25">
      <c r="A4243" t="s">
        <v>4418</v>
      </c>
      <c r="B4243" s="3">
        <v>42.418880462646477</v>
      </c>
      <c r="C4243" s="3">
        <v>14.72000026702881</v>
      </c>
      <c r="D4243" s="4">
        <v>4.1106768336003352E-3</v>
      </c>
      <c r="E4243" s="4">
        <v>-4.9095561865741821E-2</v>
      </c>
      <c r="F4243" s="2">
        <v>2</v>
      </c>
      <c r="G4243" s="4">
        <v>0.28484449539212009</v>
      </c>
      <c r="H4243" s="4">
        <v>-0.64797609574567239</v>
      </c>
      <c r="I4243" s="4">
        <v>0.37619579593323649</v>
      </c>
    </row>
    <row r="4244" spans="1:9" x14ac:dyDescent="0.25">
      <c r="A4244" t="s">
        <v>4419</v>
      </c>
      <c r="B4244" s="3">
        <v>42.245223999023438</v>
      </c>
      <c r="C4244" s="3">
        <v>15.47999954223633</v>
      </c>
      <c r="D4244" s="4">
        <v>7.2443198225906613E-3</v>
      </c>
      <c r="E4244" s="4">
        <v>3.7533476077667993E-2</v>
      </c>
      <c r="F4244" s="2">
        <v>2</v>
      </c>
      <c r="G4244" s="4">
        <v>0.25169661745742311</v>
      </c>
      <c r="H4244" s="4">
        <v>-0.64941722822387193</v>
      </c>
      <c r="I4244" s="4">
        <v>0.3722565897981216</v>
      </c>
    </row>
    <row r="4245" spans="1:9" x14ac:dyDescent="0.25">
      <c r="A4245" t="s">
        <v>4420</v>
      </c>
      <c r="B4245" s="3">
        <v>41.941387176513672</v>
      </c>
      <c r="C4245" s="3">
        <v>14.920000076293951</v>
      </c>
      <c r="D4245" s="4">
        <v>5.830048701142676E-3</v>
      </c>
      <c r="E4245" s="4">
        <v>-3.116880221599239E-2</v>
      </c>
      <c r="F4245" s="2">
        <v>2</v>
      </c>
      <c r="G4245" s="4">
        <v>0.25006585916564589</v>
      </c>
      <c r="H4245" s="4">
        <v>-0.65193869563059192</v>
      </c>
      <c r="I4245" s="4">
        <v>0.35959477912431131</v>
      </c>
    </row>
    <row r="4246" spans="1:9" x14ac:dyDescent="0.25">
      <c r="A4246" t="s">
        <v>4421</v>
      </c>
      <c r="B4246" s="3">
        <v>41.698284149169922</v>
      </c>
      <c r="C4246" s="3">
        <v>15.39999961853027</v>
      </c>
      <c r="D4246" s="4">
        <v>9.0333363610919371E-3</v>
      </c>
      <c r="E4246" s="4">
        <v>-5.1139861190143243E-2</v>
      </c>
      <c r="F4246" s="2">
        <v>2</v>
      </c>
      <c r="G4246" s="4">
        <v>0.23675945738496981</v>
      </c>
      <c r="H4246" s="4">
        <v>-0.65395614813966874</v>
      </c>
      <c r="I4246" s="4">
        <v>0.35199769272002501</v>
      </c>
    </row>
    <row r="4247" spans="1:9" x14ac:dyDescent="0.25">
      <c r="A4247" t="s">
        <v>4422</v>
      </c>
      <c r="B4247" s="3">
        <v>41.324981689453118</v>
      </c>
      <c r="C4247" s="3">
        <v>16.229999542236332</v>
      </c>
      <c r="D4247" s="4">
        <v>1.683790286832521E-3</v>
      </c>
      <c r="E4247" s="4">
        <v>4.4401517508177779E-2</v>
      </c>
      <c r="F4247" s="2">
        <v>3</v>
      </c>
      <c r="G4247" s="4">
        <v>0.26296659865928312</v>
      </c>
      <c r="H4247" s="4">
        <v>-0.65705409386345948</v>
      </c>
      <c r="I4247" s="4">
        <v>0.34721440165176182</v>
      </c>
    </row>
    <row r="4248" spans="1:9" x14ac:dyDescent="0.25">
      <c r="A4248" t="s">
        <v>4423</v>
      </c>
      <c r="B4248" s="3">
        <v>41.255516052246087</v>
      </c>
      <c r="C4248" s="3">
        <v>15.539999961853029</v>
      </c>
      <c r="D4248" s="4">
        <v>-4.2090903041192013E-4</v>
      </c>
      <c r="E4248" s="4">
        <v>6.4392975233640293E-4</v>
      </c>
      <c r="F4248" s="2">
        <v>2</v>
      </c>
      <c r="G4248" s="4">
        <v>0.2702506395952633</v>
      </c>
      <c r="H4248" s="4">
        <v>-0.65763057218053034</v>
      </c>
      <c r="I4248" s="4">
        <v>0.34637020938329632</v>
      </c>
    </row>
    <row r="4249" spans="1:9" x14ac:dyDescent="0.25">
      <c r="A4249" t="s">
        <v>4424</v>
      </c>
      <c r="B4249" s="3">
        <v>41.27288818359375</v>
      </c>
      <c r="C4249" s="3">
        <v>15.52999973297119</v>
      </c>
      <c r="D4249" s="4">
        <v>1.537823952454564E-2</v>
      </c>
      <c r="E4249" s="4">
        <v>-0.1778718774611765</v>
      </c>
      <c r="F4249" s="2">
        <v>2</v>
      </c>
      <c r="G4249" s="4">
        <v>0.24686438288139459</v>
      </c>
      <c r="H4249" s="4">
        <v>-0.65748640511540457</v>
      </c>
      <c r="I4249" s="4">
        <v>0.33821047124712261</v>
      </c>
    </row>
    <row r="4250" spans="1:9" x14ac:dyDescent="0.25">
      <c r="A4250" t="s">
        <v>4425</v>
      </c>
      <c r="B4250" s="3">
        <v>40.647796630859382</v>
      </c>
      <c r="C4250" s="3">
        <v>18.889999389648441</v>
      </c>
      <c r="D4250" s="4">
        <v>-5.7340523884047423E-3</v>
      </c>
      <c r="E4250" s="4">
        <v>0.13453452387021089</v>
      </c>
      <c r="F4250" s="2">
        <v>3</v>
      </c>
      <c r="G4250" s="4">
        <v>0.23119934287204161</v>
      </c>
      <c r="H4250" s="4">
        <v>-0.66267388688083506</v>
      </c>
      <c r="I4250" s="4">
        <v>0.33145746977598473</v>
      </c>
    </row>
    <row r="4251" spans="1:9" x14ac:dyDescent="0.25">
      <c r="A4251" t="s">
        <v>4426</v>
      </c>
      <c r="B4251" s="3">
        <v>40.882217407226563</v>
      </c>
      <c r="C4251" s="3">
        <v>16.64999961853027</v>
      </c>
      <c r="D4251" s="4">
        <v>-4.2290191082163808E-3</v>
      </c>
      <c r="E4251" s="4">
        <v>5.7142832922556952E-2</v>
      </c>
      <c r="F4251" s="2">
        <v>3</v>
      </c>
      <c r="G4251" s="4">
        <v>0.23700316135029101</v>
      </c>
      <c r="H4251" s="4">
        <v>-0.66072848624708247</v>
      </c>
      <c r="I4251" s="4">
        <v>0.33877323031432721</v>
      </c>
    </row>
    <row r="4252" spans="1:9" x14ac:dyDescent="0.25">
      <c r="A4252" t="s">
        <v>4427</v>
      </c>
      <c r="B4252" s="3">
        <v>41.055843353271477</v>
      </c>
      <c r="C4252" s="3">
        <v>15.75</v>
      </c>
      <c r="D4252" s="4">
        <v>-9.4262665878445118E-3</v>
      </c>
      <c r="E4252" s="4">
        <v>0.1083743812610045</v>
      </c>
      <c r="F4252" s="2">
        <v>2</v>
      </c>
      <c r="G4252" s="4">
        <v>0.2265194963113393</v>
      </c>
      <c r="H4252" s="4">
        <v>-0.65928760702679268</v>
      </c>
      <c r="I4252" s="4">
        <v>0.34243100324818138</v>
      </c>
    </row>
    <row r="4253" spans="1:9" x14ac:dyDescent="0.25">
      <c r="A4253" t="s">
        <v>4428</v>
      </c>
      <c r="B4253" s="3">
        <v>41.446529388427727</v>
      </c>
      <c r="C4253" s="3">
        <v>14.210000038146971</v>
      </c>
      <c r="D4253" s="4">
        <v>9.0890802868295317E-3</v>
      </c>
      <c r="E4253" s="4">
        <v>-3.1356512321381147E-2</v>
      </c>
      <c r="F4253" s="2">
        <v>2</v>
      </c>
      <c r="G4253" s="4">
        <v>0.25770036174215027</v>
      </c>
      <c r="H4253" s="4">
        <v>-0.6560453992661599</v>
      </c>
      <c r="I4253" s="4">
        <v>0.34468203951699961</v>
      </c>
    </row>
    <row r="4254" spans="1:9" x14ac:dyDescent="0.25">
      <c r="A4254" t="s">
        <v>4429</v>
      </c>
      <c r="B4254" s="3">
        <v>41.073211669921882</v>
      </c>
      <c r="C4254" s="3">
        <v>14.670000076293951</v>
      </c>
      <c r="D4254" s="4">
        <v>-9.4217713298102579E-3</v>
      </c>
      <c r="E4254" s="4">
        <v>0.14163421329144391</v>
      </c>
      <c r="F4254" s="2">
        <v>2</v>
      </c>
      <c r="G4254" s="4">
        <v>0.24801009248313319</v>
      </c>
      <c r="H4254" s="4">
        <v>-0.65914347161890552</v>
      </c>
      <c r="I4254" s="4">
        <v>0.34833981245085388</v>
      </c>
    </row>
    <row r="4255" spans="1:9" x14ac:dyDescent="0.25">
      <c r="A4255" t="s">
        <v>4430</v>
      </c>
      <c r="B4255" s="3">
        <v>41.463874816894531</v>
      </c>
      <c r="C4255" s="3">
        <v>12.85000038146973</v>
      </c>
      <c r="D4255" s="4">
        <v>-2.0925734247223551E-4</v>
      </c>
      <c r="E4255" s="4">
        <v>-4.2473896541260658E-2</v>
      </c>
      <c r="F4255" s="2">
        <v>1</v>
      </c>
      <c r="G4255" s="4">
        <v>0.24969428812016739</v>
      </c>
      <c r="H4255" s="4">
        <v>-0.65590145380170517</v>
      </c>
      <c r="I4255" s="4">
        <v>0.34665164258455722</v>
      </c>
    </row>
    <row r="4256" spans="1:9" x14ac:dyDescent="0.25">
      <c r="A4256" t="s">
        <v>4431</v>
      </c>
      <c r="B4256" s="3">
        <v>41.472553253173828</v>
      </c>
      <c r="C4256" s="3">
        <v>13.420000076293951</v>
      </c>
      <c r="D4256" s="4">
        <v>2.0930114027262189E-4</v>
      </c>
      <c r="E4256" s="4">
        <v>-3.7302691516656217E-2</v>
      </c>
      <c r="F4256" s="2">
        <v>2</v>
      </c>
      <c r="G4256" s="4">
        <v>0.2407642403447092</v>
      </c>
      <c r="H4256" s="4">
        <v>-0.65582943358361967</v>
      </c>
      <c r="I4256" s="4">
        <v>0.34693296845050092</v>
      </c>
    </row>
    <row r="4257" spans="1:9" x14ac:dyDescent="0.25">
      <c r="A4257" t="s">
        <v>4432</v>
      </c>
      <c r="B4257" s="3">
        <v>41.463874816894531</v>
      </c>
      <c r="C4257" s="3">
        <v>13.939999580383301</v>
      </c>
      <c r="D4257" s="4">
        <v>9.2335604444171437E-3</v>
      </c>
      <c r="E4257" s="4">
        <v>2.1994078409785841E-2</v>
      </c>
      <c r="F4257" s="2">
        <v>2</v>
      </c>
      <c r="G4257" s="4">
        <v>0.27413072378251391</v>
      </c>
      <c r="H4257" s="4">
        <v>-0.65590145380170517</v>
      </c>
      <c r="I4257" s="4">
        <v>0.34693296845050092</v>
      </c>
    </row>
    <row r="4258" spans="1:9" x14ac:dyDescent="0.25">
      <c r="A4258" t="s">
        <v>4433</v>
      </c>
      <c r="B4258" s="3">
        <v>41.084518432617188</v>
      </c>
      <c r="C4258" s="3">
        <v>13.64000034332275</v>
      </c>
      <c r="D4258" s="4">
        <v>6.589338231480113E-3</v>
      </c>
      <c r="E4258" s="4">
        <v>-7.3998590141713505E-2</v>
      </c>
      <c r="F4258" s="2">
        <v>2</v>
      </c>
      <c r="G4258" s="4">
        <v>0.27535237185799688</v>
      </c>
      <c r="H4258" s="4">
        <v>-0.65904963956334284</v>
      </c>
      <c r="I4258" s="4">
        <v>0.33624086817956522</v>
      </c>
    </row>
    <row r="4259" spans="1:9" x14ac:dyDescent="0.25">
      <c r="A4259" t="s">
        <v>4434</v>
      </c>
      <c r="B4259" s="3">
        <v>40.815570831298828</v>
      </c>
      <c r="C4259" s="3">
        <v>14.72999954223633</v>
      </c>
      <c r="D4259" s="4">
        <v>1.095839233196938E-2</v>
      </c>
      <c r="E4259" s="4">
        <v>-0.1163767561594946</v>
      </c>
      <c r="F4259" s="2">
        <v>2</v>
      </c>
      <c r="G4259" s="4">
        <v>0.26192176232901421</v>
      </c>
      <c r="H4259" s="4">
        <v>-0.66128156986474007</v>
      </c>
      <c r="I4259" s="4">
        <v>0.32498590150610762</v>
      </c>
    </row>
    <row r="4260" spans="1:9" x14ac:dyDescent="0.25">
      <c r="A4260" t="s">
        <v>4435</v>
      </c>
      <c r="B4260" s="3">
        <v>40.373146057128913</v>
      </c>
      <c r="C4260" s="3">
        <v>16.670000076293949</v>
      </c>
      <c r="D4260" s="4">
        <v>-5.9802290750917697E-3</v>
      </c>
      <c r="E4260" s="4">
        <v>0.1332426942939611</v>
      </c>
      <c r="F4260" s="2">
        <v>3</v>
      </c>
      <c r="G4260" s="4">
        <v>0.2237039424863965</v>
      </c>
      <c r="H4260" s="4">
        <v>-0.66495314475411704</v>
      </c>
      <c r="I4260" s="4">
        <v>0.32357905750575489</v>
      </c>
    </row>
    <row r="4261" spans="1:9" x14ac:dyDescent="0.25">
      <c r="A4261" t="s">
        <v>4436</v>
      </c>
      <c r="B4261" s="3">
        <v>40.616039276123047</v>
      </c>
      <c r="C4261" s="3">
        <v>14.710000038146971</v>
      </c>
      <c r="D4261" s="4">
        <v>-1.9187792705470661E-3</v>
      </c>
      <c r="E4261" s="4">
        <v>-8.7601154382904722E-3</v>
      </c>
      <c r="F4261" s="2">
        <v>2</v>
      </c>
      <c r="G4261" s="4">
        <v>0.22305072916089921</v>
      </c>
      <c r="H4261" s="4">
        <v>-0.66293743339316968</v>
      </c>
      <c r="I4261" s="4">
        <v>0.32779958950681348</v>
      </c>
    </row>
    <row r="4262" spans="1:9" x14ac:dyDescent="0.25">
      <c r="A4262" t="s">
        <v>4437</v>
      </c>
      <c r="B4262" s="3">
        <v>40.694122314453118</v>
      </c>
      <c r="C4262" s="3">
        <v>14.840000152587891</v>
      </c>
      <c r="D4262" s="4">
        <v>1.230051424849421E-2</v>
      </c>
      <c r="E4262" s="4">
        <v>-0.13012892044846619</v>
      </c>
      <c r="F4262" s="2">
        <v>2</v>
      </c>
      <c r="G4262" s="4">
        <v>0.22349048702002849</v>
      </c>
      <c r="H4262" s="4">
        <v>-0.66228944137383294</v>
      </c>
      <c r="I4262" s="4">
        <v>0.32048393630378808</v>
      </c>
    </row>
    <row r="4263" spans="1:9" x14ac:dyDescent="0.25">
      <c r="A4263" t="s">
        <v>4438</v>
      </c>
      <c r="B4263" s="3">
        <v>40.19964599609375</v>
      </c>
      <c r="C4263" s="3">
        <v>17.059999465942379</v>
      </c>
      <c r="D4263" s="4">
        <v>-1.5508909899519811E-2</v>
      </c>
      <c r="E4263" s="4">
        <v>0.1472763683414757</v>
      </c>
      <c r="F4263" s="2">
        <v>3</v>
      </c>
      <c r="G4263" s="4">
        <v>0.1995782731921856</v>
      </c>
      <c r="H4263" s="4">
        <v>-0.66639297928552899</v>
      </c>
      <c r="I4263" s="4">
        <v>0.32836234857401808</v>
      </c>
    </row>
    <row r="4264" spans="1:9" x14ac:dyDescent="0.25">
      <c r="A4264" t="s">
        <v>4439</v>
      </c>
      <c r="B4264" s="3">
        <v>40.832920074462891</v>
      </c>
      <c r="C4264" s="3">
        <v>14.86999988555908</v>
      </c>
      <c r="D4264" s="4">
        <v>-1.0718863180729451E-2</v>
      </c>
      <c r="E4264" s="4">
        <v>9.0975771145034079E-2</v>
      </c>
      <c r="F4264" s="2">
        <v>2</v>
      </c>
      <c r="G4264" s="4">
        <v>0.2175331932076783</v>
      </c>
      <c r="H4264" s="4">
        <v>-0.66113759274304651</v>
      </c>
      <c r="I4264" s="4">
        <v>0.33314574697759852</v>
      </c>
    </row>
    <row r="4265" spans="1:9" x14ac:dyDescent="0.25">
      <c r="A4265" t="s">
        <v>4440</v>
      </c>
      <c r="B4265" s="3">
        <v>41.275344848632813</v>
      </c>
      <c r="C4265" s="3">
        <v>13.63000011444092</v>
      </c>
      <c r="D4265" s="4">
        <v>0</v>
      </c>
      <c r="E4265" s="4">
        <v>2.5583156776810331E-2</v>
      </c>
      <c r="F4265" s="2">
        <v>2</v>
      </c>
      <c r="G4265" s="4">
        <v>0.2040243478094439</v>
      </c>
      <c r="H4265" s="4">
        <v>-0.65746601785366954</v>
      </c>
      <c r="I4265" s="4">
        <v>0.33877323031432721</v>
      </c>
    </row>
    <row r="4266" spans="1:9" x14ac:dyDescent="0.25">
      <c r="A4266" t="s">
        <v>4441</v>
      </c>
      <c r="B4266" s="3">
        <v>41.275344848632813</v>
      </c>
      <c r="C4266" s="3">
        <v>13.289999961853029</v>
      </c>
      <c r="D4266" s="4">
        <v>2.9512677919345531E-3</v>
      </c>
      <c r="E4266" s="4">
        <v>3.9906122029571112E-2</v>
      </c>
      <c r="F4266" s="2">
        <v>2</v>
      </c>
      <c r="G4266" s="4">
        <v>0.20099479780155269</v>
      </c>
      <c r="H4266" s="4">
        <v>-0.65746601785366954</v>
      </c>
      <c r="I4266" s="4">
        <v>0.34046140018062387</v>
      </c>
    </row>
    <row r="4267" spans="1:9" x14ac:dyDescent="0.25">
      <c r="A4267" t="s">
        <v>4442</v>
      </c>
      <c r="B4267" s="3">
        <v>41.153888702392578</v>
      </c>
      <c r="C4267" s="3">
        <v>12.77999973297119</v>
      </c>
      <c r="D4267" s="4">
        <v>6.3303349651522289E-4</v>
      </c>
      <c r="E4267" s="4">
        <v>-2.0689689947695489E-2</v>
      </c>
      <c r="F4267" s="2">
        <v>1</v>
      </c>
      <c r="G4267" s="4">
        <v>0.22583900399774889</v>
      </c>
      <c r="H4267" s="4">
        <v>-0.65847395267724007</v>
      </c>
      <c r="I4267" s="4">
        <v>0.34411928044979501</v>
      </c>
    </row>
    <row r="4268" spans="1:9" x14ac:dyDescent="0.25">
      <c r="A4268" t="s">
        <v>4443</v>
      </c>
      <c r="B4268" s="3">
        <v>41.127853393554688</v>
      </c>
      <c r="C4268" s="3">
        <v>13.05000019073486</v>
      </c>
      <c r="D4268" s="4">
        <v>4.661556116422938E-3</v>
      </c>
      <c r="E4268" s="4">
        <v>1.7147331904680211E-2</v>
      </c>
      <c r="F4268" s="2">
        <v>1</v>
      </c>
      <c r="G4268" s="4">
        <v>0.2307706006488206</v>
      </c>
      <c r="H4268" s="4">
        <v>-0.65869001333149635</v>
      </c>
      <c r="I4268" s="4">
        <v>0.33708495311271341</v>
      </c>
    </row>
    <row r="4269" spans="1:9" x14ac:dyDescent="0.25">
      <c r="A4269" t="s">
        <v>4444</v>
      </c>
      <c r="B4269" s="3">
        <v>40.937023162841797</v>
      </c>
      <c r="C4269" s="3">
        <v>12.829999923706049</v>
      </c>
      <c r="D4269" s="4">
        <v>8.1178162741670779E-3</v>
      </c>
      <c r="E4269" s="4">
        <v>-5.1736867929073949E-2</v>
      </c>
      <c r="F4269" s="2">
        <v>1</v>
      </c>
      <c r="G4269" s="4">
        <v>0.1986908601706141</v>
      </c>
      <c r="H4269" s="4">
        <v>-0.66027366669840837</v>
      </c>
      <c r="I4269" s="4">
        <v>0.32808102270807438</v>
      </c>
    </row>
    <row r="4270" spans="1:9" x14ac:dyDescent="0.25">
      <c r="A4270" t="s">
        <v>4445</v>
      </c>
      <c r="B4270" s="3">
        <v>40.607379913330078</v>
      </c>
      <c r="C4270" s="3">
        <v>13.52999973297119</v>
      </c>
      <c r="D4270" s="4">
        <v>7.7503667716136704E-3</v>
      </c>
      <c r="E4270" s="4">
        <v>1.424284694227995E-2</v>
      </c>
      <c r="F4270" s="2">
        <v>2</v>
      </c>
      <c r="G4270" s="4">
        <v>0.19296611577944531</v>
      </c>
      <c r="H4270" s="4">
        <v>-0.66300929532506159</v>
      </c>
      <c r="I4270" s="4">
        <v>0.31851433323623057</v>
      </c>
    </row>
    <row r="4271" spans="1:9" x14ac:dyDescent="0.25">
      <c r="A4271" t="s">
        <v>4446</v>
      </c>
      <c r="B4271" s="3">
        <v>40.295078277587891</v>
      </c>
      <c r="C4271" s="3">
        <v>13.340000152587891</v>
      </c>
      <c r="D4271" s="4">
        <v>6.2824581684672856E-3</v>
      </c>
      <c r="E4271" s="4">
        <v>-5.255680221079051E-2</v>
      </c>
      <c r="F4271" s="2">
        <v>2</v>
      </c>
      <c r="G4271" s="4">
        <v>0.19933132004965759</v>
      </c>
      <c r="H4271" s="4">
        <v>-0.66560101014449891</v>
      </c>
      <c r="I4271" s="4">
        <v>0.31007316189879619</v>
      </c>
    </row>
    <row r="4272" spans="1:9" x14ac:dyDescent="0.25">
      <c r="A4272" t="s">
        <v>4447</v>
      </c>
      <c r="B4272" s="3">
        <v>40.043506622314453</v>
      </c>
      <c r="C4272" s="3">
        <v>14.079999923706049</v>
      </c>
      <c r="D4272" s="4">
        <v>-1.430683393796117E-2</v>
      </c>
      <c r="E4272" s="4">
        <v>6.3444121382862262E-2</v>
      </c>
      <c r="F4272" s="2">
        <v>2</v>
      </c>
      <c r="G4272" s="4">
        <v>0.1998731905883504</v>
      </c>
      <c r="H4272" s="4">
        <v>-0.66768874172353154</v>
      </c>
      <c r="I4272" s="4">
        <v>0.32357905750575489</v>
      </c>
    </row>
    <row r="4273" spans="1:9" x14ac:dyDescent="0.25">
      <c r="A4273" t="s">
        <v>4448</v>
      </c>
      <c r="B4273" s="3">
        <v>40.624717712402337</v>
      </c>
      <c r="C4273" s="3">
        <v>13.239999771118161</v>
      </c>
      <c r="D4273" s="4">
        <v>-4.6759879871661747E-3</v>
      </c>
      <c r="E4273" s="4">
        <v>1.378249201516857E-2</v>
      </c>
      <c r="F4273" s="2">
        <v>2</v>
      </c>
      <c r="G4273" s="4">
        <v>0.20541926291386911</v>
      </c>
      <c r="H4273" s="4">
        <v>-0.66286541317508429</v>
      </c>
      <c r="I4273" s="4">
        <v>0.33286431377633757</v>
      </c>
    </row>
    <row r="4274" spans="1:9" x14ac:dyDescent="0.25">
      <c r="A4274" t="s">
        <v>4449</v>
      </c>
      <c r="B4274" s="3">
        <v>40.815570831298828</v>
      </c>
      <c r="C4274" s="3">
        <v>13.060000419616699</v>
      </c>
      <c r="D4274" s="4">
        <v>8.5075836759918033E-4</v>
      </c>
      <c r="E4274" s="4">
        <v>-1.8045095314010221E-2</v>
      </c>
      <c r="F4274" s="2">
        <v>1</v>
      </c>
      <c r="G4274" s="4">
        <v>0.19938734551363479</v>
      </c>
      <c r="H4274" s="4">
        <v>-0.66128156986474007</v>
      </c>
      <c r="I4274" s="4">
        <v>0.33033195164157569</v>
      </c>
    </row>
    <row r="4275" spans="1:9" x14ac:dyDescent="0.25">
      <c r="A4275" t="s">
        <v>4450</v>
      </c>
      <c r="B4275" s="3">
        <v>40.780876159667969</v>
      </c>
      <c r="C4275" s="3">
        <v>13.30000019073486</v>
      </c>
      <c r="D4275" s="4">
        <v>6.4227519662052313E-3</v>
      </c>
      <c r="E4275" s="4">
        <v>4.2319745467618082E-2</v>
      </c>
      <c r="F4275" s="2">
        <v>2</v>
      </c>
      <c r="G4275" s="4">
        <v>0.20757456535407059</v>
      </c>
      <c r="H4275" s="4">
        <v>-0.66156949245088825</v>
      </c>
      <c r="I4275" s="4">
        <v>0.32920654084248357</v>
      </c>
    </row>
    <row r="4276" spans="1:9" x14ac:dyDescent="0.25">
      <c r="A4276" t="s">
        <v>4451</v>
      </c>
      <c r="B4276" s="3">
        <v>40.520622253417969</v>
      </c>
      <c r="C4276" s="3">
        <v>12.760000228881839</v>
      </c>
      <c r="D4276" s="4">
        <v>8.202017061220479E-3</v>
      </c>
      <c r="E4276" s="4">
        <v>-5.5514432812269088E-2</v>
      </c>
      <c r="F4276" s="2">
        <v>1</v>
      </c>
      <c r="G4276" s="4">
        <v>0.19162805255296281</v>
      </c>
      <c r="H4276" s="4">
        <v>-0.66372927590524511</v>
      </c>
      <c r="I4276" s="4">
        <v>0.31429369389985479</v>
      </c>
    </row>
    <row r="4277" spans="1:9" x14ac:dyDescent="0.25">
      <c r="A4277" t="s">
        <v>4452</v>
      </c>
      <c r="B4277" s="3">
        <v>40.190975189208977</v>
      </c>
      <c r="C4277" s="3">
        <v>13.510000228881839</v>
      </c>
      <c r="D4277" s="4">
        <v>-4.7263069445028227E-3</v>
      </c>
      <c r="E4277" s="4">
        <v>7.4075769495074439E-4</v>
      </c>
      <c r="F4277" s="2">
        <v>2</v>
      </c>
      <c r="G4277" s="4">
        <v>0.16592164910303531</v>
      </c>
      <c r="H4277" s="4">
        <v>-0.66646493618913705</v>
      </c>
      <c r="I4277" s="4">
        <v>0.31035448776474001</v>
      </c>
    </row>
    <row r="4278" spans="1:9" x14ac:dyDescent="0.25">
      <c r="A4278" t="s">
        <v>4453</v>
      </c>
      <c r="B4278" s="3">
        <v>40.381832122802727</v>
      </c>
      <c r="C4278" s="3">
        <v>13.5</v>
      </c>
      <c r="D4278" s="4">
        <v>9.7618003576471768E-3</v>
      </c>
      <c r="E4278" s="4">
        <v>-3.6402585335470812E-2</v>
      </c>
      <c r="F4278" s="2">
        <v>2</v>
      </c>
      <c r="G4278" s="4">
        <v>0.16270772042570239</v>
      </c>
      <c r="H4278" s="4">
        <v>-0.6648810612215541</v>
      </c>
      <c r="I4278" s="4">
        <v>0.31007316189879619</v>
      </c>
    </row>
    <row r="4279" spans="1:9" x14ac:dyDescent="0.25">
      <c r="A4279" t="s">
        <v>4454</v>
      </c>
      <c r="B4279" s="3">
        <v>39.991443634033203</v>
      </c>
      <c r="C4279" s="3">
        <v>14.010000228881839</v>
      </c>
      <c r="D4279" s="4">
        <v>-7.7486062030495129E-3</v>
      </c>
      <c r="E4279" s="4">
        <v>3.581675544286123E-3</v>
      </c>
      <c r="F4279" s="2">
        <v>2</v>
      </c>
      <c r="G4279" s="4">
        <v>0.15060833371198479</v>
      </c>
      <c r="H4279" s="4">
        <v>-0.66812079971756677</v>
      </c>
      <c r="I4279" s="4">
        <v>0.31401236803391108</v>
      </c>
    </row>
    <row r="4280" spans="1:9" x14ac:dyDescent="0.25">
      <c r="A4280" t="s">
        <v>4455</v>
      </c>
      <c r="B4280" s="3">
        <v>40.303741455078118</v>
      </c>
      <c r="C4280" s="3">
        <v>13.960000038146971</v>
      </c>
      <c r="D4280" s="4">
        <v>-6.8406592270314759E-3</v>
      </c>
      <c r="E4280" s="4">
        <v>7.7992296815265316E-2</v>
      </c>
      <c r="F4280" s="2">
        <v>2</v>
      </c>
      <c r="G4280" s="4">
        <v>0.143937885510109</v>
      </c>
      <c r="H4280" s="4">
        <v>-0.66552911655536828</v>
      </c>
      <c r="I4280" s="4">
        <v>0.31907709230343517</v>
      </c>
    </row>
    <row r="4281" spans="1:9" x14ac:dyDescent="0.25">
      <c r="A4281" t="s">
        <v>4456</v>
      </c>
      <c r="B4281" s="3">
        <v>40.581344604492188</v>
      </c>
      <c r="C4281" s="3">
        <v>12.94999980926514</v>
      </c>
      <c r="D4281" s="4">
        <v>1.2772667762884771E-2</v>
      </c>
      <c r="E4281" s="4">
        <v>-4.7794158380335738E-2</v>
      </c>
      <c r="F4281" s="2">
        <v>1</v>
      </c>
      <c r="G4281" s="4">
        <v>0.12611104977352669</v>
      </c>
      <c r="H4281" s="4">
        <v>-0.66322535597931798</v>
      </c>
      <c r="I4281" s="4">
        <v>0.32521245865024762</v>
      </c>
    </row>
    <row r="4282" spans="1:9" x14ac:dyDescent="0.25">
      <c r="A4282" t="s">
        <v>4457</v>
      </c>
      <c r="B4282" s="3">
        <v>40.069549560546882</v>
      </c>
      <c r="C4282" s="3">
        <v>13.60000038146973</v>
      </c>
      <c r="D4282" s="4">
        <v>-1.3665772542364779E-2</v>
      </c>
      <c r="E4282" s="4">
        <v>5.5900641353376468E-2</v>
      </c>
      <c r="F4282" s="2">
        <v>2</v>
      </c>
      <c r="G4282" s="4">
        <v>0.10212293128829079</v>
      </c>
      <c r="H4282" s="4">
        <v>-0.66747261775479771</v>
      </c>
      <c r="I4282" s="4">
        <v>0.32521245865024762</v>
      </c>
    </row>
    <row r="4283" spans="1:9" x14ac:dyDescent="0.25">
      <c r="A4283" t="s">
        <v>4458</v>
      </c>
      <c r="B4283" s="3">
        <v>40.624717712402337</v>
      </c>
      <c r="C4283" s="3">
        <v>12.88000011444092</v>
      </c>
      <c r="D4283" s="4">
        <v>2.139686987262746E-3</v>
      </c>
      <c r="E4283" s="4">
        <v>-2.4981069095617151E-2</v>
      </c>
      <c r="F4283" s="2">
        <v>1</v>
      </c>
      <c r="G4283" s="4">
        <v>0.11315604131968281</v>
      </c>
      <c r="H4283" s="4">
        <v>-0.66286541317508429</v>
      </c>
      <c r="I4283" s="4">
        <v>0.33059496418885331</v>
      </c>
    </row>
    <row r="4284" spans="1:9" x14ac:dyDescent="0.25">
      <c r="A4284" t="s">
        <v>4459</v>
      </c>
      <c r="B4284" s="3">
        <v>40.537979125976563</v>
      </c>
      <c r="C4284" s="3">
        <v>13.210000038146971</v>
      </c>
      <c r="D4284" s="4">
        <v>2.1447475939606608E-3</v>
      </c>
      <c r="E4284" s="4">
        <v>4.5627696849626087E-3</v>
      </c>
      <c r="F4284" s="2">
        <v>1</v>
      </c>
      <c r="G4284" s="4">
        <v>0.1118335156433503</v>
      </c>
      <c r="H4284" s="4">
        <v>-0.66358523546907411</v>
      </c>
      <c r="I4284" s="4">
        <v>0.32492922007378028</v>
      </c>
    </row>
    <row r="4285" spans="1:9" x14ac:dyDescent="0.25">
      <c r="A4285" t="s">
        <v>4460</v>
      </c>
      <c r="B4285" s="3">
        <v>40.451221466064453</v>
      </c>
      <c r="C4285" s="3">
        <v>13.14999961853027</v>
      </c>
      <c r="D4285" s="4">
        <v>0</v>
      </c>
      <c r="E4285" s="4">
        <v>1.8590222614624841E-2</v>
      </c>
      <c r="F4285" s="2">
        <v>1</v>
      </c>
      <c r="G4285" s="4">
        <v>0.1182064946600172</v>
      </c>
      <c r="H4285" s="4">
        <v>-0.66430521604925763</v>
      </c>
      <c r="I4285" s="4">
        <v>0.32521245865024762</v>
      </c>
    </row>
    <row r="4286" spans="1:9" x14ac:dyDescent="0.25">
      <c r="A4286" t="s">
        <v>4461</v>
      </c>
      <c r="B4286" s="3">
        <v>40.451221466064453</v>
      </c>
      <c r="C4286" s="3">
        <v>12.909999847412109</v>
      </c>
      <c r="D4286" s="4">
        <v>8.5842783590295291E-4</v>
      </c>
      <c r="E4286" s="4">
        <v>-1.3750978080790619E-2</v>
      </c>
      <c r="F4286" s="2">
        <v>1</v>
      </c>
      <c r="G4286" s="4">
        <v>0.12737005584306699</v>
      </c>
      <c r="H4286" s="4">
        <v>-0.66430521604925763</v>
      </c>
      <c r="I4286" s="4">
        <v>0.33059015767017708</v>
      </c>
    </row>
    <row r="4287" spans="1:9" x14ac:dyDescent="0.25">
      <c r="A4287" t="s">
        <v>4462</v>
      </c>
      <c r="B4287" s="3">
        <v>40.416526794433587</v>
      </c>
      <c r="C4287" s="3">
        <v>13.090000152587891</v>
      </c>
      <c r="D4287" s="4">
        <v>3.6623665759814021E-3</v>
      </c>
      <c r="E4287" s="4">
        <v>7.6454349695453949E-4</v>
      </c>
      <c r="F4287" s="2">
        <v>1</v>
      </c>
      <c r="G4287" s="4">
        <v>0.1247764635565929</v>
      </c>
      <c r="H4287" s="4">
        <v>-0.66459313863540581</v>
      </c>
      <c r="I4287" s="4">
        <v>0.33371404078709732</v>
      </c>
    </row>
    <row r="4288" spans="1:9" x14ac:dyDescent="0.25">
      <c r="A4288" t="s">
        <v>4463</v>
      </c>
      <c r="B4288" s="3">
        <v>40.269046783447273</v>
      </c>
      <c r="C4288" s="3">
        <v>13.079999923706049</v>
      </c>
      <c r="D4288" s="4">
        <v>1.0888685299413E-2</v>
      </c>
      <c r="E4288" s="4">
        <v>-3.1828297401248151E-2</v>
      </c>
      <c r="F4288" s="2">
        <v>1</v>
      </c>
      <c r="G4288" s="4">
        <v>0.1236467192191657</v>
      </c>
      <c r="H4288" s="4">
        <v>-0.66581703914151646</v>
      </c>
      <c r="I4288" s="4">
        <v>0.33505309962471852</v>
      </c>
    </row>
    <row r="4289" spans="1:9" x14ac:dyDescent="0.25">
      <c r="A4289" t="s">
        <v>4464</v>
      </c>
      <c r="B4289" s="3">
        <v>39.835292816162109</v>
      </c>
      <c r="C4289" s="3">
        <v>13.510000228881839</v>
      </c>
      <c r="D4289" s="4">
        <v>-8.7076876798031222E-4</v>
      </c>
      <c r="E4289" s="4">
        <v>-4.99296782569838E-2</v>
      </c>
      <c r="F4289" s="2">
        <v>2</v>
      </c>
      <c r="G4289" s="4">
        <v>0.1006538205901628</v>
      </c>
      <c r="H4289" s="4">
        <v>-0.66941665712728537</v>
      </c>
      <c r="I4289" s="4">
        <v>0.3432314829478027</v>
      </c>
    </row>
    <row r="4290" spans="1:9" x14ac:dyDescent="0.25">
      <c r="A4290" t="s">
        <v>4465</v>
      </c>
      <c r="B4290" s="3">
        <v>39.870010375976563</v>
      </c>
      <c r="C4290" s="3">
        <v>14.22000026702881</v>
      </c>
      <c r="D4290" s="4">
        <v>-1.30985572503709E-2</v>
      </c>
      <c r="E4290" s="4">
        <v>0.14216871364499609</v>
      </c>
      <c r="F4290" s="2">
        <v>2</v>
      </c>
      <c r="G4290" s="4">
        <v>9.0924956351766451E-2</v>
      </c>
      <c r="H4290" s="4">
        <v>-0.66912854459770488</v>
      </c>
      <c r="I4290" s="4">
        <v>0.35458517747393947</v>
      </c>
    </row>
    <row r="4291" spans="1:9" x14ac:dyDescent="0.25">
      <c r="A4291" t="s">
        <v>4466</v>
      </c>
      <c r="B4291" s="3">
        <v>40.399181365966797</v>
      </c>
      <c r="C4291" s="3">
        <v>12.44999980926514</v>
      </c>
      <c r="D4291" s="4">
        <v>4.2962991652539811E-4</v>
      </c>
      <c r="E4291" s="4">
        <v>-2.6583280187799981E-2</v>
      </c>
      <c r="F4291" s="2">
        <v>1</v>
      </c>
      <c r="G4291" s="4">
        <v>0.1159677100339382</v>
      </c>
      <c r="H4291" s="4">
        <v>-0.66473708409986054</v>
      </c>
      <c r="I4291" s="4">
        <v>0.35953428929910181</v>
      </c>
    </row>
    <row r="4292" spans="1:9" x14ac:dyDescent="0.25">
      <c r="A4292" t="s">
        <v>4467</v>
      </c>
      <c r="B4292" s="3">
        <v>40.381832122802727</v>
      </c>
      <c r="C4292" s="3">
        <v>12.789999961853029</v>
      </c>
      <c r="D4292" s="4">
        <v>5.1825628727231177E-3</v>
      </c>
      <c r="E4292" s="4">
        <v>-3.179410106594216E-2</v>
      </c>
      <c r="F4292" s="2">
        <v>1</v>
      </c>
      <c r="G4292" s="4">
        <v>0.1152221693949389</v>
      </c>
      <c r="H4292" s="4">
        <v>-0.6648810612215541</v>
      </c>
      <c r="I4292" s="4">
        <v>0.35807870736950692</v>
      </c>
    </row>
    <row r="4293" spans="1:9" x14ac:dyDescent="0.25">
      <c r="A4293" t="s">
        <v>4468</v>
      </c>
      <c r="B4293" s="3">
        <v>40.173629760742188</v>
      </c>
      <c r="C4293" s="3">
        <v>13.210000038146971</v>
      </c>
      <c r="D4293" s="4">
        <v>1.334811314445772E-2</v>
      </c>
      <c r="E4293" s="4">
        <v>6.859767787570803E-3</v>
      </c>
      <c r="F4293" s="2">
        <v>1</v>
      </c>
      <c r="G4293" s="4">
        <v>0.1070926077460601</v>
      </c>
      <c r="H4293" s="4">
        <v>-0.66660888165359178</v>
      </c>
      <c r="I4293" s="4">
        <v>0.34847166673737079</v>
      </c>
    </row>
    <row r="4294" spans="1:9" x14ac:dyDescent="0.25">
      <c r="A4294" t="s">
        <v>4469</v>
      </c>
      <c r="B4294" s="3">
        <v>39.644451141357422</v>
      </c>
      <c r="C4294" s="3">
        <v>13.11999988555908</v>
      </c>
      <c r="D4294" s="4">
        <v>5.0579995423709612E-3</v>
      </c>
      <c r="E4294" s="4">
        <v>6.1349634923377749E-3</v>
      </c>
      <c r="F4294" s="2">
        <v>1</v>
      </c>
      <c r="G4294" s="4">
        <v>9.1468859878195197E-2</v>
      </c>
      <c r="H4294" s="4">
        <v>-0.67100040546591355</v>
      </c>
      <c r="I4294" s="4">
        <v>0.33420680835204403</v>
      </c>
    </row>
    <row r="4295" spans="1:9" x14ac:dyDescent="0.25">
      <c r="A4295" t="s">
        <v>4470</v>
      </c>
      <c r="B4295" s="3">
        <v>39.444938659667969</v>
      </c>
      <c r="C4295" s="3">
        <v>13.039999961853029</v>
      </c>
      <c r="D4295" s="4">
        <v>1.542085091598588E-3</v>
      </c>
      <c r="E4295" s="4">
        <v>8.0364564337541688E-2</v>
      </c>
      <c r="F4295" s="2">
        <v>1</v>
      </c>
      <c r="G4295" s="4">
        <v>7.3199989953268263E-2</v>
      </c>
      <c r="H4295" s="4">
        <v>-0.67265611070814968</v>
      </c>
      <c r="I4295" s="4">
        <v>0.32751093157909827</v>
      </c>
    </row>
    <row r="4296" spans="1:9" x14ac:dyDescent="0.25">
      <c r="A4296" t="s">
        <v>4471</v>
      </c>
      <c r="B4296" s="3">
        <v>39.384204864501953</v>
      </c>
      <c r="C4296" s="3">
        <v>12.069999694824221</v>
      </c>
      <c r="D4296" s="4">
        <v>5.5370932753613378E-3</v>
      </c>
      <c r="E4296" s="4">
        <v>-3.7480085204031899E-2</v>
      </c>
      <c r="F4296" s="2">
        <v>1</v>
      </c>
      <c r="G4296" s="4">
        <v>6.7779138601825384E-2</v>
      </c>
      <c r="H4296" s="4">
        <v>-0.67316012560579286</v>
      </c>
      <c r="I4296" s="4">
        <v>0.32954876849128772</v>
      </c>
    </row>
    <row r="4297" spans="1:9" x14ac:dyDescent="0.25">
      <c r="A4297" t="s">
        <v>4472</v>
      </c>
      <c r="B4297" s="3">
        <v>39.167331695556641</v>
      </c>
      <c r="C4297" s="3">
        <v>12.539999961853029</v>
      </c>
      <c r="D4297" s="4">
        <v>3.1100131618437832E-3</v>
      </c>
      <c r="E4297" s="4">
        <v>9.6618264751966443E-3</v>
      </c>
      <c r="F4297" s="2">
        <v>1</v>
      </c>
      <c r="G4297" s="4">
        <v>6.6650758209070515E-2</v>
      </c>
      <c r="H4297" s="4">
        <v>-0.67495990294143859</v>
      </c>
      <c r="I4297" s="4">
        <v>0.31732174701815041</v>
      </c>
    </row>
    <row r="4298" spans="1:9" x14ac:dyDescent="0.25">
      <c r="A4298" t="s">
        <v>4473</v>
      </c>
      <c r="B4298" s="3">
        <v>39.0458984375</v>
      </c>
      <c r="C4298" s="3">
        <v>12.420000076293951</v>
      </c>
      <c r="D4298" s="4">
        <v>-3.32101431056675E-3</v>
      </c>
      <c r="E4298" s="4">
        <v>2.306422776381534E-2</v>
      </c>
      <c r="F4298" s="2">
        <v>1</v>
      </c>
      <c r="G4298" s="4">
        <v>8.3763184730060614E-2</v>
      </c>
      <c r="H4298" s="4">
        <v>-0.67596764782157681</v>
      </c>
      <c r="I4298" s="4">
        <v>0.31673949203555601</v>
      </c>
    </row>
    <row r="4299" spans="1:9" x14ac:dyDescent="0.25">
      <c r="A4299" t="s">
        <v>4474</v>
      </c>
      <c r="B4299" s="3">
        <v>39.176002502441413</v>
      </c>
      <c r="C4299" s="3">
        <v>12.14000034332275</v>
      </c>
      <c r="D4299" s="4">
        <v>2.2193786832689359E-3</v>
      </c>
      <c r="E4299" s="4">
        <v>1.335566003340238E-2</v>
      </c>
      <c r="F4299" s="2">
        <v>1</v>
      </c>
      <c r="G4299" s="4">
        <v>7.6009812773998764E-2</v>
      </c>
      <c r="H4299" s="4">
        <v>-0.67488794603783064</v>
      </c>
      <c r="I4299" s="4">
        <v>0.31586616508855547</v>
      </c>
    </row>
    <row r="4300" spans="1:9" x14ac:dyDescent="0.25">
      <c r="A4300" t="s">
        <v>4475</v>
      </c>
      <c r="B4300" s="3">
        <v>39.089248657226563</v>
      </c>
      <c r="C4300" s="3">
        <v>11.97999954223633</v>
      </c>
      <c r="D4300" s="4">
        <v>9.1822973854951417E-3</v>
      </c>
      <c r="E4300" s="4">
        <v>-1.803280905477822E-2</v>
      </c>
      <c r="F4300" s="2">
        <v>1</v>
      </c>
      <c r="G4300" s="4">
        <v>7.797992668440612E-2</v>
      </c>
      <c r="H4300" s="4">
        <v>-0.67560789496077533</v>
      </c>
      <c r="I4300" s="4">
        <v>0.31441058315896031</v>
      </c>
    </row>
    <row r="4301" spans="1:9" x14ac:dyDescent="0.25">
      <c r="A4301" t="s">
        <v>4476</v>
      </c>
      <c r="B4301" s="3">
        <v>38.733585357666023</v>
      </c>
      <c r="C4301" s="3">
        <v>12.19999980926514</v>
      </c>
      <c r="D4301" s="4">
        <v>2.0198732714062921E-3</v>
      </c>
      <c r="E4301" s="4">
        <v>-4.0125903017400037E-2</v>
      </c>
      <c r="F4301" s="2">
        <v>1</v>
      </c>
      <c r="G4301" s="4">
        <v>6.8426687683518228E-2</v>
      </c>
      <c r="H4301" s="4">
        <v>-0.67855945761273018</v>
      </c>
      <c r="I4301" s="4">
        <v>0.30189237866763441</v>
      </c>
    </row>
    <row r="4302" spans="1:9" x14ac:dyDescent="0.25">
      <c r="A4302" t="s">
        <v>4477</v>
      </c>
      <c r="B4302" s="3">
        <v>38.655506134033203</v>
      </c>
      <c r="C4302" s="3">
        <v>12.710000038146971</v>
      </c>
      <c r="D4302" s="4">
        <v>7.916573749134459E-3</v>
      </c>
      <c r="E4302" s="4">
        <v>-5.7820589044127013E-2</v>
      </c>
      <c r="F4302" s="2">
        <v>1</v>
      </c>
      <c r="G4302" s="4">
        <v>5.7693638510690093E-2</v>
      </c>
      <c r="H4302" s="4">
        <v>-0.6792074179748282</v>
      </c>
      <c r="I4302" s="4">
        <v>0.29898110375466169</v>
      </c>
    </row>
    <row r="4303" spans="1:9" x14ac:dyDescent="0.25">
      <c r="A4303" t="s">
        <v>4478</v>
      </c>
      <c r="B4303" s="3">
        <v>38.351890563964837</v>
      </c>
      <c r="C4303" s="3">
        <v>13.489999771118161</v>
      </c>
      <c r="D4303" s="4">
        <v>-1.051926067358222E-2</v>
      </c>
      <c r="E4303" s="4">
        <v>6.3880082527423498E-2</v>
      </c>
      <c r="F4303" s="2">
        <v>2</v>
      </c>
      <c r="G4303" s="4">
        <v>4.7898781020013333E-2</v>
      </c>
      <c r="H4303" s="4">
        <v>-0.68172704926170247</v>
      </c>
      <c r="I4303" s="4">
        <v>0.30014561371985082</v>
      </c>
    </row>
    <row r="4304" spans="1:9" x14ac:dyDescent="0.25">
      <c r="A4304" t="s">
        <v>4479</v>
      </c>
      <c r="B4304" s="3">
        <v>38.759613037109382</v>
      </c>
      <c r="C4304" s="3">
        <v>12.680000305175779</v>
      </c>
      <c r="D4304" s="4">
        <v>5.1743637107579676E-3</v>
      </c>
      <c r="E4304" s="4">
        <v>-3.5007612338513128E-2</v>
      </c>
      <c r="F4304" s="2">
        <v>1</v>
      </c>
      <c r="G4304" s="4">
        <v>4.8877921742223718E-2</v>
      </c>
      <c r="H4304" s="4">
        <v>-0.67834346027295123</v>
      </c>
      <c r="I4304" s="4">
        <v>0.30072786870244528</v>
      </c>
    </row>
    <row r="4305" spans="1:9" x14ac:dyDescent="0.25">
      <c r="A4305" t="s">
        <v>4480</v>
      </c>
      <c r="B4305" s="3">
        <v>38.560089111328118</v>
      </c>
      <c r="C4305" s="3">
        <v>13.14000034332275</v>
      </c>
      <c r="D4305" s="4">
        <v>-2.4683940852884279E-3</v>
      </c>
      <c r="E4305" s="4">
        <v>-6.8026607730601318E-3</v>
      </c>
      <c r="F4305" s="2">
        <v>1</v>
      </c>
      <c r="G4305" s="4">
        <v>4.6417094318984997E-2</v>
      </c>
      <c r="H4305" s="4">
        <v>-0.67999926048690351</v>
      </c>
      <c r="I4305" s="4">
        <v>0.30276570561463489</v>
      </c>
    </row>
    <row r="4306" spans="1:9" x14ac:dyDescent="0.25">
      <c r="A4306" t="s">
        <v>4481</v>
      </c>
      <c r="B4306" s="3">
        <v>38.655506134033203</v>
      </c>
      <c r="C4306" s="3">
        <v>13.22999954223633</v>
      </c>
      <c r="D4306" s="4">
        <v>4.9615799620759127E-3</v>
      </c>
      <c r="E4306" s="4">
        <v>-7.5530430926817882E-4</v>
      </c>
      <c r="F4306" s="2">
        <v>1</v>
      </c>
      <c r="G4306" s="4">
        <v>5.8947056456260638E-2</v>
      </c>
      <c r="H4306" s="4">
        <v>-0.6792074179748282</v>
      </c>
      <c r="I4306" s="4">
        <v>0.2978167048432554</v>
      </c>
    </row>
    <row r="4307" spans="1:9" x14ac:dyDescent="0.25">
      <c r="A4307" t="s">
        <v>4482</v>
      </c>
      <c r="B4307" s="3">
        <v>38.46466064453125</v>
      </c>
      <c r="C4307" s="3">
        <v>13.239999771118161</v>
      </c>
      <c r="D4307" s="4">
        <v>4.0759392126223934E-3</v>
      </c>
      <c r="E4307" s="4">
        <v>-1.634474490381177E-2</v>
      </c>
      <c r="F4307" s="2">
        <v>2</v>
      </c>
      <c r="G4307" s="4">
        <v>5.9492035852559473E-2</v>
      </c>
      <c r="H4307" s="4">
        <v>-0.68079119797069509</v>
      </c>
      <c r="I4307" s="4">
        <v>0.29199426607109258</v>
      </c>
    </row>
    <row r="4308" spans="1:9" x14ac:dyDescent="0.25">
      <c r="A4308" t="s">
        <v>4483</v>
      </c>
      <c r="B4308" s="3">
        <v>38.308517456054688</v>
      </c>
      <c r="C4308" s="3">
        <v>13.460000038146971</v>
      </c>
      <c r="D4308" s="4">
        <v>1.3076322295199059E-2</v>
      </c>
      <c r="E4308" s="4">
        <v>-7.3640723639945893E-2</v>
      </c>
      <c r="F4308" s="2">
        <v>2</v>
      </c>
      <c r="G4308" s="4">
        <v>5.6449388444093973E-2</v>
      </c>
      <c r="H4308" s="4">
        <v>-0.68208699206593626</v>
      </c>
      <c r="I4308" s="4">
        <v>0.28995642915890318</v>
      </c>
    </row>
    <row r="4309" spans="1:9" x14ac:dyDescent="0.25">
      <c r="A4309" t="s">
        <v>4484</v>
      </c>
      <c r="B4309" s="3">
        <v>37.814048767089837</v>
      </c>
      <c r="C4309" s="3">
        <v>14.52999973297119</v>
      </c>
      <c r="D4309" s="4">
        <v>1.3784107837888639E-3</v>
      </c>
      <c r="E4309" s="4">
        <v>-7.5137027166624071E-3</v>
      </c>
      <c r="F4309" s="2">
        <v>2</v>
      </c>
      <c r="G4309" s="4">
        <v>3.9837045383905423E-2</v>
      </c>
      <c r="H4309" s="4">
        <v>-0.68619046666315486</v>
      </c>
      <c r="I4309" s="4">
        <v>0.27394469477200989</v>
      </c>
    </row>
    <row r="4310" spans="1:9" x14ac:dyDescent="0.25">
      <c r="A4310" t="s">
        <v>4485</v>
      </c>
      <c r="B4310" s="3">
        <v>37.761997222900391</v>
      </c>
      <c r="C4310" s="3">
        <v>14.64000034332275</v>
      </c>
      <c r="D4310" s="4">
        <v>-9.1782795519856908E-4</v>
      </c>
      <c r="E4310" s="4">
        <v>-3.3025098326402443E-2</v>
      </c>
      <c r="F4310" s="2">
        <v>2</v>
      </c>
      <c r="G4310" s="4">
        <v>4.1626413889220608E-2</v>
      </c>
      <c r="H4310" s="4">
        <v>-0.68662242968547393</v>
      </c>
      <c r="I4310" s="4">
        <v>0.27714704164938858</v>
      </c>
    </row>
    <row r="4311" spans="1:9" x14ac:dyDescent="0.25">
      <c r="A4311" t="s">
        <v>4486</v>
      </c>
      <c r="B4311" s="3">
        <v>37.796688079833977</v>
      </c>
      <c r="C4311" s="3">
        <v>15.14000034332275</v>
      </c>
      <c r="D4311" s="4">
        <v>1.1485521392351481E-3</v>
      </c>
      <c r="E4311" s="4">
        <v>1.068096168062627E-2</v>
      </c>
      <c r="F4311" s="2">
        <v>2</v>
      </c>
      <c r="G4311" s="4">
        <v>6.2349872553504992E-2</v>
      </c>
      <c r="H4311" s="4">
        <v>-0.68633453875656447</v>
      </c>
      <c r="I4311" s="4">
        <v>0.27656478666679402</v>
      </c>
    </row>
    <row r="4312" spans="1:9" x14ac:dyDescent="0.25">
      <c r="A4312" t="s">
        <v>4487</v>
      </c>
      <c r="B4312" s="3">
        <v>37.753326416015618</v>
      </c>
      <c r="C4312" s="3">
        <v>14.97999954223633</v>
      </c>
      <c r="D4312" s="4">
        <v>-1.068425750897917E-2</v>
      </c>
      <c r="E4312" s="4">
        <v>0.1112759681704818</v>
      </c>
      <c r="F4312" s="2">
        <v>2</v>
      </c>
      <c r="G4312" s="4">
        <v>5.6764642192218988E-2</v>
      </c>
      <c r="H4312" s="4">
        <v>-0.686694386589082</v>
      </c>
      <c r="I4312" s="4">
        <v>0.2818049704563621</v>
      </c>
    </row>
    <row r="4313" spans="1:9" x14ac:dyDescent="0.25">
      <c r="A4313" t="s">
        <v>4488</v>
      </c>
      <c r="B4313" s="3">
        <v>38.161048889160163</v>
      </c>
      <c r="C4313" s="3">
        <v>13.47999954223633</v>
      </c>
      <c r="D4313" s="4">
        <v>-6.9972926834158677E-3</v>
      </c>
      <c r="E4313" s="4">
        <v>2.431608651478423E-2</v>
      </c>
      <c r="F4313" s="2">
        <v>2</v>
      </c>
      <c r="G4313" s="4">
        <v>6.843641276630974E-2</v>
      </c>
      <c r="H4313" s="4">
        <v>-0.68331079760033064</v>
      </c>
      <c r="I4313" s="4">
        <v>0.28791859224671362</v>
      </c>
    </row>
    <row r="4314" spans="1:9" x14ac:dyDescent="0.25">
      <c r="A4314" t="s">
        <v>4489</v>
      </c>
      <c r="B4314" s="3">
        <v>38.429954528808587</v>
      </c>
      <c r="C4314" s="3">
        <v>13.159999847412109</v>
      </c>
      <c r="D4314" s="4">
        <v>4.0795351377136413E-3</v>
      </c>
      <c r="E4314" s="4">
        <v>1.6216219400770001E-2</v>
      </c>
      <c r="F4314" s="2">
        <v>1</v>
      </c>
      <c r="G4314" s="4">
        <v>8.1463635932284451E-2</v>
      </c>
      <c r="H4314" s="4">
        <v>-0.68107921552855943</v>
      </c>
      <c r="I4314" s="4">
        <v>0.29024750112330899</v>
      </c>
    </row>
    <row r="4315" spans="1:9" x14ac:dyDescent="0.25">
      <c r="A4315" t="s">
        <v>4490</v>
      </c>
      <c r="B4315" s="3">
        <v>38.273815155029297</v>
      </c>
      <c r="C4315" s="3">
        <v>12.94999980926514</v>
      </c>
      <c r="D4315" s="4">
        <v>-3.1631119370243428E-3</v>
      </c>
      <c r="E4315" s="4">
        <v>1.546752019901287E-3</v>
      </c>
      <c r="F4315" s="2">
        <v>1</v>
      </c>
      <c r="G4315" s="4">
        <v>7.3933545802660428E-2</v>
      </c>
      <c r="H4315" s="4">
        <v>-0.68237497796656177</v>
      </c>
      <c r="I4315" s="4">
        <v>0.29170308305290388</v>
      </c>
    </row>
    <row r="4316" spans="1:9" x14ac:dyDescent="0.25">
      <c r="A4316" t="s">
        <v>4491</v>
      </c>
      <c r="B4316" s="3">
        <v>38.395263671875</v>
      </c>
      <c r="C4316" s="3">
        <v>12.930000305175779</v>
      </c>
      <c r="D4316" s="4">
        <v>-3.6018512945440451E-3</v>
      </c>
      <c r="E4316" s="4">
        <v>6.0705557856074448E-2</v>
      </c>
      <c r="F4316" s="2">
        <v>1</v>
      </c>
      <c r="G4316" s="4">
        <v>7.9962098114637614E-2</v>
      </c>
      <c r="H4316" s="4">
        <v>-0.6813671064574689</v>
      </c>
      <c r="I4316" s="4">
        <v>0.2940321029832822</v>
      </c>
    </row>
    <row r="4317" spans="1:9" x14ac:dyDescent="0.25">
      <c r="A4317" t="s">
        <v>4492</v>
      </c>
      <c r="B4317" s="3">
        <v>38.5340576171875</v>
      </c>
      <c r="C4317" s="3">
        <v>12.189999580383301</v>
      </c>
      <c r="D4317" s="4">
        <v>1.9274805886715599E-2</v>
      </c>
      <c r="E4317" s="4">
        <v>-8.1386649594914817E-2</v>
      </c>
      <c r="F4317" s="2">
        <v>1</v>
      </c>
      <c r="G4317" s="4">
        <v>7.2388067227872055E-2</v>
      </c>
      <c r="H4317" s="4">
        <v>-0.68021528948392118</v>
      </c>
      <c r="I4317" s="4">
        <v>0.29374091996509349</v>
      </c>
    </row>
    <row r="4318" spans="1:9" x14ac:dyDescent="0.25">
      <c r="A4318" t="s">
        <v>4493</v>
      </c>
      <c r="B4318" s="3">
        <v>37.805366516113281</v>
      </c>
      <c r="C4318" s="3">
        <v>13.27000045776367</v>
      </c>
      <c r="D4318" s="4">
        <v>7.1641587791813066E-3</v>
      </c>
      <c r="E4318" s="4">
        <v>-9.047290479911918E-2</v>
      </c>
      <c r="F4318" s="2">
        <v>2</v>
      </c>
      <c r="G4318" s="4">
        <v>5.4647185986407942E-2</v>
      </c>
      <c r="H4318" s="4">
        <v>-0.68626251853847897</v>
      </c>
      <c r="I4318" s="4">
        <v>0.26899569400063039</v>
      </c>
    </row>
    <row r="4319" spans="1:9" x14ac:dyDescent="0.25">
      <c r="A4319" t="s">
        <v>4494</v>
      </c>
      <c r="B4319" s="3">
        <v>37.536449432373047</v>
      </c>
      <c r="C4319" s="3">
        <v>14.590000152587891</v>
      </c>
      <c r="D4319" s="4">
        <v>1.027258901296846E-2</v>
      </c>
      <c r="E4319" s="4">
        <v>-0.13103041351861389</v>
      </c>
      <c r="F4319" s="2">
        <v>2</v>
      </c>
      <c r="G4319" s="4">
        <v>4.9905860144644487E-2</v>
      </c>
      <c r="H4319" s="4">
        <v>-0.68849419558196634</v>
      </c>
      <c r="I4319" s="4">
        <v>0.26317325522846757</v>
      </c>
    </row>
    <row r="4320" spans="1:9" x14ac:dyDescent="0.25">
      <c r="A4320" t="s">
        <v>4495</v>
      </c>
      <c r="B4320" s="3">
        <v>37.154773712158203</v>
      </c>
      <c r="C4320" s="3">
        <v>16.79000091552734</v>
      </c>
      <c r="D4320" s="4">
        <v>-7.6964089819619996E-4</v>
      </c>
      <c r="E4320" s="4">
        <v>2.191117490351813E-2</v>
      </c>
      <c r="F4320" s="2">
        <v>3</v>
      </c>
      <c r="G4320" s="4">
        <v>3.0511818313206481E-2</v>
      </c>
      <c r="H4320" s="4">
        <v>-0.69166162894474525</v>
      </c>
      <c r="I4320" s="4">
        <v>0.25298407066751988</v>
      </c>
    </row>
    <row r="4321" spans="1:9" x14ac:dyDescent="0.25">
      <c r="A4321" t="s">
        <v>4496</v>
      </c>
      <c r="B4321" s="3">
        <v>37.183391571044922</v>
      </c>
      <c r="C4321" s="3">
        <v>16.430000305175781</v>
      </c>
      <c r="D4321" s="4">
        <v>-2.3257632501362262E-3</v>
      </c>
      <c r="E4321" s="4">
        <v>-4.8639266376525818E-2</v>
      </c>
      <c r="F4321" s="2">
        <v>3</v>
      </c>
      <c r="G4321" s="4">
        <v>4.0030724824604118E-2</v>
      </c>
      <c r="H4321" s="4">
        <v>-0.69142413633987609</v>
      </c>
      <c r="I4321" s="4">
        <v>0.25356632565011439</v>
      </c>
    </row>
    <row r="4322" spans="1:9" x14ac:dyDescent="0.25">
      <c r="A4322" t="s">
        <v>4497</v>
      </c>
      <c r="B4322" s="3">
        <v>37.270072937011719</v>
      </c>
      <c r="C4322" s="3">
        <v>17.270000457763668</v>
      </c>
      <c r="D4322" s="4">
        <v>1.4633063256103579E-2</v>
      </c>
      <c r="E4322" s="4">
        <v>-4.7435120949369407E-2</v>
      </c>
      <c r="F4322" s="2">
        <v>3</v>
      </c>
      <c r="G4322" s="4">
        <v>6.0137332129906802E-2</v>
      </c>
      <c r="H4322" s="4">
        <v>-0.69070478890446707</v>
      </c>
      <c r="I4322" s="4">
        <v>0.2518195607023308</v>
      </c>
    </row>
    <row r="4323" spans="1:9" x14ac:dyDescent="0.25">
      <c r="A4323" t="s">
        <v>4498</v>
      </c>
      <c r="B4323" s="3">
        <v>36.732563018798828</v>
      </c>
      <c r="C4323" s="3">
        <v>18.129999160766602</v>
      </c>
      <c r="D4323" s="4">
        <v>-1.9440178262478462E-2</v>
      </c>
      <c r="E4323" s="4">
        <v>0.29592562240031728</v>
      </c>
      <c r="F4323" s="2">
        <v>3</v>
      </c>
      <c r="G4323" s="4">
        <v>4.7939321254755862E-2</v>
      </c>
      <c r="H4323" s="4">
        <v>-0.69516545212615077</v>
      </c>
      <c r="I4323" s="4">
        <v>0.25880650943968248</v>
      </c>
    </row>
    <row r="4324" spans="1:9" x14ac:dyDescent="0.25">
      <c r="A4324" t="s">
        <v>4499</v>
      </c>
      <c r="B4324" s="3">
        <v>37.460807800292969</v>
      </c>
      <c r="C4324" s="3">
        <v>13.989999771118161</v>
      </c>
      <c r="D4324" s="4">
        <v>6.5225307997580639E-3</v>
      </c>
      <c r="E4324" s="4">
        <v>-7.097259076420892E-3</v>
      </c>
      <c r="F4324" s="2">
        <v>2</v>
      </c>
      <c r="G4324" s="4">
        <v>6.9770122204961815E-2</v>
      </c>
      <c r="H4324" s="4">
        <v>-0.68912192696852315</v>
      </c>
      <c r="I4324" s="4">
        <v>0.25997090835108899</v>
      </c>
    </row>
    <row r="4325" spans="1:9" x14ac:dyDescent="0.25">
      <c r="A4325" t="s">
        <v>4500</v>
      </c>
      <c r="B4325" s="3">
        <v>37.218051910400391</v>
      </c>
      <c r="C4325" s="3">
        <v>14.090000152587891</v>
      </c>
      <c r="D4325" s="4">
        <v>-9.3112729993971577E-4</v>
      </c>
      <c r="E4325" s="4">
        <v>-1.399578794954748E-2</v>
      </c>
      <c r="F4325" s="2">
        <v>2</v>
      </c>
      <c r="G4325" s="4">
        <v>5.373566536086738E-2</v>
      </c>
      <c r="H4325" s="4">
        <v>-0.69113649866887639</v>
      </c>
      <c r="I4325" s="4">
        <v>0.26171767329887258</v>
      </c>
    </row>
    <row r="4326" spans="1:9" x14ac:dyDescent="0.25">
      <c r="A4326" t="s">
        <v>4501</v>
      </c>
      <c r="B4326" s="3">
        <v>37.252738952636719</v>
      </c>
      <c r="C4326" s="3">
        <v>14.289999961853029</v>
      </c>
      <c r="D4326" s="4">
        <v>6.7949713356316721E-3</v>
      </c>
      <c r="E4326" s="4">
        <v>-6.2335946426030353E-2</v>
      </c>
      <c r="F4326" s="2">
        <v>2</v>
      </c>
      <c r="G4326" s="4">
        <v>5.5234477712755359E-2</v>
      </c>
      <c r="H4326" s="4">
        <v>-0.69084863939720564</v>
      </c>
      <c r="I4326" s="4">
        <v>0.25880650943968248</v>
      </c>
    </row>
    <row r="4327" spans="1:9" x14ac:dyDescent="0.25">
      <c r="A4327" t="s">
        <v>4502</v>
      </c>
      <c r="B4327" s="3">
        <v>37.001316070556641</v>
      </c>
      <c r="C4327" s="3">
        <v>15.239999771118161</v>
      </c>
      <c r="D4327" s="4">
        <v>-3.9671170735444683E-3</v>
      </c>
      <c r="E4327" s="4">
        <v>-4.5112798578188729E-2</v>
      </c>
      <c r="F4327" s="2">
        <v>2</v>
      </c>
      <c r="G4327" s="4">
        <v>4.1990182402770637E-2</v>
      </c>
      <c r="H4327" s="4">
        <v>-0.69293513634392823</v>
      </c>
      <c r="I4327" s="4">
        <v>0.25123730571973613</v>
      </c>
    </row>
    <row r="4328" spans="1:9" x14ac:dyDescent="0.25">
      <c r="A4328" t="s">
        <v>4503</v>
      </c>
      <c r="B4328" s="3">
        <v>37.148689270019531</v>
      </c>
      <c r="C4328" s="3">
        <v>15.960000038146971</v>
      </c>
      <c r="D4328" s="4">
        <v>1.660719419593781E-2</v>
      </c>
      <c r="E4328" s="4">
        <v>-0.18695869992468739</v>
      </c>
      <c r="F4328" s="2">
        <v>2</v>
      </c>
      <c r="G4328" s="4">
        <v>3.7054635876192073E-2</v>
      </c>
      <c r="H4328" s="4">
        <v>-0.69171212224050183</v>
      </c>
      <c r="I4328" s="4">
        <v>0.25152848873792483</v>
      </c>
    </row>
    <row r="4329" spans="1:9" x14ac:dyDescent="0.25">
      <c r="A4329" t="s">
        <v>4504</v>
      </c>
      <c r="B4329" s="3">
        <v>36.541831970214837</v>
      </c>
      <c r="C4329" s="3">
        <v>19.629999160766602</v>
      </c>
      <c r="D4329" s="4">
        <v>-7.768107967740967E-3</v>
      </c>
      <c r="E4329" s="4">
        <v>5.4809162652454717E-2</v>
      </c>
      <c r="F4329" s="2">
        <v>4</v>
      </c>
      <c r="G4329" s="4">
        <v>1.424097273397207E-2</v>
      </c>
      <c r="H4329" s="4">
        <v>-0.69674828240485609</v>
      </c>
      <c r="I4329" s="4">
        <v>0.24599712193016801</v>
      </c>
    </row>
    <row r="4330" spans="1:9" x14ac:dyDescent="0.25">
      <c r="A4330" t="s">
        <v>4505</v>
      </c>
      <c r="B4330" s="3">
        <v>36.827915191650391</v>
      </c>
      <c r="C4330" s="3">
        <v>18.610000610351559</v>
      </c>
      <c r="D4330" s="4">
        <v>-1.507099307463766E-2</v>
      </c>
      <c r="E4330" s="4">
        <v>0.17635910046446709</v>
      </c>
      <c r="F4330" s="2">
        <v>3</v>
      </c>
      <c r="G4330" s="4">
        <v>2.2917975880064171E-2</v>
      </c>
      <c r="H4330" s="4">
        <v>-0.69437414778713369</v>
      </c>
      <c r="I4330" s="4">
        <v>0.25589523452670981</v>
      </c>
    </row>
    <row r="4331" spans="1:9" x14ac:dyDescent="0.25">
      <c r="A4331" t="s">
        <v>4506</v>
      </c>
      <c r="B4331" s="3">
        <v>37.391441345214837</v>
      </c>
      <c r="C4331" s="3">
        <v>15.819999694824221</v>
      </c>
      <c r="D4331" s="4">
        <v>-4.6156373960460906E-3</v>
      </c>
      <c r="E4331" s="4">
        <v>2.5940312357404901E-2</v>
      </c>
      <c r="F4331" s="2">
        <v>2</v>
      </c>
      <c r="G4331" s="4">
        <v>5.2720426323149772E-2</v>
      </c>
      <c r="H4331" s="4">
        <v>-0.68969758219738719</v>
      </c>
      <c r="I4331" s="4">
        <v>0.26754011207103517</v>
      </c>
    </row>
    <row r="4332" spans="1:9" x14ac:dyDescent="0.25">
      <c r="A4332" t="s">
        <v>4507</v>
      </c>
      <c r="B4332" s="3">
        <v>37.564826965332031</v>
      </c>
      <c r="C4332" s="3">
        <v>15.420000076293951</v>
      </c>
      <c r="D4332" s="4">
        <v>3.241275934919408E-3</v>
      </c>
      <c r="E4332" s="4">
        <v>-0.1578372186751833</v>
      </c>
      <c r="F4332" s="2">
        <v>2</v>
      </c>
      <c r="G4332" s="4">
        <v>4.1884912032120081E-2</v>
      </c>
      <c r="H4332" s="4">
        <v>-0.68825869738313661</v>
      </c>
      <c r="I4332" s="4">
        <v>0.27394469477200989</v>
      </c>
    </row>
    <row r="4333" spans="1:9" x14ac:dyDescent="0.25">
      <c r="A4333" t="s">
        <v>4508</v>
      </c>
      <c r="B4333" s="3">
        <v>37.443462371826172</v>
      </c>
      <c r="C4333" s="3">
        <v>18.309999465942379</v>
      </c>
      <c r="D4333" s="4">
        <v>-4.1074937014111801E-2</v>
      </c>
      <c r="E4333" s="4">
        <v>0.64215247465236214</v>
      </c>
      <c r="F4333" s="2">
        <v>3</v>
      </c>
      <c r="G4333" s="4">
        <v>5.009665882483838E-2</v>
      </c>
      <c r="H4333" s="4">
        <v>-0.68926587243297788</v>
      </c>
      <c r="I4333" s="4">
        <v>0.29490542993028268</v>
      </c>
    </row>
    <row r="4334" spans="1:9" x14ac:dyDescent="0.25">
      <c r="A4334" t="s">
        <v>4509</v>
      </c>
      <c r="B4334" s="3">
        <v>39.047328948974609</v>
      </c>
      <c r="C4334" s="3">
        <v>11.14999961853027</v>
      </c>
      <c r="D4334" s="4">
        <v>-4.8600944933576704E-3</v>
      </c>
      <c r="E4334" s="4">
        <v>5.3875207838806283E-2</v>
      </c>
      <c r="F4334" s="2">
        <v>1</v>
      </c>
      <c r="G4334" s="4">
        <v>9.8004631003264508E-2</v>
      </c>
      <c r="H4334" s="4">
        <v>-0.67595577635705717</v>
      </c>
      <c r="I4334" s="4">
        <v>0.32459976771990823</v>
      </c>
    </row>
    <row r="4335" spans="1:9" x14ac:dyDescent="0.25">
      <c r="A4335" t="s">
        <v>4510</v>
      </c>
      <c r="B4335" s="3">
        <v>39.238029479980469</v>
      </c>
      <c r="C4335" s="3">
        <v>10.579999923706049</v>
      </c>
      <c r="D4335" s="4">
        <v>-3.522735121958775E-3</v>
      </c>
      <c r="E4335" s="4">
        <v>3.9292692194410117E-2</v>
      </c>
      <c r="F4335" s="2">
        <v>1</v>
      </c>
      <c r="G4335" s="4">
        <v>0.10042504207092739</v>
      </c>
      <c r="H4335" s="4">
        <v>-0.67437319933626161</v>
      </c>
      <c r="I4335" s="4">
        <v>0.32343525775471899</v>
      </c>
    </row>
    <row r="4336" spans="1:9" x14ac:dyDescent="0.25">
      <c r="A4336" t="s">
        <v>4511</v>
      </c>
      <c r="B4336" s="3">
        <v>39.376743316650391</v>
      </c>
      <c r="C4336" s="3">
        <v>10.180000305175779</v>
      </c>
      <c r="D4336" s="4">
        <v>5.0891368165348894E-3</v>
      </c>
      <c r="E4336" s="4">
        <v>-1.960735731699637E-3</v>
      </c>
      <c r="F4336" s="2">
        <v>1</v>
      </c>
      <c r="G4336" s="4">
        <v>0.11813688931639831</v>
      </c>
      <c r="H4336" s="4">
        <v>-0.673222047164727</v>
      </c>
      <c r="I4336" s="4">
        <v>0.32605534964950311</v>
      </c>
    </row>
    <row r="4337" spans="1:9" x14ac:dyDescent="0.25">
      <c r="A4337" t="s">
        <v>4512</v>
      </c>
      <c r="B4337" s="3">
        <v>39.177364349365227</v>
      </c>
      <c r="C4337" s="3">
        <v>10.19999980926514</v>
      </c>
      <c r="D4337" s="4">
        <v>3.1079405732852279E-3</v>
      </c>
      <c r="E4337" s="4">
        <v>-3.9062463620210819E-3</v>
      </c>
      <c r="F4337" s="2">
        <v>1</v>
      </c>
      <c r="G4337" s="4">
        <v>0.1000576801030422</v>
      </c>
      <c r="H4337" s="4">
        <v>-0.67487664440360806</v>
      </c>
      <c r="I4337" s="4">
        <v>0.31615723705296128</v>
      </c>
    </row>
    <row r="4338" spans="1:9" x14ac:dyDescent="0.25">
      <c r="A4338" t="s">
        <v>4513</v>
      </c>
      <c r="B4338" s="3">
        <v>39.055980682373047</v>
      </c>
      <c r="C4338" s="3">
        <v>10.239999771118161</v>
      </c>
      <c r="D4338" s="4">
        <v>7.6047490906177018E-3</v>
      </c>
      <c r="E4338" s="4">
        <v>2.1956018293794791E-2</v>
      </c>
      <c r="F4338" s="2">
        <v>1</v>
      </c>
      <c r="G4338" s="4">
        <v>8.7937099088296833E-2</v>
      </c>
      <c r="H4338" s="4">
        <v>-0.67588397773964282</v>
      </c>
      <c r="I4338" s="4">
        <v>0.31353714515817721</v>
      </c>
    </row>
    <row r="4339" spans="1:9" x14ac:dyDescent="0.25">
      <c r="A4339" t="s">
        <v>4514</v>
      </c>
      <c r="B4339" s="3">
        <v>38.761211395263672</v>
      </c>
      <c r="C4339" s="3">
        <v>10.02000045776367</v>
      </c>
      <c r="D4339" s="4">
        <v>-3.3439557450625208E-3</v>
      </c>
      <c r="E4339" s="4">
        <v>-1.956945245005182E-2</v>
      </c>
      <c r="F4339" s="2">
        <v>1</v>
      </c>
      <c r="G4339" s="4">
        <v>8.96948795696908E-2</v>
      </c>
      <c r="H4339" s="4">
        <v>-0.67833019588992804</v>
      </c>
      <c r="I4339" s="4">
        <v>0.30509472554501321</v>
      </c>
    </row>
    <row r="4340" spans="1:9" x14ac:dyDescent="0.25">
      <c r="A4340" t="s">
        <v>4515</v>
      </c>
      <c r="B4340" s="3">
        <v>38.891262054443359</v>
      </c>
      <c r="C4340" s="3">
        <v>10.22000026702881</v>
      </c>
      <c r="D4340" s="4">
        <v>5.8297037861305689E-3</v>
      </c>
      <c r="E4340" s="4">
        <v>-9.7744630058249626E-4</v>
      </c>
      <c r="F4340" s="2">
        <v>1</v>
      </c>
      <c r="G4340" s="4">
        <v>0.1003007959745079</v>
      </c>
      <c r="H4340" s="4">
        <v>-0.67725093730752395</v>
      </c>
      <c r="I4340" s="4">
        <v>0.30596805249201359</v>
      </c>
    </row>
    <row r="4341" spans="1:9" x14ac:dyDescent="0.25">
      <c r="A4341" t="s">
        <v>4516</v>
      </c>
      <c r="B4341" s="3">
        <v>38.665851593017578</v>
      </c>
      <c r="C4341" s="3">
        <v>10.22999954223633</v>
      </c>
      <c r="D4341" s="4">
        <v>1.6872157484037139E-2</v>
      </c>
      <c r="E4341" s="4">
        <v>-1.063835674354718E-2</v>
      </c>
      <c r="F4341" s="2">
        <v>1</v>
      </c>
      <c r="G4341" s="4">
        <v>0.104999961844003</v>
      </c>
      <c r="H4341" s="4">
        <v>-0.67912156354342257</v>
      </c>
      <c r="I4341" s="4">
        <v>0.30160119564944582</v>
      </c>
    </row>
    <row r="4342" spans="1:9" x14ac:dyDescent="0.25">
      <c r="A4342" t="s">
        <v>4517</v>
      </c>
      <c r="B4342" s="3">
        <v>38.024299621582031</v>
      </c>
      <c r="C4342" s="3">
        <v>10.340000152587891</v>
      </c>
      <c r="D4342" s="4">
        <v>3.4318355674507468E-3</v>
      </c>
      <c r="E4342" s="4">
        <v>-0.1093884187463298</v>
      </c>
      <c r="F4342" s="2">
        <v>1</v>
      </c>
      <c r="G4342" s="4">
        <v>7.4197534349971894E-2</v>
      </c>
      <c r="H4342" s="4">
        <v>-0.68444564629392501</v>
      </c>
      <c r="I4342" s="4">
        <v>0.28093164350936162</v>
      </c>
    </row>
    <row r="4343" spans="1:9" x14ac:dyDescent="0.25">
      <c r="A4343" t="s">
        <v>4518</v>
      </c>
      <c r="B4343" s="3">
        <v>37.894252777099609</v>
      </c>
      <c r="C4343" s="3">
        <v>11.60999965667725</v>
      </c>
      <c r="D4343" s="4">
        <v>-3.874997317594997E-3</v>
      </c>
      <c r="E4343" s="4">
        <v>4.5945879070320439E-2</v>
      </c>
      <c r="F4343" s="2">
        <v>1</v>
      </c>
      <c r="G4343" s="4">
        <v>7.7097571069999704E-2</v>
      </c>
      <c r="H4343" s="4">
        <v>-0.68552487321909039</v>
      </c>
      <c r="I4343" s="4">
        <v>0.27772929663198309</v>
      </c>
    </row>
    <row r="4344" spans="1:9" x14ac:dyDescent="0.25">
      <c r="A4344" t="s">
        <v>4519</v>
      </c>
      <c r="B4344" s="3">
        <v>38.041664123535163</v>
      </c>
      <c r="C4344" s="3">
        <v>11.10000038146973</v>
      </c>
      <c r="D4344" s="4">
        <v>-1.282299394046549E-2</v>
      </c>
      <c r="E4344" s="4">
        <v>6.3218470077964772E-2</v>
      </c>
      <c r="F4344" s="2">
        <v>1</v>
      </c>
      <c r="G4344" s="4">
        <v>7.102682949383099E-2</v>
      </c>
      <c r="H4344" s="4">
        <v>-0.68430154254327669</v>
      </c>
      <c r="I4344" s="4">
        <v>0.30189237866763441</v>
      </c>
    </row>
    <row r="4345" spans="1:9" x14ac:dyDescent="0.25">
      <c r="A4345" t="s">
        <v>4520</v>
      </c>
      <c r="B4345" s="3">
        <v>38.535808563232422</v>
      </c>
      <c r="C4345" s="3">
        <v>10.439999580383301</v>
      </c>
      <c r="D4345" s="4">
        <v>-2.2515376270038079E-4</v>
      </c>
      <c r="E4345" s="4">
        <v>1.162789623135985E-2</v>
      </c>
      <c r="F4345" s="2">
        <v>1</v>
      </c>
      <c r="G4345" s="4">
        <v>9.7490215463506003E-2</v>
      </c>
      <c r="H4345" s="4">
        <v>-0.68020075881134923</v>
      </c>
      <c r="I4345" s="4">
        <v>0.29839884877206718</v>
      </c>
    </row>
    <row r="4346" spans="1:9" x14ac:dyDescent="0.25">
      <c r="A4346" t="s">
        <v>4521</v>
      </c>
      <c r="B4346" s="3">
        <v>38.544486999511719</v>
      </c>
      <c r="C4346" s="3">
        <v>10.319999694824221</v>
      </c>
      <c r="D4346" s="4">
        <v>9.0790294303724206E-3</v>
      </c>
      <c r="E4346" s="4">
        <v>-3.098590943908364E-2</v>
      </c>
      <c r="F4346" s="2">
        <v>1</v>
      </c>
      <c r="G4346" s="4">
        <v>9.2894577843463555E-2</v>
      </c>
      <c r="H4346" s="4">
        <v>-0.68012873859326373</v>
      </c>
      <c r="I4346" s="4">
        <v>0.29985454175544501</v>
      </c>
    </row>
    <row r="4347" spans="1:9" x14ac:dyDescent="0.25">
      <c r="A4347" t="s">
        <v>4522</v>
      </c>
      <c r="B4347" s="3">
        <v>38.197689056396477</v>
      </c>
      <c r="C4347" s="3">
        <v>10.64999961853027</v>
      </c>
      <c r="D4347" s="4">
        <v>-1.360136743708162E-3</v>
      </c>
      <c r="E4347" s="4">
        <v>9.478618577014819E-3</v>
      </c>
      <c r="F4347" s="2">
        <v>1</v>
      </c>
      <c r="G4347" s="4">
        <v>8.0150221999766957E-2</v>
      </c>
      <c r="H4347" s="4">
        <v>-0.68300672982243582</v>
      </c>
      <c r="I4347" s="4">
        <v>0.28762740922852492</v>
      </c>
    </row>
    <row r="4348" spans="1:9" x14ac:dyDescent="0.25">
      <c r="A4348" t="s">
        <v>4523</v>
      </c>
      <c r="B4348" s="3">
        <v>38.249713897705078</v>
      </c>
      <c r="C4348" s="3">
        <v>10.55000019073486</v>
      </c>
      <c r="D4348" s="4">
        <v>-9.0593636424785018E-4</v>
      </c>
      <c r="E4348" s="4">
        <v>4.662701097084998E-2</v>
      </c>
      <c r="F4348" s="2">
        <v>1</v>
      </c>
      <c r="G4348" s="4">
        <v>6.8306551798351212E-2</v>
      </c>
      <c r="H4348" s="4">
        <v>-0.68257498840078767</v>
      </c>
      <c r="I4348" s="4">
        <v>0.29141201108849812</v>
      </c>
    </row>
    <row r="4349" spans="1:9" x14ac:dyDescent="0.25">
      <c r="A4349" t="s">
        <v>4524</v>
      </c>
      <c r="B4349" s="3">
        <v>38.284397125244141</v>
      </c>
      <c r="C4349" s="3">
        <v>10.079999923706049</v>
      </c>
      <c r="D4349" s="4">
        <v>3.6364229110943391E-3</v>
      </c>
      <c r="E4349" s="4">
        <v>-2.2308485601322151E-2</v>
      </c>
      <c r="F4349" s="2">
        <v>1</v>
      </c>
      <c r="G4349" s="4">
        <v>5.1009987083374897E-2</v>
      </c>
      <c r="H4349" s="4">
        <v>-0.68228716078635565</v>
      </c>
      <c r="I4349" s="4">
        <v>0.28820966421111938</v>
      </c>
    </row>
    <row r="4350" spans="1:9" x14ac:dyDescent="0.25">
      <c r="A4350" t="s">
        <v>4525</v>
      </c>
      <c r="B4350" s="3">
        <v>38.145683288574219</v>
      </c>
      <c r="C4350" s="3">
        <v>10.310000419616699</v>
      </c>
      <c r="D4350" s="4">
        <v>-1.588825404432614E-3</v>
      </c>
      <c r="E4350" s="4">
        <v>-1.055658885526323E-2</v>
      </c>
      <c r="F4350" s="2">
        <v>1</v>
      </c>
      <c r="G4350" s="4">
        <v>5.0942590740924887E-2</v>
      </c>
      <c r="H4350" s="4">
        <v>-0.68343831295789026</v>
      </c>
      <c r="I4350" s="4">
        <v>0.29257652105368731</v>
      </c>
    </row>
    <row r="4351" spans="1:9" x14ac:dyDescent="0.25">
      <c r="A4351" t="s">
        <v>4526</v>
      </c>
      <c r="B4351" s="3">
        <v>38.206386566162109</v>
      </c>
      <c r="C4351" s="3">
        <v>10.420000076293951</v>
      </c>
      <c r="D4351" s="4">
        <v>1.008504195822812E-2</v>
      </c>
      <c r="E4351" s="4">
        <v>-4.9270069340649918E-2</v>
      </c>
      <c r="F4351" s="2">
        <v>1</v>
      </c>
      <c r="G4351" s="4">
        <v>4.7874715068201068E-2</v>
      </c>
      <c r="H4351" s="4">
        <v>-0.68293455131815684</v>
      </c>
      <c r="I4351" s="4">
        <v>0.28646289926333579</v>
      </c>
    </row>
    <row r="4352" spans="1:9" x14ac:dyDescent="0.25">
      <c r="A4352" t="s">
        <v>4527</v>
      </c>
      <c r="B4352" s="3">
        <v>37.824920654296882</v>
      </c>
      <c r="C4352" s="3">
        <v>10.960000038146971</v>
      </c>
      <c r="D4352" s="4">
        <v>4.5857993986708761E-4</v>
      </c>
      <c r="E4352" s="4">
        <v>-4.2794740548525168E-2</v>
      </c>
      <c r="F4352" s="2">
        <v>1</v>
      </c>
      <c r="G4352" s="4">
        <v>3.9383043809730227E-2</v>
      </c>
      <c r="H4352" s="4">
        <v>-0.68610024353280608</v>
      </c>
      <c r="I4352" s="4">
        <v>0.27481813277279299</v>
      </c>
    </row>
    <row r="4353" spans="1:9" x14ac:dyDescent="0.25">
      <c r="A4353" t="s">
        <v>4528</v>
      </c>
      <c r="B4353" s="3">
        <v>37.807582855224609</v>
      </c>
      <c r="C4353" s="3">
        <v>11.44999980926514</v>
      </c>
      <c r="D4353" s="4">
        <v>9.1840616638938499E-4</v>
      </c>
      <c r="E4353" s="4">
        <v>2.8751095375913579E-2</v>
      </c>
      <c r="F4353" s="2">
        <v>1</v>
      </c>
      <c r="G4353" s="4">
        <v>5.2908513892962812E-2</v>
      </c>
      <c r="H4353" s="4">
        <v>-0.68624412568278337</v>
      </c>
      <c r="I4353" s="4">
        <v>0.27831155161457749</v>
      </c>
    </row>
    <row r="4354" spans="1:9" x14ac:dyDescent="0.25">
      <c r="A4354" t="s">
        <v>4529</v>
      </c>
      <c r="B4354" s="3">
        <v>37.772891998291023</v>
      </c>
      <c r="C4354" s="3">
        <v>11.13000011444092</v>
      </c>
      <c r="D4354" s="4">
        <v>-3.658875260356353E-3</v>
      </c>
      <c r="E4354" s="4">
        <v>-8.021403783061043E-3</v>
      </c>
      <c r="F4354" s="2">
        <v>1</v>
      </c>
      <c r="G4354" s="4">
        <v>5.9335466567386863E-2</v>
      </c>
      <c r="H4354" s="4">
        <v>-0.68653201661169283</v>
      </c>
      <c r="I4354" s="4">
        <v>0.27598264273798212</v>
      </c>
    </row>
    <row r="4355" spans="1:9" x14ac:dyDescent="0.25">
      <c r="A4355" t="s">
        <v>4530</v>
      </c>
      <c r="B4355" s="3">
        <v>37.911605834960938</v>
      </c>
      <c r="C4355" s="3">
        <v>11.22000026702881</v>
      </c>
      <c r="D4355" s="4">
        <v>-1.286671222427049E-2</v>
      </c>
      <c r="E4355" s="4">
        <v>0.13447925960932919</v>
      </c>
      <c r="F4355" s="2">
        <v>1</v>
      </c>
      <c r="G4355" s="4">
        <v>5.8609039511192673E-2</v>
      </c>
      <c r="H4355" s="4">
        <v>-0.68538086444015822</v>
      </c>
      <c r="I4355" s="4">
        <v>0.29461435796587659</v>
      </c>
    </row>
    <row r="4356" spans="1:9" x14ac:dyDescent="0.25">
      <c r="A4356" t="s">
        <v>4531</v>
      </c>
      <c r="B4356" s="3">
        <v>38.40576171875</v>
      </c>
      <c r="C4356" s="3">
        <v>9.8900003433227539</v>
      </c>
      <c r="D4356" s="4">
        <v>1.652115448671276E-2</v>
      </c>
      <c r="E4356" s="4">
        <v>-4.3520290389213463E-2</v>
      </c>
      <c r="F4356" s="2">
        <v>1</v>
      </c>
      <c r="G4356" s="4">
        <v>7.7084209253785341E-2</v>
      </c>
      <c r="H4356" s="4">
        <v>-0.6812799857365146</v>
      </c>
      <c r="I4356" s="4">
        <v>0.29024750112330899</v>
      </c>
    </row>
    <row r="4357" spans="1:9" x14ac:dyDescent="0.25">
      <c r="A4357" t="s">
        <v>4532</v>
      </c>
      <c r="B4357" s="3">
        <v>37.781566619873047</v>
      </c>
      <c r="C4357" s="3">
        <v>10.340000152587891</v>
      </c>
      <c r="D4357" s="4">
        <v>-2.5175220420400319E-3</v>
      </c>
      <c r="E4357" s="4">
        <v>-3.992574623019729E-2</v>
      </c>
      <c r="F4357" s="2">
        <v>1</v>
      </c>
      <c r="G4357" s="4">
        <v>5.9836126972169217E-2</v>
      </c>
      <c r="H4357" s="4">
        <v>-0.68646002805084616</v>
      </c>
      <c r="I4357" s="4">
        <v>0.28034938852676722</v>
      </c>
    </row>
    <row r="4358" spans="1:9" x14ac:dyDescent="0.25">
      <c r="A4358" t="s">
        <v>4533</v>
      </c>
      <c r="B4358" s="3">
        <v>37.876922607421882</v>
      </c>
      <c r="C4358" s="3">
        <v>10.77000045776367</v>
      </c>
      <c r="D4358" s="4">
        <v>-1.086698596394964E-2</v>
      </c>
      <c r="E4358" s="4">
        <v>3.5577005077398922E-2</v>
      </c>
      <c r="F4358" s="2">
        <v>1</v>
      </c>
      <c r="G4358" s="4">
        <v>3.077583643801907E-2</v>
      </c>
      <c r="H4358" s="4">
        <v>-0.68566869205459025</v>
      </c>
      <c r="I4358" s="4">
        <v>0.28762740922852492</v>
      </c>
    </row>
    <row r="4359" spans="1:9" x14ac:dyDescent="0.25">
      <c r="A4359" t="s">
        <v>4534</v>
      </c>
      <c r="B4359" s="3">
        <v>38.293052673339837</v>
      </c>
      <c r="C4359" s="3">
        <v>10.39999961853027</v>
      </c>
      <c r="D4359" s="4">
        <v>2.0414574275120501E-3</v>
      </c>
      <c r="E4359" s="4">
        <v>-4.1474723236691442E-2</v>
      </c>
      <c r="F4359" s="2">
        <v>1</v>
      </c>
      <c r="G4359" s="4">
        <v>4.9753710396304378E-2</v>
      </c>
      <c r="H4359" s="4">
        <v>-0.68221533051170247</v>
      </c>
      <c r="I4359" s="4">
        <v>0.28908299115811992</v>
      </c>
    </row>
    <row r="4360" spans="1:9" x14ac:dyDescent="0.25">
      <c r="A4360" t="s">
        <v>4535</v>
      </c>
      <c r="B4360" s="3">
        <v>38.215038299560547</v>
      </c>
      <c r="C4360" s="3">
        <v>10.85000038146973</v>
      </c>
      <c r="D4360" s="4">
        <v>-1.848131264162578E-2</v>
      </c>
      <c r="E4360" s="4">
        <v>2.455148490420922E-2</v>
      </c>
      <c r="F4360" s="2">
        <v>1</v>
      </c>
      <c r="G4360" s="4">
        <v>3.5593636116382443E-2</v>
      </c>
      <c r="H4360" s="4">
        <v>-0.68286275270074237</v>
      </c>
      <c r="I4360" s="4">
        <v>0.30538579750941902</v>
      </c>
    </row>
    <row r="4361" spans="1:9" x14ac:dyDescent="0.25">
      <c r="A4361" t="s">
        <v>4536</v>
      </c>
      <c r="B4361" s="3">
        <v>38.934600830078118</v>
      </c>
      <c r="C4361" s="3">
        <v>10.590000152587891</v>
      </c>
      <c r="D4361" s="4">
        <v>-8.1714689801654083E-3</v>
      </c>
      <c r="E4361" s="4">
        <v>-1.3966445225972009E-2</v>
      </c>
      <c r="F4361" s="2">
        <v>1</v>
      </c>
      <c r="G4361" s="4">
        <v>4.8218706274889778E-2</v>
      </c>
      <c r="H4361" s="4">
        <v>-0.67689127941843874</v>
      </c>
      <c r="I4361" s="4">
        <v>0.31848625698333949</v>
      </c>
    </row>
    <row r="4362" spans="1:9" x14ac:dyDescent="0.25">
      <c r="A4362" t="s">
        <v>4537</v>
      </c>
      <c r="B4362" s="3">
        <v>39.255374908447273</v>
      </c>
      <c r="C4362" s="3">
        <v>10.739999771118161</v>
      </c>
      <c r="D4362" s="4">
        <v>-6.6211023212803255E-4</v>
      </c>
      <c r="E4362" s="4">
        <v>5.8128096035664933E-2</v>
      </c>
      <c r="F4362" s="2">
        <v>1</v>
      </c>
      <c r="G4362" s="4">
        <v>5.6363194206558997E-2</v>
      </c>
      <c r="H4362" s="4">
        <v>-0.67422925387180688</v>
      </c>
      <c r="I4362" s="4">
        <v>0.32168860386071813</v>
      </c>
    </row>
    <row r="4363" spans="1:9" x14ac:dyDescent="0.25">
      <c r="A4363" t="s">
        <v>4538</v>
      </c>
      <c r="B4363" s="3">
        <v>39.281383514404297</v>
      </c>
      <c r="C4363" s="3">
        <v>10.14999961853027</v>
      </c>
      <c r="D4363" s="4">
        <v>5.101946694759496E-3</v>
      </c>
      <c r="E4363" s="4">
        <v>-6.6237375769004125E-2</v>
      </c>
      <c r="F4363" s="2">
        <v>1</v>
      </c>
      <c r="G4363" s="4">
        <v>5.1926178891355423E-2</v>
      </c>
      <c r="H4363" s="4">
        <v>-0.67401341481822152</v>
      </c>
      <c r="I4363" s="4">
        <v>0.32023291087734052</v>
      </c>
    </row>
    <row r="4364" spans="1:9" x14ac:dyDescent="0.25">
      <c r="A4364" t="s">
        <v>4539</v>
      </c>
      <c r="B4364" s="3">
        <v>39.081989288330078</v>
      </c>
      <c r="C4364" s="3">
        <v>10.86999988555908</v>
      </c>
      <c r="D4364" s="4">
        <v>1.030888694532095E-2</v>
      </c>
      <c r="E4364" s="4">
        <v>-5.231040693124156E-2</v>
      </c>
      <c r="F4364" s="2">
        <v>1</v>
      </c>
      <c r="G4364" s="4">
        <v>5.4641154058528978E-2</v>
      </c>
      <c r="H4364" s="4">
        <v>-0.67566813868605746</v>
      </c>
      <c r="I4364" s="4">
        <v>0.31703067505374438</v>
      </c>
    </row>
    <row r="4365" spans="1:9" x14ac:dyDescent="0.25">
      <c r="A4365" t="s">
        <v>4540</v>
      </c>
      <c r="B4365" s="3">
        <v>38.683208465576172</v>
      </c>
      <c r="C4365" s="3">
        <v>11.47000026702881</v>
      </c>
      <c r="D4365" s="4">
        <v>1.1791799340456601E-2</v>
      </c>
      <c r="E4365" s="4">
        <v>-3.694370999332186E-2</v>
      </c>
      <c r="F4365" s="2">
        <v>1</v>
      </c>
      <c r="G4365" s="4">
        <v>4.4610602118173803E-2</v>
      </c>
      <c r="H4365" s="4">
        <v>-0.67897752310725168</v>
      </c>
      <c r="I4365" s="4">
        <v>0.30014561371985082</v>
      </c>
    </row>
    <row r="4366" spans="1:9" x14ac:dyDescent="0.25">
      <c r="A4366" t="s">
        <v>4541</v>
      </c>
      <c r="B4366" s="3">
        <v>38.232379913330078</v>
      </c>
      <c r="C4366" s="3">
        <v>11.909999847412109</v>
      </c>
      <c r="D4366" s="4">
        <v>5.0133398259233353E-3</v>
      </c>
      <c r="E4366" s="4">
        <v>-7.5000127156575891E-3</v>
      </c>
      <c r="F4366" s="2">
        <v>1</v>
      </c>
      <c r="G4366" s="4">
        <v>3.6548875074749132E-2</v>
      </c>
      <c r="H4366" s="4">
        <v>-0.68271883889352636</v>
      </c>
      <c r="I4366" s="4">
        <v>0.28937417417630851</v>
      </c>
    </row>
    <row r="4367" spans="1:9" x14ac:dyDescent="0.25">
      <c r="A4367" t="s">
        <v>4542</v>
      </c>
      <c r="B4367" s="3">
        <v>38.041664123535163</v>
      </c>
      <c r="C4367" s="3">
        <v>12</v>
      </c>
      <c r="D4367" s="4">
        <v>6.843559638411989E-4</v>
      </c>
      <c r="E4367" s="4">
        <v>-1.153215316009093E-2</v>
      </c>
      <c r="F4367" s="2">
        <v>1</v>
      </c>
      <c r="G4367" s="4">
        <v>5.0076852016721851E-2</v>
      </c>
      <c r="H4367" s="4">
        <v>-0.68430154254327669</v>
      </c>
      <c r="I4367" s="4">
        <v>0.2844250623511464</v>
      </c>
    </row>
    <row r="4368" spans="1:9" x14ac:dyDescent="0.25">
      <c r="A4368" t="s">
        <v>4543</v>
      </c>
      <c r="B4368" s="3">
        <v>38.015647888183587</v>
      </c>
      <c r="C4368" s="3">
        <v>12.14000034332275</v>
      </c>
      <c r="D4368" s="4">
        <v>-4.7657639168725563E-3</v>
      </c>
      <c r="E4368" s="4">
        <v>5.4735021886452177E-2</v>
      </c>
      <c r="F4368" s="2">
        <v>1</v>
      </c>
      <c r="G4368" s="4">
        <v>5.3883386826423241E-2</v>
      </c>
      <c r="H4368" s="4">
        <v>-0.68451744491133948</v>
      </c>
      <c r="I4368" s="4">
        <v>0.27947606157976668</v>
      </c>
    </row>
    <row r="4369" spans="1:9" x14ac:dyDescent="0.25">
      <c r="A4369" t="s">
        <v>4544</v>
      </c>
      <c r="B4369" s="3">
        <v>38.197689056396477</v>
      </c>
      <c r="C4369" s="3">
        <v>11.510000228881839</v>
      </c>
      <c r="D4369" s="4">
        <v>1.8963581851157981E-2</v>
      </c>
      <c r="E4369" s="4">
        <v>-4.4019911515815413E-2</v>
      </c>
      <c r="F4369" s="2">
        <v>1</v>
      </c>
      <c r="G4369" s="4">
        <v>6.9953080739381779E-2</v>
      </c>
      <c r="H4369" s="4">
        <v>-0.68300672982243582</v>
      </c>
      <c r="I4369" s="4">
        <v>0.28704515424593052</v>
      </c>
    </row>
    <row r="4370" spans="1:9" x14ac:dyDescent="0.25">
      <c r="A4370" t="s">
        <v>4545</v>
      </c>
      <c r="B4370" s="3">
        <v>37.486804962158203</v>
      </c>
      <c r="C4370" s="3">
        <v>12.039999961853029</v>
      </c>
      <c r="D4370" s="4">
        <v>1.8539557921515291E-3</v>
      </c>
      <c r="E4370" s="4">
        <v>4.1522450243323128E-2</v>
      </c>
      <c r="F4370" s="2">
        <v>1</v>
      </c>
      <c r="G4370" s="4">
        <v>7.3426435548531677E-2</v>
      </c>
      <c r="H4370" s="4">
        <v>-0.68890618288665384</v>
      </c>
      <c r="I4370" s="4">
        <v>0.28267840845714542</v>
      </c>
    </row>
    <row r="4371" spans="1:9" x14ac:dyDescent="0.25">
      <c r="A4371" t="s">
        <v>4546</v>
      </c>
      <c r="B4371" s="3">
        <v>37.417434692382813</v>
      </c>
      <c r="C4371" s="3">
        <v>11.560000419616699</v>
      </c>
      <c r="D4371" s="4">
        <v>9.2737835608303065E-4</v>
      </c>
      <c r="E4371" s="4">
        <v>5.1865392208333187E-2</v>
      </c>
      <c r="F4371" s="2">
        <v>1</v>
      </c>
      <c r="G4371" s="4">
        <v>6.3283241029510107E-2</v>
      </c>
      <c r="H4371" s="4">
        <v>-0.68948186977275672</v>
      </c>
      <c r="I4371" s="4">
        <v>0.26957794898322479</v>
      </c>
    </row>
    <row r="4372" spans="1:9" x14ac:dyDescent="0.25">
      <c r="A4372" t="s">
        <v>4547</v>
      </c>
      <c r="B4372" s="3">
        <v>37.382766723632813</v>
      </c>
      <c r="C4372" s="3">
        <v>10.989999771118161</v>
      </c>
      <c r="D4372" s="4">
        <v>-4.8465614354417097E-3</v>
      </c>
      <c r="E4372" s="4">
        <v>3.2894682002059923E-2</v>
      </c>
      <c r="F4372" s="2">
        <v>1</v>
      </c>
      <c r="G4372" s="4">
        <v>5.5301275568635511E-2</v>
      </c>
      <c r="H4372" s="4">
        <v>-0.68976957075823386</v>
      </c>
      <c r="I4372" s="4">
        <v>0.26288218326406182</v>
      </c>
    </row>
    <row r="4373" spans="1:9" x14ac:dyDescent="0.25">
      <c r="A4373" t="s">
        <v>4548</v>
      </c>
      <c r="B4373" s="3">
        <v>37.564826965332031</v>
      </c>
      <c r="C4373" s="3">
        <v>10.64000034332275</v>
      </c>
      <c r="D4373" s="4">
        <v>5.1032953147238658E-3</v>
      </c>
      <c r="E4373" s="4">
        <v>-5.5062155679960423E-2</v>
      </c>
      <c r="F4373" s="2">
        <v>1</v>
      </c>
      <c r="G4373" s="4">
        <v>5.9148273212106688E-2</v>
      </c>
      <c r="H4373" s="4">
        <v>-0.68825869738313661</v>
      </c>
      <c r="I4373" s="4">
        <v>0.26346443824665622</v>
      </c>
    </row>
    <row r="4374" spans="1:9" x14ac:dyDescent="0.25">
      <c r="A4374" t="s">
        <v>4549</v>
      </c>
      <c r="B4374" s="3">
        <v>37.374095916748047</v>
      </c>
      <c r="C4374" s="3">
        <v>11.260000228881839</v>
      </c>
      <c r="D4374" s="4">
        <v>4.1926967785235192E-3</v>
      </c>
      <c r="E4374" s="4">
        <v>-8.8027667973239465E-3</v>
      </c>
      <c r="F4374" s="2">
        <v>1</v>
      </c>
      <c r="G4374" s="4">
        <v>4.4607761708101989E-2</v>
      </c>
      <c r="H4374" s="4">
        <v>-0.68984152766184192</v>
      </c>
      <c r="I4374" s="4">
        <v>0.25531297954411541</v>
      </c>
    </row>
    <row r="4375" spans="1:9" x14ac:dyDescent="0.25">
      <c r="A4375" t="s">
        <v>4550</v>
      </c>
      <c r="B4375" s="3">
        <v>37.218051910400391</v>
      </c>
      <c r="C4375" s="3">
        <v>11.35999965667725</v>
      </c>
      <c r="D4375" s="4">
        <v>-1.037311506371752E-2</v>
      </c>
      <c r="E4375" s="4">
        <v>7.8822406909202947E-2</v>
      </c>
      <c r="F4375" s="2">
        <v>1</v>
      </c>
      <c r="G4375" s="4">
        <v>4.0246324295357898E-2</v>
      </c>
      <c r="H4375" s="4">
        <v>-0.69113649866887639</v>
      </c>
      <c r="I4375" s="4">
        <v>0.26375551021106219</v>
      </c>
    </row>
    <row r="4376" spans="1:9" x14ac:dyDescent="0.25">
      <c r="A4376" t="s">
        <v>4551</v>
      </c>
      <c r="B4376" s="3">
        <v>37.608165740966797</v>
      </c>
      <c r="C4376" s="3">
        <v>10.52999973297119</v>
      </c>
      <c r="D4376" s="4">
        <v>-7.0955306807954921E-3</v>
      </c>
      <c r="E4376" s="4">
        <v>2.6315740552257379E-2</v>
      </c>
      <c r="F4376" s="2">
        <v>1</v>
      </c>
      <c r="G4376" s="4">
        <v>5.8049954420835492E-2</v>
      </c>
      <c r="H4376" s="4">
        <v>-0.6878990394940514</v>
      </c>
      <c r="I4376" s="4">
        <v>0.27481813277279299</v>
      </c>
    </row>
    <row r="4377" spans="1:9" x14ac:dyDescent="0.25">
      <c r="A4377" t="s">
        <v>4552</v>
      </c>
      <c r="B4377" s="3">
        <v>37.876922607421882</v>
      </c>
      <c r="C4377" s="3">
        <v>10.260000228881839</v>
      </c>
      <c r="D4377" s="4">
        <v>-3.6491626071915029E-3</v>
      </c>
      <c r="E4377" s="4">
        <v>-3.8834913701272229E-3</v>
      </c>
      <c r="F4377" s="2">
        <v>1</v>
      </c>
      <c r="G4377" s="4">
        <v>7.0295339920252831E-2</v>
      </c>
      <c r="H4377" s="4">
        <v>-0.68566869205459025</v>
      </c>
      <c r="I4377" s="4">
        <v>0.28413399038674042</v>
      </c>
    </row>
    <row r="4378" spans="1:9" x14ac:dyDescent="0.25">
      <c r="A4378" t="s">
        <v>4553</v>
      </c>
      <c r="B4378" s="3">
        <v>38.015647888183587</v>
      </c>
      <c r="C4378" s="3">
        <v>10.30000019073486</v>
      </c>
      <c r="D4378" s="4">
        <v>-3.1826300299118149E-3</v>
      </c>
      <c r="E4378" s="4">
        <v>-2.8301903767787181E-2</v>
      </c>
      <c r="F4378" s="2">
        <v>1</v>
      </c>
      <c r="G4378" s="4">
        <v>7.5002481046958724E-2</v>
      </c>
      <c r="H4378" s="4">
        <v>-0.68451744491133948</v>
      </c>
      <c r="I4378" s="4">
        <v>0.28267840845714542</v>
      </c>
    </row>
    <row r="4379" spans="1:9" x14ac:dyDescent="0.25">
      <c r="A4379" t="s">
        <v>4554</v>
      </c>
      <c r="B4379" s="3">
        <v>38.13702392578125</v>
      </c>
      <c r="C4379" s="3">
        <v>10.60000038146973</v>
      </c>
      <c r="D4379" s="4">
        <v>-9.9033512620587683E-3</v>
      </c>
      <c r="E4379" s="4">
        <v>5.4726386099167579E-2</v>
      </c>
      <c r="F4379" s="2">
        <v>1</v>
      </c>
      <c r="G4379" s="4">
        <v>6.1316800781332947E-2</v>
      </c>
      <c r="H4379" s="4">
        <v>-0.68351017488978216</v>
      </c>
      <c r="I4379" s="4">
        <v>0.30276570561463489</v>
      </c>
    </row>
    <row r="4380" spans="1:9" x14ac:dyDescent="0.25">
      <c r="A4380" t="s">
        <v>4555</v>
      </c>
      <c r="B4380" s="3">
        <v>38.518486022949219</v>
      </c>
      <c r="C4380" s="3">
        <v>10.05000019073486</v>
      </c>
      <c r="D4380" s="4">
        <v>2.5726109767383321E-3</v>
      </c>
      <c r="E4380" s="4">
        <v>8.0240643493880714E-3</v>
      </c>
      <c r="F4380" s="2">
        <v>1</v>
      </c>
      <c r="G4380" s="4">
        <v>6.4533633250963618E-2</v>
      </c>
      <c r="H4380" s="4">
        <v>-0.68034451433237164</v>
      </c>
      <c r="I4380" s="4">
        <v>0.30305677757904093</v>
      </c>
    </row>
    <row r="4381" spans="1:9" x14ac:dyDescent="0.25">
      <c r="A4381" t="s">
        <v>4556</v>
      </c>
      <c r="B4381" s="3">
        <v>38.419647216796882</v>
      </c>
      <c r="C4381" s="3">
        <v>9.9700002670288086</v>
      </c>
      <c r="D4381" s="4">
        <v>1.1167288856475549E-2</v>
      </c>
      <c r="E4381" s="4">
        <v>-2.0628686822357301E-2</v>
      </c>
      <c r="F4381" s="2">
        <v>1</v>
      </c>
      <c r="G4381" s="4">
        <v>6.3575913746213963E-2</v>
      </c>
      <c r="H4381" s="4">
        <v>-0.68116475338757776</v>
      </c>
      <c r="I4381" s="4">
        <v>0.29752552182506681</v>
      </c>
    </row>
    <row r="4382" spans="1:9" x14ac:dyDescent="0.25">
      <c r="A4382" t="s">
        <v>4557</v>
      </c>
      <c r="B4382" s="3">
        <v>37.995342254638672</v>
      </c>
      <c r="C4382" s="3">
        <v>10.180000305175779</v>
      </c>
      <c r="D4382" s="4">
        <v>1.8260736971358331E-3</v>
      </c>
      <c r="E4382" s="4">
        <v>-4.4131392506035927E-2</v>
      </c>
      <c r="F4382" s="2">
        <v>1</v>
      </c>
      <c r="G4382" s="4">
        <v>4.8326419570287493E-2</v>
      </c>
      <c r="H4382" s="4">
        <v>-0.68468595639304008</v>
      </c>
      <c r="I4382" s="4">
        <v>0.28413399038674042</v>
      </c>
    </row>
    <row r="4383" spans="1:9" x14ac:dyDescent="0.25">
      <c r="A4383" t="s">
        <v>4558</v>
      </c>
      <c r="B4383" s="3">
        <v>37.92608642578125</v>
      </c>
      <c r="C4383" s="3">
        <v>10.64999961853027</v>
      </c>
      <c r="D4383" s="4">
        <v>-5.9009438150477989E-3</v>
      </c>
      <c r="E4383" s="4">
        <v>-5.6022800563014794E-3</v>
      </c>
      <c r="F4383" s="2">
        <v>1</v>
      </c>
      <c r="G4383" s="4">
        <v>5.0664537317887122E-2</v>
      </c>
      <c r="H4383" s="4">
        <v>-0.68526069356198138</v>
      </c>
      <c r="I4383" s="4">
        <v>0.28471624536933482</v>
      </c>
    </row>
    <row r="4384" spans="1:9" x14ac:dyDescent="0.25">
      <c r="A4384" t="s">
        <v>4559</v>
      </c>
      <c r="B4384" s="3">
        <v>38.151214599609382</v>
      </c>
      <c r="C4384" s="3">
        <v>10.710000038146971</v>
      </c>
      <c r="D4384" s="4">
        <v>3.6448327270655061E-3</v>
      </c>
      <c r="E4384" s="4">
        <v>-0.1126760307426049</v>
      </c>
      <c r="F4384" s="2">
        <v>1</v>
      </c>
      <c r="G4384" s="4">
        <v>6.0701435987634562E-2</v>
      </c>
      <c r="H4384" s="4">
        <v>-0.68339240996174788</v>
      </c>
      <c r="I4384" s="4">
        <v>0.29170308305290388</v>
      </c>
    </row>
    <row r="4385" spans="1:9" x14ac:dyDescent="0.25">
      <c r="A4385" t="s">
        <v>4560</v>
      </c>
      <c r="B4385" s="3">
        <v>38.012664794921882</v>
      </c>
      <c r="C4385" s="3">
        <v>12.069999694824221</v>
      </c>
      <c r="D4385" s="4">
        <v>4.5763870525596939E-3</v>
      </c>
      <c r="E4385" s="4">
        <v>-4.7355988781116909E-2</v>
      </c>
      <c r="F4385" s="2">
        <v>1</v>
      </c>
      <c r="G4385" s="4">
        <v>6.0918430651164091E-2</v>
      </c>
      <c r="H4385" s="4">
        <v>-0.68454220087201767</v>
      </c>
      <c r="I4385" s="4">
        <v>0.28850073617552541</v>
      </c>
    </row>
    <row r="4386" spans="1:9" x14ac:dyDescent="0.25">
      <c r="A4386" t="s">
        <v>4561</v>
      </c>
      <c r="B4386" s="3">
        <v>37.839496612548828</v>
      </c>
      <c r="C4386" s="3">
        <v>12.670000076293951</v>
      </c>
      <c r="D4386" s="4">
        <v>-1.265264999434634E-2</v>
      </c>
      <c r="E4386" s="4">
        <v>0.1182700936991334</v>
      </c>
      <c r="F4386" s="2">
        <v>1</v>
      </c>
      <c r="G4386" s="4">
        <v>4.8516275135134228E-2</v>
      </c>
      <c r="H4386" s="4">
        <v>-0.68597928122366114</v>
      </c>
      <c r="I4386" s="4">
        <v>0.29490542993028268</v>
      </c>
    </row>
    <row r="4387" spans="1:9" x14ac:dyDescent="0.25">
      <c r="A4387" t="s">
        <v>4562</v>
      </c>
      <c r="B4387" s="3">
        <v>38.32440185546875</v>
      </c>
      <c r="C4387" s="3">
        <v>11.329999923706049</v>
      </c>
      <c r="D4387" s="4">
        <v>-3.6018661032534149E-3</v>
      </c>
      <c r="E4387" s="4">
        <v>5.3238210741197722E-3</v>
      </c>
      <c r="F4387" s="2">
        <v>1</v>
      </c>
      <c r="G4387" s="4">
        <v>5.9927589724480423E-2</v>
      </c>
      <c r="H4387" s="4">
        <v>-0.68195517132391081</v>
      </c>
      <c r="I4387" s="4">
        <v>0.29257652105368731</v>
      </c>
    </row>
    <row r="4388" spans="1:9" x14ac:dyDescent="0.25">
      <c r="A4388" t="s">
        <v>4563</v>
      </c>
      <c r="B4388" s="3">
        <v>38.462940216064453</v>
      </c>
      <c r="C4388" s="3">
        <v>11.27000045776367</v>
      </c>
      <c r="D4388" s="4">
        <v>3.6148864401894798E-3</v>
      </c>
      <c r="E4388" s="4">
        <v>3.561969470871285E-3</v>
      </c>
      <c r="F4388" s="2">
        <v>1</v>
      </c>
      <c r="G4388" s="4">
        <v>6.7321466736065538E-2</v>
      </c>
      <c r="H4388" s="4">
        <v>-0.68080547538535718</v>
      </c>
      <c r="I4388" s="4">
        <v>0.2969432668424723</v>
      </c>
    </row>
    <row r="4389" spans="1:9" x14ac:dyDescent="0.25">
      <c r="A4389" t="s">
        <v>4564</v>
      </c>
      <c r="B4389" s="3">
        <v>38.32440185546875</v>
      </c>
      <c r="C4389" s="3">
        <v>11.22999954223633</v>
      </c>
      <c r="D4389" s="4">
        <v>1.37430559717886E-2</v>
      </c>
      <c r="E4389" s="4">
        <v>-3.6878242778984098E-2</v>
      </c>
      <c r="F4389" s="2">
        <v>1</v>
      </c>
      <c r="G4389" s="4">
        <v>5.5648413650185358E-2</v>
      </c>
      <c r="H4389" s="4">
        <v>-0.68195517132391081</v>
      </c>
      <c r="I4389" s="4">
        <v>0.29490542993028268</v>
      </c>
    </row>
    <row r="4390" spans="1:9" x14ac:dyDescent="0.25">
      <c r="A4390" t="s">
        <v>4565</v>
      </c>
      <c r="B4390" s="3">
        <v>37.804847717285163</v>
      </c>
      <c r="C4390" s="3">
        <v>11.659999847412109</v>
      </c>
      <c r="D4390" s="4">
        <v>-8.6292537935734881E-3</v>
      </c>
      <c r="E4390" s="4">
        <v>6.8744272272185381E-2</v>
      </c>
      <c r="F4390" s="2">
        <v>1</v>
      </c>
      <c r="G4390" s="4">
        <v>4.3816138297569918E-2</v>
      </c>
      <c r="H4390" s="4">
        <v>-0.6862668239229448</v>
      </c>
      <c r="I4390" s="4">
        <v>0.29112082807030948</v>
      </c>
    </row>
    <row r="4391" spans="1:9" x14ac:dyDescent="0.25">
      <c r="A4391" t="s">
        <v>4566</v>
      </c>
      <c r="B4391" s="3">
        <v>38.133914947509773</v>
      </c>
      <c r="C4391" s="3">
        <v>10.909999847412109</v>
      </c>
      <c r="D4391" s="4">
        <v>-6.807694233963435E-4</v>
      </c>
      <c r="E4391" s="4">
        <v>7.3868812806674464E-3</v>
      </c>
      <c r="F4391" s="2">
        <v>1</v>
      </c>
      <c r="G4391" s="4">
        <v>7.2560034574009169E-2</v>
      </c>
      <c r="H4391" s="4">
        <v>-0.68353597553933798</v>
      </c>
      <c r="I4391" s="4">
        <v>0.28908299115811992</v>
      </c>
    </row>
    <row r="4392" spans="1:9" x14ac:dyDescent="0.25">
      <c r="A4392" t="s">
        <v>4567</v>
      </c>
      <c r="B4392" s="3">
        <v>38.159893035888672</v>
      </c>
      <c r="C4392" s="3">
        <v>10.829999923706049</v>
      </c>
      <c r="D4392" s="4">
        <v>6.8548633043330476E-3</v>
      </c>
      <c r="E4392" s="4">
        <v>-6.798622802353127E-2</v>
      </c>
      <c r="F4392" s="2">
        <v>1</v>
      </c>
      <c r="G4392" s="4">
        <v>7.0695263531440844E-2</v>
      </c>
      <c r="H4392" s="4">
        <v>-0.68332038974366249</v>
      </c>
      <c r="I4392" s="4">
        <v>0.28617182729892998</v>
      </c>
    </row>
    <row r="4393" spans="1:9" x14ac:dyDescent="0.25">
      <c r="A4393" t="s">
        <v>4568</v>
      </c>
      <c r="B4393" s="3">
        <v>37.900093078613281</v>
      </c>
      <c r="C4393" s="3">
        <v>11.61999988555908</v>
      </c>
      <c r="D4393" s="4">
        <v>2.9789699400541991E-3</v>
      </c>
      <c r="E4393" s="4">
        <v>-5.5284576799275231E-2</v>
      </c>
      <c r="F4393" s="2">
        <v>1</v>
      </c>
      <c r="G4393" s="4">
        <v>5.8286102376341457E-2</v>
      </c>
      <c r="H4393" s="4">
        <v>-0.68547640598661175</v>
      </c>
      <c r="I4393" s="4">
        <v>0.27627371470238821</v>
      </c>
    </row>
    <row r="4394" spans="1:9" x14ac:dyDescent="0.25">
      <c r="A4394" t="s">
        <v>4569</v>
      </c>
      <c r="B4394" s="3">
        <v>37.787525177001953</v>
      </c>
      <c r="C4394" s="3">
        <v>12.30000019073486</v>
      </c>
      <c r="D4394" s="4">
        <v>-2.2620258647483071E-2</v>
      </c>
      <c r="E4394" s="4">
        <v>0.14631879920577509</v>
      </c>
      <c r="F4394" s="2">
        <v>1</v>
      </c>
      <c r="G4394" s="4">
        <v>4.6326629126488328E-2</v>
      </c>
      <c r="H4394" s="4">
        <v>-0.68641057944396722</v>
      </c>
      <c r="I4394" s="4">
        <v>0.29869003179025588</v>
      </c>
    </row>
    <row r="4395" spans="1:9" x14ac:dyDescent="0.25">
      <c r="A4395" t="s">
        <v>4570</v>
      </c>
      <c r="B4395" s="3">
        <v>38.662071228027337</v>
      </c>
      <c r="C4395" s="3">
        <v>10.72999954223633</v>
      </c>
      <c r="D4395" s="4">
        <v>-1.7891903199741539E-3</v>
      </c>
      <c r="E4395" s="4">
        <v>5.8185323366590547E-2</v>
      </c>
      <c r="F4395" s="2">
        <v>1</v>
      </c>
      <c r="G4395" s="4">
        <v>7.2847222244275311E-2</v>
      </c>
      <c r="H4395" s="4">
        <v>-0.67915293586699299</v>
      </c>
      <c r="I4395" s="4">
        <v>0.30596805249201359</v>
      </c>
    </row>
    <row r="4396" spans="1:9" x14ac:dyDescent="0.25">
      <c r="A4396" t="s">
        <v>4571</v>
      </c>
      <c r="B4396" s="3">
        <v>38.731369018554688</v>
      </c>
      <c r="C4396" s="3">
        <v>10.14000034332275</v>
      </c>
      <c r="D4396" s="4">
        <v>6.2992342937144841E-3</v>
      </c>
      <c r="E4396" s="4">
        <v>2.4242498387905039E-2</v>
      </c>
      <c r="F4396" s="2">
        <v>1</v>
      </c>
      <c r="G4396" s="4">
        <v>7.734767703580081E-2</v>
      </c>
      <c r="H4396" s="4">
        <v>-0.67857785046842589</v>
      </c>
      <c r="I4396" s="4">
        <v>0.30276570561463489</v>
      </c>
    </row>
    <row r="4397" spans="1:9" x14ac:dyDescent="0.25">
      <c r="A4397" t="s">
        <v>4572</v>
      </c>
      <c r="B4397" s="3">
        <v>38.488918304443359</v>
      </c>
      <c r="C4397" s="3">
        <v>9.8999996185302734</v>
      </c>
      <c r="D4397" s="4">
        <v>1.351724326839721E-3</v>
      </c>
      <c r="E4397" s="4">
        <v>-7.0211280465086734E-3</v>
      </c>
      <c r="F4397" s="2">
        <v>1</v>
      </c>
      <c r="G4397" s="4">
        <v>7.4468667415236389E-2</v>
      </c>
      <c r="H4397" s="4">
        <v>-0.68058988958968158</v>
      </c>
      <c r="I4397" s="4">
        <v>0.29577875687728322</v>
      </c>
    </row>
    <row r="4398" spans="1:9" x14ac:dyDescent="0.25">
      <c r="A4398" t="s">
        <v>4573</v>
      </c>
      <c r="B4398" s="3">
        <v>38.436962127685547</v>
      </c>
      <c r="C4398" s="3">
        <v>9.9700002670288086</v>
      </c>
      <c r="D4398" s="4">
        <v>2.0317059497956258E-3</v>
      </c>
      <c r="E4398" s="4">
        <v>-7.9601912624644999E-3</v>
      </c>
      <c r="F4398" s="2">
        <v>1</v>
      </c>
      <c r="G4398" s="4">
        <v>7.5607048052408699E-2</v>
      </c>
      <c r="H4398" s="4">
        <v>-0.68102106118103278</v>
      </c>
      <c r="I4398" s="4">
        <v>0.29490542993028268</v>
      </c>
    </row>
    <row r="4399" spans="1:9" x14ac:dyDescent="0.25">
      <c r="A4399" t="s">
        <v>4574</v>
      </c>
      <c r="B4399" s="3">
        <v>38.359027862548828</v>
      </c>
      <c r="C4399" s="3">
        <v>10.05000019073486</v>
      </c>
      <c r="D4399" s="4">
        <v>0</v>
      </c>
      <c r="E4399" s="4">
        <v>-1.082673802453493E-2</v>
      </c>
      <c r="F4399" s="2">
        <v>1</v>
      </c>
      <c r="G4399" s="4">
        <v>7.70639937764237E-2</v>
      </c>
      <c r="H4399" s="4">
        <v>-0.68166781856805958</v>
      </c>
      <c r="I4399" s="4">
        <v>0.28966524614071448</v>
      </c>
    </row>
    <row r="4400" spans="1:9" x14ac:dyDescent="0.25">
      <c r="A4400" t="s">
        <v>4575</v>
      </c>
      <c r="B4400" s="3">
        <v>38.359027862548828</v>
      </c>
      <c r="C4400" s="3">
        <v>10.159999847412109</v>
      </c>
      <c r="D4400" s="4">
        <v>4.3075328141135572E-3</v>
      </c>
      <c r="E4400" s="4">
        <v>-1.454903647910488E-2</v>
      </c>
      <c r="F4400" s="2">
        <v>1</v>
      </c>
      <c r="G4400" s="4">
        <v>9.1329781518916242E-2</v>
      </c>
      <c r="H4400" s="4">
        <v>-0.68166781856805958</v>
      </c>
      <c r="I4400" s="4">
        <v>0.2931586649824991</v>
      </c>
    </row>
    <row r="4401" spans="1:9" x14ac:dyDescent="0.25">
      <c r="A4401" t="s">
        <v>4576</v>
      </c>
      <c r="B4401" s="3">
        <v>38.194503784179688</v>
      </c>
      <c r="C4401" s="3">
        <v>10.310000419616699</v>
      </c>
      <c r="D4401" s="4">
        <v>4.0972345071064176E-3</v>
      </c>
      <c r="E4401" s="4">
        <v>-1.8095198131742981E-2</v>
      </c>
      <c r="F4401" s="2">
        <v>1</v>
      </c>
      <c r="G4401" s="4">
        <v>9.3353606547065704E-2</v>
      </c>
      <c r="H4401" s="4">
        <v>-0.68303316361676614</v>
      </c>
      <c r="I4401" s="4">
        <v>0.29257652105368731</v>
      </c>
    </row>
    <row r="4402" spans="1:9" x14ac:dyDescent="0.25">
      <c r="A4402" t="s">
        <v>4577</v>
      </c>
      <c r="B4402" s="3">
        <v>38.038650512695313</v>
      </c>
      <c r="C4402" s="3">
        <v>10.5</v>
      </c>
      <c r="D4402" s="4">
        <v>1.058173389146577E-2</v>
      </c>
      <c r="E4402" s="4">
        <v>-3.3149140705165718E-2</v>
      </c>
      <c r="F4402" s="2">
        <v>1</v>
      </c>
      <c r="G4402" s="4">
        <v>8.38100370316468E-2</v>
      </c>
      <c r="H4402" s="4">
        <v>-0.68432655176186463</v>
      </c>
      <c r="I4402" s="4">
        <v>0.28005831656236141</v>
      </c>
    </row>
    <row r="4403" spans="1:9" x14ac:dyDescent="0.25">
      <c r="A4403" t="s">
        <v>4578</v>
      </c>
      <c r="B4403" s="3">
        <v>37.640350341796882</v>
      </c>
      <c r="C4403" s="3">
        <v>10.85999965667725</v>
      </c>
      <c r="D4403" s="4">
        <v>1.02256351924761E-2</v>
      </c>
      <c r="E4403" s="4">
        <v>6.4874601549300692E-3</v>
      </c>
      <c r="F4403" s="2">
        <v>1</v>
      </c>
      <c r="G4403" s="4">
        <v>7.246153446510406E-2</v>
      </c>
      <c r="H4403" s="4">
        <v>-0.68763194737098021</v>
      </c>
      <c r="I4403" s="4">
        <v>0.26754011207103517</v>
      </c>
    </row>
    <row r="4404" spans="1:9" x14ac:dyDescent="0.25">
      <c r="A4404" t="s">
        <v>4579</v>
      </c>
      <c r="B4404" s="3">
        <v>37.259349822998047</v>
      </c>
      <c r="C4404" s="3">
        <v>10.789999961853029</v>
      </c>
      <c r="D4404" s="4">
        <v>4.6700685348655124E-3</v>
      </c>
      <c r="E4404" s="4">
        <v>-1.9981858533635211E-2</v>
      </c>
      <c r="F4404" s="2">
        <v>1</v>
      </c>
      <c r="G4404" s="4">
        <v>6.4482080288589927E-2</v>
      </c>
      <c r="H4404" s="4">
        <v>-0.69079377740250592</v>
      </c>
      <c r="I4404" s="4">
        <v>0.25298407066751988</v>
      </c>
    </row>
    <row r="4405" spans="1:9" x14ac:dyDescent="0.25">
      <c r="A4405" t="s">
        <v>4580</v>
      </c>
      <c r="B4405" s="3">
        <v>37.086154937744141</v>
      </c>
      <c r="C4405" s="3">
        <v>11.010000228881839</v>
      </c>
      <c r="D4405" s="4">
        <v>-4.64836037334726E-3</v>
      </c>
      <c r="E4405" s="4">
        <v>2.4186067802961508E-2</v>
      </c>
      <c r="F4405" s="2">
        <v>1</v>
      </c>
      <c r="G4405" s="4">
        <v>7.1142596115029599E-2</v>
      </c>
      <c r="H4405" s="4">
        <v>-0.69223107935482042</v>
      </c>
      <c r="I4405" s="4">
        <v>0.26200874526327839</v>
      </c>
    </row>
    <row r="4406" spans="1:9" x14ac:dyDescent="0.25">
      <c r="A4406" t="s">
        <v>4581</v>
      </c>
      <c r="B4406" s="3">
        <v>37.259349822998047</v>
      </c>
      <c r="C4406" s="3">
        <v>10.75</v>
      </c>
      <c r="D4406" s="4">
        <v>4.6700685348655124E-3</v>
      </c>
      <c r="E4406" s="4">
        <v>-3.0658264013508681E-2</v>
      </c>
      <c r="F4406" s="2">
        <v>1</v>
      </c>
      <c r="G4406" s="4">
        <v>7.6680979694079054E-2</v>
      </c>
      <c r="H4406" s="4">
        <v>-0.69079377740250592</v>
      </c>
      <c r="I4406" s="4">
        <v>0.2576419994744934</v>
      </c>
    </row>
    <row r="4407" spans="1:9" x14ac:dyDescent="0.25">
      <c r="A4407" t="s">
        <v>4582</v>
      </c>
      <c r="B4407" s="3">
        <v>37.086154937744141</v>
      </c>
      <c r="C4407" s="3">
        <v>11.090000152587891</v>
      </c>
      <c r="D4407" s="4">
        <v>6.8170471123552012E-3</v>
      </c>
      <c r="E4407" s="4">
        <v>-6.272374173952211E-3</v>
      </c>
      <c r="F4407" s="2">
        <v>1</v>
      </c>
      <c r="G4407" s="4">
        <v>7.194310998596376E-2</v>
      </c>
      <c r="H4407" s="4">
        <v>-0.69223107935482042</v>
      </c>
      <c r="I4407" s="4">
        <v>0.25443965259711487</v>
      </c>
    </row>
    <row r="4408" spans="1:9" x14ac:dyDescent="0.25">
      <c r="A4408" t="s">
        <v>4583</v>
      </c>
      <c r="B4408" s="3">
        <v>36.835048675537109</v>
      </c>
      <c r="C4408" s="3">
        <v>11.159999847412109</v>
      </c>
      <c r="D4408" s="4">
        <v>1.454795707962853E-2</v>
      </c>
      <c r="E4408" s="4">
        <v>0</v>
      </c>
      <c r="F4408" s="2">
        <v>1</v>
      </c>
      <c r="G4408" s="4">
        <v>6.6013411820476486E-2</v>
      </c>
      <c r="H4408" s="4">
        <v>-0.69431494875072941</v>
      </c>
      <c r="I4408" s="4">
        <v>0.24337703003538391</v>
      </c>
    </row>
    <row r="4409" spans="1:9" x14ac:dyDescent="0.25">
      <c r="A4409" t="s">
        <v>4584</v>
      </c>
      <c r="B4409" s="3">
        <v>36.306858062744141</v>
      </c>
      <c r="C4409" s="3">
        <v>11.159999847412109</v>
      </c>
      <c r="D4409" s="4">
        <v>-2.6168976851899122E-3</v>
      </c>
      <c r="E4409" s="4">
        <v>-2.2767095196571271E-2</v>
      </c>
      <c r="F4409" s="2">
        <v>1</v>
      </c>
      <c r="G4409" s="4">
        <v>5.4410874840995722E-2</v>
      </c>
      <c r="H4409" s="4">
        <v>-0.69869827333822287</v>
      </c>
      <c r="I4409" s="4">
        <v>0.22823873364927391</v>
      </c>
    </row>
    <row r="4410" spans="1:9" x14ac:dyDescent="0.25">
      <c r="A4410" t="s">
        <v>4585</v>
      </c>
      <c r="B4410" s="3">
        <v>36.402118682861328</v>
      </c>
      <c r="C4410" s="3">
        <v>11.420000076293951</v>
      </c>
      <c r="D4410" s="4">
        <v>9.5284917532501012E-4</v>
      </c>
      <c r="E4410" s="4">
        <v>-7.8193006775147955E-3</v>
      </c>
      <c r="F4410" s="2">
        <v>1</v>
      </c>
      <c r="G4410" s="4">
        <v>7.3028262439411185E-2</v>
      </c>
      <c r="H4410" s="4">
        <v>-0.69790772877293505</v>
      </c>
      <c r="I4410" s="4">
        <v>0.226783151719679</v>
      </c>
    </row>
    <row r="4411" spans="1:9" x14ac:dyDescent="0.25">
      <c r="A4411" t="s">
        <v>4586</v>
      </c>
      <c r="B4411" s="3">
        <v>36.367465972900391</v>
      </c>
      <c r="C4411" s="3">
        <v>11.510000228881839</v>
      </c>
      <c r="D4411" s="4">
        <v>-1.362210485006321E-2</v>
      </c>
      <c r="E4411" s="4">
        <v>3.693692192088216E-2</v>
      </c>
      <c r="F4411" s="2">
        <v>1</v>
      </c>
      <c r="G4411" s="4">
        <v>8.6082903550706469E-2</v>
      </c>
      <c r="H4411" s="4">
        <v>-0.69819530312945732</v>
      </c>
      <c r="I4411" s="4">
        <v>0.2451237949831675</v>
      </c>
    </row>
    <row r="4412" spans="1:9" x14ac:dyDescent="0.25">
      <c r="A4412" t="s">
        <v>4587</v>
      </c>
      <c r="B4412" s="3">
        <v>36.869709014892578</v>
      </c>
      <c r="C4412" s="3">
        <v>11.10000038146973</v>
      </c>
      <c r="D4412" s="4">
        <v>2.354479713185587E-3</v>
      </c>
      <c r="E4412" s="4">
        <v>-8.9285204909277383E-3</v>
      </c>
      <c r="F4412" s="2">
        <v>1</v>
      </c>
      <c r="G4412" s="4">
        <v>0.10023189263021751</v>
      </c>
      <c r="H4412" s="4">
        <v>-0.6940273110797297</v>
      </c>
      <c r="I4412" s="4">
        <v>0.2448326119649791</v>
      </c>
    </row>
    <row r="4413" spans="1:9" x14ac:dyDescent="0.25">
      <c r="A4413" t="s">
        <v>4588</v>
      </c>
      <c r="B4413" s="3">
        <v>36.783103942871087</v>
      </c>
      <c r="C4413" s="3">
        <v>11.19999980926514</v>
      </c>
      <c r="D4413" s="4">
        <v>6.3963904256101323E-3</v>
      </c>
      <c r="E4413" s="4">
        <v>3.7037001061669177E-2</v>
      </c>
      <c r="F4413" s="2">
        <v>1</v>
      </c>
      <c r="G4413" s="4">
        <v>0.1134026499123246</v>
      </c>
      <c r="H4413" s="4">
        <v>-0.69474602537036434</v>
      </c>
      <c r="I4413" s="4">
        <v>0.24163037614138291</v>
      </c>
    </row>
    <row r="4414" spans="1:9" x14ac:dyDescent="0.25">
      <c r="A4414" t="s">
        <v>4589</v>
      </c>
      <c r="B4414" s="3">
        <v>36.549320220947273</v>
      </c>
      <c r="C4414" s="3">
        <v>10.80000019073486</v>
      </c>
      <c r="D4414" s="4">
        <v>-1.424537624573741E-2</v>
      </c>
      <c r="E4414" s="4">
        <v>2.2727250149756632E-2</v>
      </c>
      <c r="F4414" s="2">
        <v>1</v>
      </c>
      <c r="G4414" s="4">
        <v>0.1147623400737863</v>
      </c>
      <c r="H4414" s="4">
        <v>-0.69668613924525091</v>
      </c>
      <c r="I4414" s="4">
        <v>0.24657937691276269</v>
      </c>
    </row>
    <row r="4415" spans="1:9" x14ac:dyDescent="0.25">
      <c r="A4415" t="s">
        <v>4590</v>
      </c>
      <c r="B4415" s="3">
        <v>37.077503204345703</v>
      </c>
      <c r="C4415" s="3">
        <v>10.560000419616699</v>
      </c>
      <c r="D4415" s="4">
        <v>9.1911390612351429E-3</v>
      </c>
      <c r="E4415" s="4">
        <v>-9.3808094959482169E-3</v>
      </c>
      <c r="F4415" s="2">
        <v>1</v>
      </c>
      <c r="G4415" s="4">
        <v>0.1081430970538506</v>
      </c>
      <c r="H4415" s="4">
        <v>-0.69230287797223489</v>
      </c>
      <c r="I4415" s="4">
        <v>0.24949054077195251</v>
      </c>
    </row>
    <row r="4416" spans="1:9" x14ac:dyDescent="0.25">
      <c r="A4416" t="s">
        <v>4591</v>
      </c>
      <c r="B4416" s="3">
        <v>36.739822387695313</v>
      </c>
      <c r="C4416" s="3">
        <v>10.659999847412109</v>
      </c>
      <c r="D4416" s="4">
        <v>6.8822774169070566E-3</v>
      </c>
      <c r="E4416" s="4">
        <v>-1.113171507714017E-2</v>
      </c>
      <c r="F4416" s="2">
        <v>1</v>
      </c>
      <c r="G4416" s="4">
        <v>9.2421081788063075E-2</v>
      </c>
      <c r="H4416" s="4">
        <v>-0.69510520840086876</v>
      </c>
      <c r="I4416" s="4">
        <v>0.23784577428140971</v>
      </c>
    </row>
    <row r="4417" spans="1:9" x14ac:dyDescent="0.25">
      <c r="A4417" t="s">
        <v>4592</v>
      </c>
      <c r="B4417" s="3">
        <v>36.488697052001953</v>
      </c>
      <c r="C4417" s="3">
        <v>10.77999973297119</v>
      </c>
      <c r="D4417" s="4">
        <v>-6.8352354304648264E-3</v>
      </c>
      <c r="E4417" s="4">
        <v>-2.70758296751431E-2</v>
      </c>
      <c r="F4417" s="2">
        <v>1</v>
      </c>
      <c r="G4417" s="4">
        <v>8.0798299611161806E-2</v>
      </c>
      <c r="H4417" s="4">
        <v>-0.69718923608297134</v>
      </c>
      <c r="I4417" s="4">
        <v>0.23580793736922029</v>
      </c>
    </row>
    <row r="4418" spans="1:9" x14ac:dyDescent="0.25">
      <c r="A4418" t="s">
        <v>4593</v>
      </c>
      <c r="B4418" s="3">
        <v>36.739822387695313</v>
      </c>
      <c r="C4418" s="3">
        <v>11.079999923706049</v>
      </c>
      <c r="D4418" s="4">
        <v>1.0238723123364929E-2</v>
      </c>
      <c r="E4418" s="4">
        <v>4.2333001356585909E-2</v>
      </c>
      <c r="F4418" s="2">
        <v>1</v>
      </c>
      <c r="G4418" s="4">
        <v>0.1054572684457822</v>
      </c>
      <c r="H4418" s="4">
        <v>-0.69510520840086876</v>
      </c>
      <c r="I4418" s="4">
        <v>0.23959253922919349</v>
      </c>
    </row>
    <row r="4419" spans="1:9" x14ac:dyDescent="0.25">
      <c r="A4419" t="s">
        <v>4594</v>
      </c>
      <c r="B4419" s="3">
        <v>36.367465972900391</v>
      </c>
      <c r="C4419" s="3">
        <v>10.63000011444092</v>
      </c>
      <c r="D4419" s="4">
        <v>2.386124686002411E-3</v>
      </c>
      <c r="E4419" s="4">
        <v>-2.477059757234756E-2</v>
      </c>
      <c r="F4419" s="2">
        <v>1</v>
      </c>
      <c r="G4419" s="4">
        <v>0.1011079902089476</v>
      </c>
      <c r="H4419" s="4">
        <v>-0.69819530312945732</v>
      </c>
      <c r="I4419" s="4">
        <v>0.225036497825678</v>
      </c>
    </row>
    <row r="4420" spans="1:9" x14ac:dyDescent="0.25">
      <c r="A4420" t="s">
        <v>4595</v>
      </c>
      <c r="B4420" s="3">
        <v>36.280895233154297</v>
      </c>
      <c r="C4420" s="3">
        <v>10.89999961853027</v>
      </c>
      <c r="D4420" s="4">
        <v>2.392677071751947E-3</v>
      </c>
      <c r="E4420" s="4">
        <v>-3.8800752040307973E-2</v>
      </c>
      <c r="F4420" s="2">
        <v>1</v>
      </c>
      <c r="G4420" s="4">
        <v>8.8260261976954801E-2</v>
      </c>
      <c r="H4420" s="4">
        <v>-0.6989137325049436</v>
      </c>
      <c r="I4420" s="4">
        <v>0.22590982477267851</v>
      </c>
    </row>
    <row r="4421" spans="1:9" x14ac:dyDescent="0.25">
      <c r="A4421" t="s">
        <v>4596</v>
      </c>
      <c r="B4421" s="3">
        <v>36.194293975830078</v>
      </c>
      <c r="C4421" s="3">
        <v>11.340000152587891</v>
      </c>
      <c r="D4421" s="4">
        <v>-4.7617284415514272E-3</v>
      </c>
      <c r="E4421" s="4">
        <v>-3.3248031105556519E-2</v>
      </c>
      <c r="F4421" s="2">
        <v>1</v>
      </c>
      <c r="G4421" s="4">
        <v>0.107428068543443</v>
      </c>
      <c r="H4421" s="4">
        <v>-0.69963241513833963</v>
      </c>
      <c r="I4421" s="4">
        <v>0.23173226354484111</v>
      </c>
    </row>
    <row r="4422" spans="1:9" x14ac:dyDescent="0.25">
      <c r="A4422" t="s">
        <v>4597</v>
      </c>
      <c r="B4422" s="3">
        <v>36.367465972900391</v>
      </c>
      <c r="C4422" s="3">
        <v>11.72999954223633</v>
      </c>
      <c r="D4422" s="4">
        <v>-1.1066886579116589E-2</v>
      </c>
      <c r="E4422" s="4">
        <v>5.77095925015918E-2</v>
      </c>
      <c r="F4422" s="2">
        <v>1</v>
      </c>
      <c r="G4422" s="4">
        <v>0.10485779820979341</v>
      </c>
      <c r="H4422" s="4">
        <v>-0.69819530312945732</v>
      </c>
      <c r="I4422" s="4">
        <v>0.22852991666746261</v>
      </c>
    </row>
    <row r="4423" spans="1:9" x14ac:dyDescent="0.25">
      <c r="A4423" t="s">
        <v>4598</v>
      </c>
      <c r="B4423" s="3">
        <v>36.774444580078118</v>
      </c>
      <c r="C4423" s="3">
        <v>11.090000152587891</v>
      </c>
      <c r="D4423" s="4">
        <v>9.4236145230808255E-4</v>
      </c>
      <c r="E4423" s="4">
        <v>3.1627921170966473E-2</v>
      </c>
      <c r="F4423" s="2">
        <v>1</v>
      </c>
      <c r="G4423" s="4">
        <v>0.12074393532000061</v>
      </c>
      <c r="H4423" s="4">
        <v>-0.69481788730225624</v>
      </c>
      <c r="I4423" s="4">
        <v>0.24075693814059981</v>
      </c>
    </row>
    <row r="4424" spans="1:9" x14ac:dyDescent="0.25">
      <c r="A4424" t="s">
        <v>4599</v>
      </c>
      <c r="B4424" s="3">
        <v>36.739822387695313</v>
      </c>
      <c r="C4424" s="3">
        <v>10.75</v>
      </c>
      <c r="D4424" s="4">
        <v>5.4506184574387717E-3</v>
      </c>
      <c r="E4424" s="4">
        <v>-3.0658264013508681E-2</v>
      </c>
      <c r="F4424" s="2">
        <v>1</v>
      </c>
      <c r="G4424" s="4">
        <v>0.1279879114420843</v>
      </c>
      <c r="H4424" s="4">
        <v>-0.69510520840086876</v>
      </c>
      <c r="I4424" s="4">
        <v>0.23784577428140971</v>
      </c>
    </row>
    <row r="4425" spans="1:9" x14ac:dyDescent="0.25">
      <c r="A4425" t="s">
        <v>4600</v>
      </c>
      <c r="B4425" s="3">
        <v>36.540653228759773</v>
      </c>
      <c r="C4425" s="3">
        <v>11.090000152587891</v>
      </c>
      <c r="D4425" s="4">
        <v>1.588869008347249E-2</v>
      </c>
      <c r="E4425" s="4">
        <v>-4.5610992959634673E-2</v>
      </c>
      <c r="F4425" s="2">
        <v>1</v>
      </c>
      <c r="G4425" s="4">
        <v>0.130550831934344</v>
      </c>
      <c r="H4425" s="4">
        <v>-0.69675806449162025</v>
      </c>
      <c r="I4425" s="4">
        <v>0.2299854985970575</v>
      </c>
    </row>
    <row r="4426" spans="1:9" x14ac:dyDescent="0.25">
      <c r="A4426" t="s">
        <v>4601</v>
      </c>
      <c r="B4426" s="3">
        <v>35.969150543212891</v>
      </c>
      <c r="C4426" s="3">
        <v>11.61999988555908</v>
      </c>
      <c r="D4426" s="4">
        <v>-1.922462377711875E-3</v>
      </c>
      <c r="E4426" s="4">
        <v>8.6805055400860365E-3</v>
      </c>
      <c r="F4426" s="2">
        <v>1</v>
      </c>
      <c r="G4426" s="4">
        <v>9.9669321209299611E-2</v>
      </c>
      <c r="H4426" s="4">
        <v>-0.70150082536752789</v>
      </c>
      <c r="I4426" s="4">
        <v>0.2177584771239203</v>
      </c>
    </row>
    <row r="4427" spans="1:9" x14ac:dyDescent="0.25">
      <c r="A4427" t="s">
        <v>4602</v>
      </c>
      <c r="B4427" s="3">
        <v>36.038433074951172</v>
      </c>
      <c r="C4427" s="3">
        <v>11.52000045776367</v>
      </c>
      <c r="D4427" s="4">
        <v>1.684909336588269E-3</v>
      </c>
      <c r="E4427" s="4">
        <v>-1.3698616715036249E-2</v>
      </c>
      <c r="F4427" s="2">
        <v>1</v>
      </c>
      <c r="G4427" s="4">
        <v>9.6296448442697136E-2</v>
      </c>
      <c r="H4427" s="4">
        <v>-0.70092586659791556</v>
      </c>
      <c r="I4427" s="4">
        <v>0.21542945719354201</v>
      </c>
    </row>
    <row r="4428" spans="1:9" x14ac:dyDescent="0.25">
      <c r="A4428" t="s">
        <v>4603</v>
      </c>
      <c r="B4428" s="3">
        <v>35.977813720703118</v>
      </c>
      <c r="C4428" s="3">
        <v>11.680000305175779</v>
      </c>
      <c r="D4428" s="4">
        <v>3.3803587686871421E-3</v>
      </c>
      <c r="E4428" s="4">
        <v>1.038061256083078E-2</v>
      </c>
      <c r="F4428" s="2">
        <v>1</v>
      </c>
      <c r="G4428" s="4">
        <v>8.8458782420951287E-2</v>
      </c>
      <c r="H4428" s="4">
        <v>-0.70142893177839727</v>
      </c>
      <c r="I4428" s="4">
        <v>0.2151383852291362</v>
      </c>
    </row>
    <row r="4429" spans="1:9" x14ac:dyDescent="0.25">
      <c r="A4429" t="s">
        <v>4604</v>
      </c>
      <c r="B4429" s="3">
        <v>35.856605529785163</v>
      </c>
      <c r="C4429" s="3">
        <v>11.560000419616699</v>
      </c>
      <c r="D4429" s="4">
        <v>-2.1683605767290888E-3</v>
      </c>
      <c r="E4429" s="4">
        <v>-3.5058358820373343E-2</v>
      </c>
      <c r="F4429" s="2">
        <v>1</v>
      </c>
      <c r="G4429" s="4">
        <v>8.7343606629288084E-2</v>
      </c>
      <c r="H4429" s="4">
        <v>-0.70243480888145093</v>
      </c>
      <c r="I4429" s="4">
        <v>0.20989820143956811</v>
      </c>
    </row>
    <row r="4430" spans="1:9" x14ac:dyDescent="0.25">
      <c r="A4430" t="s">
        <v>4605</v>
      </c>
      <c r="B4430" s="3">
        <v>35.934524536132813</v>
      </c>
      <c r="C4430" s="3">
        <v>11.97999954223633</v>
      </c>
      <c r="D4430" s="4">
        <v>4.8427557764734166E-3</v>
      </c>
      <c r="E4430" s="4">
        <v>1.0118034488434621E-2</v>
      </c>
      <c r="F4430" s="2">
        <v>1</v>
      </c>
      <c r="G4430" s="4">
        <v>7.5368195813401817E-2</v>
      </c>
      <c r="H4430" s="4">
        <v>-0.70178817812337912</v>
      </c>
      <c r="I4430" s="4">
        <v>0.20989820143956811</v>
      </c>
    </row>
    <row r="4431" spans="1:9" x14ac:dyDescent="0.25">
      <c r="A4431" t="s">
        <v>4606</v>
      </c>
      <c r="B4431" s="3">
        <v>35.761341094970703</v>
      </c>
      <c r="C4431" s="3">
        <v>11.85999965667725</v>
      </c>
      <c r="D4431" s="4">
        <v>2.455971659587175E-2</v>
      </c>
      <c r="E4431" s="4">
        <v>-3.1045761564275191E-2</v>
      </c>
      <c r="F4431" s="2">
        <v>1</v>
      </c>
      <c r="G4431" s="4">
        <v>5.5481146599479343E-2</v>
      </c>
      <c r="H4431" s="4">
        <v>-0.70322538510397758</v>
      </c>
      <c r="I4431" s="4">
        <v>0.2026201807378103</v>
      </c>
    </row>
    <row r="4432" spans="1:9" x14ac:dyDescent="0.25">
      <c r="A4432" t="s">
        <v>4607</v>
      </c>
      <c r="B4432" s="3">
        <v>34.904106140136719</v>
      </c>
      <c r="C4432" s="3">
        <v>12.239999771118161</v>
      </c>
      <c r="D4432" s="4">
        <v>4.2345126721485826E-3</v>
      </c>
      <c r="E4432" s="4">
        <v>-2.6252977861402349E-2</v>
      </c>
      <c r="F4432" s="2">
        <v>1</v>
      </c>
      <c r="G4432" s="4">
        <v>2.3408912052105709E-2</v>
      </c>
      <c r="H4432" s="4">
        <v>-0.71033936813164544</v>
      </c>
      <c r="I4432" s="4">
        <v>0.17845709870215881</v>
      </c>
    </row>
    <row r="4433" spans="1:9" x14ac:dyDescent="0.25">
      <c r="A4433" t="s">
        <v>4608</v>
      </c>
      <c r="B4433" s="3">
        <v>34.756927490234382</v>
      </c>
      <c r="C4433" s="3">
        <v>12.569999694824221</v>
      </c>
      <c r="D4433" s="4">
        <v>-1.254578777405335E-2</v>
      </c>
      <c r="E4433" s="4">
        <v>4.9248762531902017E-2</v>
      </c>
      <c r="F4433" s="2">
        <v>1</v>
      </c>
      <c r="G4433" s="4">
        <v>2.1676704223264179E-2</v>
      </c>
      <c r="H4433" s="4">
        <v>-0.71156076771589727</v>
      </c>
      <c r="I4433" s="4">
        <v>0.184861792456916</v>
      </c>
    </row>
    <row r="4434" spans="1:9" x14ac:dyDescent="0.25">
      <c r="A4434" t="s">
        <v>4609</v>
      </c>
      <c r="B4434" s="3">
        <v>35.198520660400391</v>
      </c>
      <c r="C4434" s="3">
        <v>11.97999954223633</v>
      </c>
      <c r="D4434" s="4">
        <v>-4.4084239665824754E-3</v>
      </c>
      <c r="E4434" s="4">
        <v>2.2184237993488901E-2</v>
      </c>
      <c r="F4434" s="2">
        <v>1</v>
      </c>
      <c r="G4434" s="4">
        <v>4.1519663971479208E-2</v>
      </c>
      <c r="H4434" s="4">
        <v>-0.70789609410456111</v>
      </c>
      <c r="I4434" s="4">
        <v>0.19155755817607931</v>
      </c>
    </row>
    <row r="4435" spans="1:9" x14ac:dyDescent="0.25">
      <c r="A4435" t="s">
        <v>4610</v>
      </c>
      <c r="B4435" s="3">
        <v>35.354377746582031</v>
      </c>
      <c r="C4435" s="3">
        <v>11.72000026702881</v>
      </c>
      <c r="D4435" s="4">
        <v>2.701187745801636E-3</v>
      </c>
      <c r="E4435" s="4">
        <v>1.208983974483036E-2</v>
      </c>
      <c r="F4435" s="2">
        <v>1</v>
      </c>
      <c r="G4435" s="4">
        <v>6.0195192529440389E-2</v>
      </c>
      <c r="H4435" s="4">
        <v>-0.70660267430222379</v>
      </c>
      <c r="I4435" s="4">
        <v>0.1903930482108902</v>
      </c>
    </row>
    <row r="4436" spans="1:9" x14ac:dyDescent="0.25">
      <c r="A4436" t="s">
        <v>4611</v>
      </c>
      <c r="B4436" s="3">
        <v>35.259136199951172</v>
      </c>
      <c r="C4436" s="3">
        <v>11.579999923706049</v>
      </c>
      <c r="D4436" s="4">
        <v>-1.226562032313083E-3</v>
      </c>
      <c r="E4436" s="4">
        <v>4.336530086109347E-3</v>
      </c>
      <c r="F4436" s="2">
        <v>1</v>
      </c>
      <c r="G4436" s="4">
        <v>5.7612182705337737E-2</v>
      </c>
      <c r="H4436" s="4">
        <v>-0.70739306058131812</v>
      </c>
      <c r="I4436" s="4">
        <v>0.19213981315867379</v>
      </c>
    </row>
    <row r="4437" spans="1:9" x14ac:dyDescent="0.25">
      <c r="A4437" t="s">
        <v>4612</v>
      </c>
      <c r="B4437" s="3">
        <v>35.302436828613281</v>
      </c>
      <c r="C4437" s="3">
        <v>11.52999973297119</v>
      </c>
      <c r="D4437" s="4">
        <v>4.9301107046091364E-3</v>
      </c>
      <c r="E4437" s="4">
        <v>-4.8679881036209682E-2</v>
      </c>
      <c r="F4437" s="2">
        <v>1</v>
      </c>
      <c r="G4437" s="4">
        <v>5.6452486578189021E-2</v>
      </c>
      <c r="H4437" s="4">
        <v>-0.70703371926462011</v>
      </c>
      <c r="I4437" s="4">
        <v>0.191936891109727</v>
      </c>
    </row>
    <row r="4438" spans="1:9" x14ac:dyDescent="0.25">
      <c r="A4438" t="s">
        <v>4613</v>
      </c>
      <c r="B4438" s="3">
        <v>35.129245758056641</v>
      </c>
      <c r="C4438" s="3">
        <v>12.11999988555908</v>
      </c>
      <c r="D4438" s="4">
        <v>1.7557183248493761E-2</v>
      </c>
      <c r="E4438" s="4">
        <v>-3.7331236007348223E-2</v>
      </c>
      <c r="F4438" s="2">
        <v>1</v>
      </c>
      <c r="G4438" s="4">
        <v>5.1540664736066111E-2</v>
      </c>
      <c r="H4438" s="4">
        <v>-0.7084709895596959</v>
      </c>
      <c r="I4438" s="4">
        <v>0.1878469293358247</v>
      </c>
    </row>
    <row r="4439" spans="1:9" x14ac:dyDescent="0.25">
      <c r="A4439" t="s">
        <v>4614</v>
      </c>
      <c r="B4439" s="3">
        <v>34.523117065429688</v>
      </c>
      <c r="C4439" s="3">
        <v>12.590000152587891</v>
      </c>
      <c r="D4439" s="4">
        <v>-7.7155632589239742E-3</v>
      </c>
      <c r="E4439" s="4">
        <v>2.7755114496970771E-2</v>
      </c>
      <c r="F4439" s="2">
        <v>1</v>
      </c>
      <c r="G4439" s="4">
        <v>3.6339445121530201E-2</v>
      </c>
      <c r="H4439" s="4">
        <v>-0.71350110319145488</v>
      </c>
      <c r="I4439" s="4">
        <v>0.1732398593186881</v>
      </c>
    </row>
    <row r="4440" spans="1:9" x14ac:dyDescent="0.25">
      <c r="A4440" t="s">
        <v>4615</v>
      </c>
      <c r="B4440" s="3">
        <v>34.791553497314453</v>
      </c>
      <c r="C4440" s="3">
        <v>12.25</v>
      </c>
      <c r="D4440" s="4">
        <v>-6.1836224664642003E-3</v>
      </c>
      <c r="E4440" s="4">
        <v>7.5504796378817574E-2</v>
      </c>
      <c r="F4440" s="2">
        <v>1</v>
      </c>
      <c r="G4440" s="4">
        <v>4.8195831235404718E-2</v>
      </c>
      <c r="H4440" s="4">
        <v>-0.71127341496004604</v>
      </c>
      <c r="I4440" s="4">
        <v>0.18813902170120331</v>
      </c>
    </row>
    <row r="4441" spans="1:9" x14ac:dyDescent="0.25">
      <c r="A4441" t="s">
        <v>4616</v>
      </c>
      <c r="B4441" s="3">
        <v>35.008029937744141</v>
      </c>
      <c r="C4441" s="3">
        <v>11.39000034332275</v>
      </c>
      <c r="D4441" s="4">
        <v>1.4554430587697009E-2</v>
      </c>
      <c r="E4441" s="4">
        <v>-4.9248682926363307E-2</v>
      </c>
      <c r="F4441" s="2">
        <v>1</v>
      </c>
      <c r="G4441" s="4">
        <v>4.306777787565097E-2</v>
      </c>
      <c r="H4441" s="4">
        <v>-0.709476929977227</v>
      </c>
      <c r="I4441" s="4">
        <v>0.18434126373578</v>
      </c>
    </row>
    <row r="4442" spans="1:9" x14ac:dyDescent="0.25">
      <c r="A4442" t="s">
        <v>4617</v>
      </c>
      <c r="B4442" s="3">
        <v>34.505817413330078</v>
      </c>
      <c r="C4442" s="3">
        <v>11.97999954223633</v>
      </c>
      <c r="D4442" s="4">
        <v>-6.7294938703341689E-3</v>
      </c>
      <c r="E4442" s="4">
        <v>1.6977912886140031E-2</v>
      </c>
      <c r="F4442" s="2">
        <v>1</v>
      </c>
      <c r="G4442" s="4">
        <v>2.389605797165761E-2</v>
      </c>
      <c r="H4442" s="4">
        <v>-0.71364466876904498</v>
      </c>
      <c r="I4442" s="4">
        <v>0.17586913637949661</v>
      </c>
    </row>
    <row r="4443" spans="1:9" x14ac:dyDescent="0.25">
      <c r="A4443" t="s">
        <v>4618</v>
      </c>
      <c r="B4443" s="3">
        <v>34.739597320556641</v>
      </c>
      <c r="C4443" s="3">
        <v>11.77999973297119</v>
      </c>
      <c r="D4443" s="4">
        <v>2.4921720097337291E-4</v>
      </c>
      <c r="E4443" s="4">
        <v>1.700638069737304E-3</v>
      </c>
      <c r="F4443" s="2">
        <v>1</v>
      </c>
      <c r="G4443" s="4">
        <v>2.2722813768362601E-2</v>
      </c>
      <c r="H4443" s="4">
        <v>-0.71170458655139712</v>
      </c>
      <c r="I4443" s="4">
        <v>0.18025130196187769</v>
      </c>
    </row>
    <row r="4444" spans="1:9" x14ac:dyDescent="0.25">
      <c r="A4444" t="s">
        <v>4619</v>
      </c>
      <c r="B4444" s="3">
        <v>34.730941772460938</v>
      </c>
      <c r="C4444" s="3">
        <v>11.760000228881839</v>
      </c>
      <c r="D4444" s="4">
        <v>3.5781340198082212E-3</v>
      </c>
      <c r="E4444" s="4">
        <v>1.818182118433476E-2</v>
      </c>
      <c r="F4444" s="2">
        <v>1</v>
      </c>
      <c r="G4444" s="4">
        <v>2.8733439236646511E-2</v>
      </c>
      <c r="H4444" s="4">
        <v>-0.71177641682605031</v>
      </c>
      <c r="I4444" s="4">
        <v>0.1820040790403501</v>
      </c>
    </row>
    <row r="4445" spans="1:9" x14ac:dyDescent="0.25">
      <c r="A4445" t="s">
        <v>4620</v>
      </c>
      <c r="B4445" s="3">
        <v>34.607112884521477</v>
      </c>
      <c r="C4445" s="3">
        <v>11.55000019073486</v>
      </c>
      <c r="D4445" s="4">
        <v>1.0012167089099579E-3</v>
      </c>
      <c r="E4445" s="4">
        <v>3.309480102498652E-2</v>
      </c>
      <c r="F4445" s="2">
        <v>1</v>
      </c>
      <c r="G4445" s="4">
        <v>2.454212905120912E-2</v>
      </c>
      <c r="H4445" s="4">
        <v>-0.71280404245210383</v>
      </c>
      <c r="I4445" s="4">
        <v>0.17499274784026059</v>
      </c>
    </row>
    <row r="4446" spans="1:9" x14ac:dyDescent="0.25">
      <c r="A4446" t="s">
        <v>4621</v>
      </c>
      <c r="B4446" s="3">
        <v>34.572498321533203</v>
      </c>
      <c r="C4446" s="3">
        <v>11.180000305175779</v>
      </c>
      <c r="D4446" s="4">
        <v>6.8042529191356671E-3</v>
      </c>
      <c r="E4446" s="4">
        <v>-6.2080517313909067E-2</v>
      </c>
      <c r="F4446" s="2">
        <v>1</v>
      </c>
      <c r="G4446" s="4">
        <v>1.189547355464771E-2</v>
      </c>
      <c r="H4446" s="4">
        <v>-0.7130913002362389</v>
      </c>
      <c r="I4446" s="4">
        <v>0.16798130519707091</v>
      </c>
    </row>
    <row r="4447" spans="1:9" x14ac:dyDescent="0.25">
      <c r="A4447" t="s">
        <v>4622</v>
      </c>
      <c r="B4447" s="3">
        <v>34.338848114013672</v>
      </c>
      <c r="C4447" s="3">
        <v>11.920000076293951</v>
      </c>
      <c r="D4447" s="4">
        <v>1.84806408049254E-2</v>
      </c>
      <c r="E4447" s="4">
        <v>-8.2371032615662143E-2</v>
      </c>
      <c r="F4447" s="2">
        <v>1</v>
      </c>
      <c r="G4447" s="4">
        <v>2.52755643483904E-3</v>
      </c>
      <c r="H4447" s="4">
        <v>-0.7150303061077703</v>
      </c>
      <c r="I4447" s="4">
        <v>0.16272275107545389</v>
      </c>
    </row>
    <row r="4448" spans="1:9" x14ac:dyDescent="0.25">
      <c r="A4448" t="s">
        <v>4623</v>
      </c>
      <c r="B4448" s="3">
        <v>33.71575927734375</v>
      </c>
      <c r="C4448" s="3">
        <v>12.989999771118161</v>
      </c>
      <c r="D4448" s="4">
        <v>6.1980152189091697E-3</v>
      </c>
      <c r="E4448" s="4">
        <v>-1.291793907789263E-2</v>
      </c>
      <c r="F4448" s="2">
        <v>1</v>
      </c>
      <c r="G4448" s="4">
        <v>-1.293040724623684E-2</v>
      </c>
      <c r="H4448" s="4">
        <v>-0.72020116782287347</v>
      </c>
      <c r="I4448" s="4">
        <v>0.14373362691903641</v>
      </c>
    </row>
    <row r="4449" spans="1:9" x14ac:dyDescent="0.25">
      <c r="A4449" t="s">
        <v>4624</v>
      </c>
      <c r="B4449" s="3">
        <v>33.508075714111328</v>
      </c>
      <c r="C4449" s="3">
        <v>13.159999847412109</v>
      </c>
      <c r="D4449" s="4">
        <v>5.9758850477011896E-3</v>
      </c>
      <c r="E4449" s="4">
        <v>-5.1873217657953163E-2</v>
      </c>
      <c r="F4449" s="2">
        <v>1</v>
      </c>
      <c r="G4449" s="4">
        <v>-1.3532794808164829E-2</v>
      </c>
      <c r="H4449" s="4">
        <v>-0.72192468287044542</v>
      </c>
      <c r="I4449" s="4">
        <v>0.13409290721503811</v>
      </c>
    </row>
    <row r="4450" spans="1:9" x14ac:dyDescent="0.25">
      <c r="A4450" t="s">
        <v>4625</v>
      </c>
      <c r="B4450" s="3">
        <v>33.309024810791023</v>
      </c>
      <c r="C4450" s="3">
        <v>13.88000011444092</v>
      </c>
      <c r="D4450" s="4">
        <v>-4.6546095715817026E-3</v>
      </c>
      <c r="E4450" s="4">
        <v>1.0189253686673229E-2</v>
      </c>
      <c r="F4450" s="2">
        <v>2</v>
      </c>
      <c r="G4450" s="4">
        <v>-1.9641831631338369E-2</v>
      </c>
      <c r="H4450" s="4">
        <v>-0.72357655758679651</v>
      </c>
      <c r="I4450" s="4">
        <v>0.13942595844549871</v>
      </c>
    </row>
    <row r="4451" spans="1:9" x14ac:dyDescent="0.25">
      <c r="A4451" t="s">
        <v>4626</v>
      </c>
      <c r="B4451" s="3">
        <v>33.464790344238281</v>
      </c>
      <c r="C4451" s="3">
        <v>13.739999771118161</v>
      </c>
      <c r="D4451" s="4">
        <v>-2.0020523214624442E-2</v>
      </c>
      <c r="E4451" s="4">
        <v>8.7885957768764511E-2</v>
      </c>
      <c r="F4451" s="2">
        <v>2</v>
      </c>
      <c r="G4451" s="4">
        <v>-1.3304749752133801E-2</v>
      </c>
      <c r="H4451" s="4">
        <v>-0.72228389755818856</v>
      </c>
      <c r="I4451" s="4">
        <v>0.14792030835805339</v>
      </c>
    </row>
    <row r="4452" spans="1:9" x14ac:dyDescent="0.25">
      <c r="A4452" t="s">
        <v>4627</v>
      </c>
      <c r="B4452" s="3">
        <v>34.148460388183587</v>
      </c>
      <c r="C4452" s="3">
        <v>12.63000011444092</v>
      </c>
      <c r="D4452" s="4">
        <v>9.7236421912632043E-3</v>
      </c>
      <c r="E4452" s="4">
        <v>5.6020073090045967E-2</v>
      </c>
      <c r="F4452" s="2">
        <v>1</v>
      </c>
      <c r="G4452" s="4">
        <v>2.1654807030254242E-2</v>
      </c>
      <c r="H4452" s="4">
        <v>-0.71661028723499087</v>
      </c>
      <c r="I4452" s="4">
        <v>0.15709263710857571</v>
      </c>
    </row>
    <row r="4453" spans="1:9" x14ac:dyDescent="0.25">
      <c r="A4453" t="s">
        <v>4628</v>
      </c>
      <c r="B4453" s="3">
        <v>33.819610595703118</v>
      </c>
      <c r="C4453" s="3">
        <v>11.960000038146971</v>
      </c>
      <c r="D4453" s="4">
        <v>5.4030612962356894E-3</v>
      </c>
      <c r="E4453" s="4">
        <v>-2.8432198987741741E-2</v>
      </c>
      <c r="F4453" s="2">
        <v>1</v>
      </c>
      <c r="G4453" s="4">
        <v>7.9170347329515778E-3</v>
      </c>
      <c r="H4453" s="4">
        <v>-0.71933933115599069</v>
      </c>
      <c r="I4453" s="4">
        <v>0.15154184913448929</v>
      </c>
    </row>
    <row r="4454" spans="1:9" x14ac:dyDescent="0.25">
      <c r="A4454" t="s">
        <v>4629</v>
      </c>
      <c r="B4454" s="3">
        <v>33.637863159179688</v>
      </c>
      <c r="C4454" s="3">
        <v>12.310000419616699</v>
      </c>
      <c r="D4454" s="4">
        <v>-1.028770103698395E-3</v>
      </c>
      <c r="E4454" s="4">
        <v>7.364987775877907E-3</v>
      </c>
      <c r="F4454" s="2">
        <v>1</v>
      </c>
      <c r="G4454" s="4">
        <v>9.5805403333937278E-4</v>
      </c>
      <c r="H4454" s="4">
        <v>-0.72084760863751296</v>
      </c>
      <c r="I4454" s="4">
        <v>0.1462554964411282</v>
      </c>
    </row>
    <row r="4455" spans="1:9" x14ac:dyDescent="0.25">
      <c r="A4455" t="s">
        <v>4630</v>
      </c>
      <c r="B4455" s="3">
        <v>33.672504425048828</v>
      </c>
      <c r="C4455" s="3">
        <v>12.22000026702881</v>
      </c>
      <c r="D4455" s="4">
        <v>4.6477382907690323E-3</v>
      </c>
      <c r="E4455" s="4">
        <v>-4.885950101553127E-3</v>
      </c>
      <c r="F4455" s="2">
        <v>1</v>
      </c>
      <c r="G4455" s="4">
        <v>1.132861000482688E-2</v>
      </c>
      <c r="H4455" s="4">
        <v>-0.72056012925270685</v>
      </c>
      <c r="I4455" s="4">
        <v>0.1547337177600232</v>
      </c>
    </row>
    <row r="4456" spans="1:9" x14ac:dyDescent="0.25">
      <c r="A4456" t="s">
        <v>4631</v>
      </c>
      <c r="B4456" s="3">
        <v>33.516727447509773</v>
      </c>
      <c r="C4456" s="3">
        <v>12.27999973297119</v>
      </c>
      <c r="D4456" s="4">
        <v>3.1084662578368949E-3</v>
      </c>
      <c r="E4456" s="4">
        <v>8.2101334392346015E-3</v>
      </c>
      <c r="F4456" s="2">
        <v>1</v>
      </c>
      <c r="G4456" s="4">
        <v>3.0137643412087019E-3</v>
      </c>
      <c r="H4456" s="4">
        <v>-0.72185288425303096</v>
      </c>
      <c r="I4456" s="4">
        <v>0.15185725301451769</v>
      </c>
    </row>
    <row r="4457" spans="1:9" x14ac:dyDescent="0.25">
      <c r="A4457" t="s">
        <v>4632</v>
      </c>
      <c r="B4457" s="3">
        <v>33.412864685058587</v>
      </c>
      <c r="C4457" s="3">
        <v>12.180000305175779</v>
      </c>
      <c r="D4457" s="4">
        <v>7.5676434268412418E-3</v>
      </c>
      <c r="E4457" s="4">
        <v>-1.056052883911807E-2</v>
      </c>
      <c r="F4457" s="2">
        <v>1</v>
      </c>
      <c r="G4457" s="4">
        <v>7.7055869157922618E-3</v>
      </c>
      <c r="H4457" s="4">
        <v>-0.72271481589162989</v>
      </c>
      <c r="I4457" s="4">
        <v>0.15274886052220429</v>
      </c>
    </row>
    <row r="4458" spans="1:9" x14ac:dyDescent="0.25">
      <c r="A4458" t="s">
        <v>4633</v>
      </c>
      <c r="B4458" s="3">
        <v>33.161907196044922</v>
      </c>
      <c r="C4458" s="3">
        <v>12.310000419616699</v>
      </c>
      <c r="D4458" s="4">
        <v>1.8295973675739321E-3</v>
      </c>
      <c r="E4458" s="4">
        <v>-7.258000135667908E-3</v>
      </c>
      <c r="F4458" s="2">
        <v>1</v>
      </c>
      <c r="G4458" s="4">
        <v>-3.2326276505528768E-3</v>
      </c>
      <c r="H4458" s="4">
        <v>-0.72479745065522883</v>
      </c>
      <c r="I4458" s="4">
        <v>0.14829116307563669</v>
      </c>
    </row>
    <row r="4459" spans="1:9" x14ac:dyDescent="0.25">
      <c r="A4459" t="s">
        <v>4634</v>
      </c>
      <c r="B4459" s="3">
        <v>33.101345062255859</v>
      </c>
      <c r="C4459" s="3">
        <v>12.39999961853027</v>
      </c>
      <c r="D4459" s="4">
        <v>2.8847624098815579E-3</v>
      </c>
      <c r="E4459" s="4">
        <v>0</v>
      </c>
      <c r="F4459" s="2">
        <v>1</v>
      </c>
      <c r="G4459" s="4">
        <v>-2.7265696767617702E-3</v>
      </c>
      <c r="H4459" s="4">
        <v>-0.72530004097712975</v>
      </c>
      <c r="I4459" s="4">
        <v>0.13967300847304859</v>
      </c>
    </row>
    <row r="4460" spans="1:9" x14ac:dyDescent="0.25">
      <c r="A4460" t="s">
        <v>4635</v>
      </c>
      <c r="B4460" s="3">
        <v>33.006130218505859</v>
      </c>
      <c r="C4460" s="3">
        <v>12.39999961853027</v>
      </c>
      <c r="D4460" s="4">
        <v>-7.5468958222119076E-3</v>
      </c>
      <c r="E4460" s="4">
        <v>1.7227239161264229E-2</v>
      </c>
      <c r="F4460" s="2">
        <v>1</v>
      </c>
      <c r="G4460" s="4">
        <v>-1.1500822686919879E-2</v>
      </c>
      <c r="H4460" s="4">
        <v>-0.72609020565555304</v>
      </c>
      <c r="I4460" s="4">
        <v>0.14918265721936819</v>
      </c>
    </row>
    <row r="4461" spans="1:9" x14ac:dyDescent="0.25">
      <c r="A4461" t="s">
        <v>4636</v>
      </c>
      <c r="B4461" s="3">
        <v>33.257118225097663</v>
      </c>
      <c r="C4461" s="3">
        <v>12.189999580383301</v>
      </c>
      <c r="D4461" s="4">
        <v>2.607883242096154E-4</v>
      </c>
      <c r="E4461" s="4">
        <v>-2.455047953350165E-3</v>
      </c>
      <c r="F4461" s="2">
        <v>1</v>
      </c>
      <c r="G4461" s="4">
        <v>-6.8049406423208447E-3</v>
      </c>
      <c r="H4461" s="4">
        <v>-0.72400731763404436</v>
      </c>
      <c r="I4461" s="4">
        <v>0.15334322773934361</v>
      </c>
    </row>
    <row r="4462" spans="1:9" x14ac:dyDescent="0.25">
      <c r="A4462" t="s">
        <v>4637</v>
      </c>
      <c r="B4462" s="3">
        <v>33.248447418212891</v>
      </c>
      <c r="C4462" s="3">
        <v>12.22000026702881</v>
      </c>
      <c r="D4462" s="4">
        <v>-9.5386052826768042E-3</v>
      </c>
      <c r="E4462" s="4">
        <v>4.9828170670009442E-2</v>
      </c>
      <c r="F4462" s="2">
        <v>1</v>
      </c>
      <c r="G4462" s="4">
        <v>-6.552330479278945E-3</v>
      </c>
      <c r="H4462" s="4">
        <v>-0.72407927453765231</v>
      </c>
      <c r="I4462" s="4">
        <v>0.14591380757103439</v>
      </c>
    </row>
    <row r="4463" spans="1:9" x14ac:dyDescent="0.25">
      <c r="A4463" t="s">
        <v>4638</v>
      </c>
      <c r="B4463" s="3">
        <v>33.568645477294922</v>
      </c>
      <c r="C4463" s="3">
        <v>11.64000034332275</v>
      </c>
      <c r="D4463" s="4">
        <v>1.5490184674642471E-3</v>
      </c>
      <c r="E4463" s="4">
        <v>-4.901956201103741E-2</v>
      </c>
      <c r="F4463" s="2">
        <v>1</v>
      </c>
      <c r="G4463" s="4">
        <v>2.4985511889137339E-3</v>
      </c>
      <c r="H4463" s="4">
        <v>-0.72142202923406706</v>
      </c>
      <c r="I4463" s="4">
        <v>0.15875869221106181</v>
      </c>
    </row>
    <row r="4464" spans="1:9" x14ac:dyDescent="0.25">
      <c r="A4464" t="s">
        <v>4639</v>
      </c>
      <c r="B4464" s="3">
        <v>33.516727447509773</v>
      </c>
      <c r="C4464" s="3">
        <v>12.239999771118161</v>
      </c>
      <c r="D4464" s="4">
        <v>3.6278696694675978E-3</v>
      </c>
      <c r="E4464" s="4">
        <v>-1.3698636453198351E-2</v>
      </c>
      <c r="F4464" s="2">
        <v>1</v>
      </c>
      <c r="G4464" s="4">
        <v>-4.1801676985990799E-3</v>
      </c>
      <c r="H4464" s="4">
        <v>-0.72185288425303096</v>
      </c>
      <c r="I4464" s="4">
        <v>0.16671654355771159</v>
      </c>
    </row>
    <row r="4465" spans="1:9" x14ac:dyDescent="0.25">
      <c r="A4465" t="s">
        <v>4640</v>
      </c>
      <c r="B4465" s="3">
        <v>33.395572662353523</v>
      </c>
      <c r="C4465" s="3">
        <v>12.409999847412109</v>
      </c>
      <c r="D4465" s="4">
        <v>2.360759558793268E-2</v>
      </c>
      <c r="E4465" s="4">
        <v>-7.5260821396415101E-2</v>
      </c>
      <c r="F4465" s="2">
        <v>1</v>
      </c>
      <c r="G4465" s="4">
        <v>-1.899531530216825E-3</v>
      </c>
      <c r="H4465" s="4">
        <v>-0.72285831815474255</v>
      </c>
      <c r="I4465" s="4">
        <v>0.16964563991405421</v>
      </c>
    </row>
    <row r="4466" spans="1:9" x14ac:dyDescent="0.25">
      <c r="A4466" t="s">
        <v>4641</v>
      </c>
      <c r="B4466" s="3">
        <v>32.6253662109375</v>
      </c>
      <c r="C4466" s="3">
        <v>13.420000076293951</v>
      </c>
      <c r="D4466" s="4">
        <v>2.529268044294097E-2</v>
      </c>
      <c r="E4466" s="4">
        <v>-5.8906040610474553E-2</v>
      </c>
      <c r="F4466" s="2">
        <v>2</v>
      </c>
      <c r="G4466" s="4">
        <v>-4.0737463560268423E-2</v>
      </c>
      <c r="H4466" s="4">
        <v>-0.72925007293827804</v>
      </c>
      <c r="I4466" s="4">
        <v>0.1442860890983266</v>
      </c>
    </row>
    <row r="4467" spans="1:9" x14ac:dyDescent="0.25">
      <c r="A4467" t="s">
        <v>4642</v>
      </c>
      <c r="B4467" s="3">
        <v>31.820539474487301</v>
      </c>
      <c r="C4467" s="3">
        <v>14.260000228881839</v>
      </c>
      <c r="D4467" s="4">
        <v>6.5696526658236554E-3</v>
      </c>
      <c r="E4467" s="4">
        <v>-2.7972000922730218E-3</v>
      </c>
      <c r="F4467" s="2">
        <v>2</v>
      </c>
      <c r="G4467" s="4">
        <v>-5.867406932276964E-2</v>
      </c>
      <c r="H4467" s="4">
        <v>-0.73592913299180662</v>
      </c>
      <c r="I4467" s="4">
        <v>0.1436023406954221</v>
      </c>
    </row>
    <row r="4468" spans="1:9" x14ac:dyDescent="0.25">
      <c r="A4468" t="s">
        <v>4643</v>
      </c>
      <c r="B4468" s="3">
        <v>31.61285400390625</v>
      </c>
      <c r="C4468" s="3">
        <v>14.30000019073486</v>
      </c>
      <c r="D4468" s="4">
        <v>-7.0671306117358057E-3</v>
      </c>
      <c r="E4468" s="4">
        <v>-1.1064996334025801E-2</v>
      </c>
      <c r="F4468" s="2">
        <v>2</v>
      </c>
      <c r="G4468" s="4">
        <v>-7.0036660471115453E-2</v>
      </c>
      <c r="H4468" s="4">
        <v>-0.73765266386799788</v>
      </c>
      <c r="I4468" s="4">
        <v>0.13415766174022381</v>
      </c>
    </row>
    <row r="4469" spans="1:9" x14ac:dyDescent="0.25">
      <c r="A4469" t="s">
        <v>4644</v>
      </c>
      <c r="B4469" s="3">
        <v>31.837856292724609</v>
      </c>
      <c r="C4469" s="3">
        <v>14.460000038146971</v>
      </c>
      <c r="D4469" s="4">
        <v>7.1174304221490736E-3</v>
      </c>
      <c r="E4469" s="4">
        <v>-4.8684196079206377E-2</v>
      </c>
      <c r="F4469" s="2">
        <v>2</v>
      </c>
      <c r="G4469" s="4">
        <v>-5.5753738726686208E-2</v>
      </c>
      <c r="H4469" s="4">
        <v>-0.73578542495664223</v>
      </c>
      <c r="I4469" s="4">
        <v>0.14003099869132879</v>
      </c>
    </row>
    <row r="4470" spans="1:9" x14ac:dyDescent="0.25">
      <c r="A4470" t="s">
        <v>4645</v>
      </c>
      <c r="B4470" s="3">
        <v>31.61285400390625</v>
      </c>
      <c r="C4470" s="3">
        <v>15.19999980926514</v>
      </c>
      <c r="D4470" s="4">
        <v>1.3700215882921361E-3</v>
      </c>
      <c r="E4470" s="4">
        <v>-1.969778980491443E-3</v>
      </c>
      <c r="F4470" s="2">
        <v>2</v>
      </c>
      <c r="G4470" s="4">
        <v>-7.050770496118719E-2</v>
      </c>
      <c r="H4470" s="4">
        <v>-0.73765266386799788</v>
      </c>
      <c r="I4470" s="4">
        <v>0.15332312621707711</v>
      </c>
    </row>
    <row r="4471" spans="1:9" x14ac:dyDescent="0.25">
      <c r="A4471" t="s">
        <v>4646</v>
      </c>
      <c r="B4471" s="3">
        <v>31.56960296630859</v>
      </c>
      <c r="C4471" s="3">
        <v>15.22999954223633</v>
      </c>
      <c r="D4471" s="4">
        <v>-6.264683978801977E-3</v>
      </c>
      <c r="E4471" s="4">
        <v>0</v>
      </c>
      <c r="F4471" s="2">
        <v>2</v>
      </c>
      <c r="G4471" s="4">
        <v>-6.5621496058876017E-2</v>
      </c>
      <c r="H4471" s="4">
        <v>-0.73801159364059266</v>
      </c>
      <c r="I4471" s="4">
        <v>0.14064925089247421</v>
      </c>
    </row>
    <row r="4472" spans="1:9" x14ac:dyDescent="0.25">
      <c r="A4472" t="s">
        <v>4647</v>
      </c>
      <c r="B4472" s="3">
        <v>31.768623352050781</v>
      </c>
      <c r="C4472" s="3">
        <v>15.22999954223633</v>
      </c>
      <c r="D4472" s="4">
        <v>-6.4952758159954049E-3</v>
      </c>
      <c r="E4472" s="4">
        <v>6.206411298313852E-2</v>
      </c>
      <c r="F4472" s="2">
        <v>2</v>
      </c>
      <c r="G4472" s="4">
        <v>-6.6637078629647961E-2</v>
      </c>
      <c r="H4472" s="4">
        <v>-0.73635997218215121</v>
      </c>
      <c r="I4472" s="4">
        <v>0.14188563737521459</v>
      </c>
    </row>
    <row r="4473" spans="1:9" x14ac:dyDescent="0.25">
      <c r="A4473" t="s">
        <v>4648</v>
      </c>
      <c r="B4473" s="3">
        <v>31.976318359375</v>
      </c>
      <c r="C4473" s="3">
        <v>14.340000152587891</v>
      </c>
      <c r="D4473" s="4">
        <v>-4.5796414068933764E-3</v>
      </c>
      <c r="E4473" s="4">
        <v>-8.2987472505193782E-3</v>
      </c>
      <c r="F4473" s="2">
        <v>2</v>
      </c>
      <c r="G4473" s="4">
        <v>-6.5034864883796395E-2</v>
      </c>
      <c r="H4473" s="4">
        <v>-0.7346363621628631</v>
      </c>
      <c r="I4473" s="4">
        <v>0.1632149255963016</v>
      </c>
    </row>
    <row r="4474" spans="1:9" x14ac:dyDescent="0.25">
      <c r="A4474" t="s">
        <v>4649</v>
      </c>
      <c r="B4474" s="3">
        <v>32.123432159423828</v>
      </c>
      <c r="C4474" s="3">
        <v>14.460000038146971</v>
      </c>
      <c r="D4474" s="4">
        <v>6.2349545083359992E-3</v>
      </c>
      <c r="E4474" s="4">
        <v>8.3681927672383249E-3</v>
      </c>
      <c r="F4474" s="2">
        <v>2</v>
      </c>
      <c r="G4474" s="4">
        <v>-6.9877342809335552E-2</v>
      </c>
      <c r="H4474" s="4">
        <v>-0.7334155007516695</v>
      </c>
      <c r="I4474" s="4">
        <v>0.15425044555902009</v>
      </c>
    </row>
    <row r="4475" spans="1:9" x14ac:dyDescent="0.25">
      <c r="A4475" t="s">
        <v>4650</v>
      </c>
      <c r="B4475" s="3">
        <v>31.924385070800781</v>
      </c>
      <c r="C4475" s="3">
        <v>14.340000152587891</v>
      </c>
      <c r="D4475" s="4">
        <v>1.123809206187398E-2</v>
      </c>
      <c r="E4475" s="4">
        <v>-4.7176081671019832E-2</v>
      </c>
      <c r="F4475" s="2">
        <v>2</v>
      </c>
      <c r="G4475" s="4">
        <v>-7.6102139856917494E-2</v>
      </c>
      <c r="H4475" s="4">
        <v>-0.73506734381078198</v>
      </c>
      <c r="I4475" s="4">
        <v>0.14775897432631971</v>
      </c>
    </row>
    <row r="4476" spans="1:9" x14ac:dyDescent="0.25">
      <c r="A4476" t="s">
        <v>4651</v>
      </c>
      <c r="B4476" s="3">
        <v>31.56960296630859</v>
      </c>
      <c r="C4476" s="3">
        <v>15.05000019073486</v>
      </c>
      <c r="D4476" s="4">
        <v>-1.6710772873096861E-2</v>
      </c>
      <c r="E4476" s="4">
        <v>6.6889888124113117E-3</v>
      </c>
      <c r="F4476" s="2">
        <v>2</v>
      </c>
      <c r="G4476" s="4">
        <v>-7.6461742011339817E-2</v>
      </c>
      <c r="H4476" s="4">
        <v>-0.73801159364059266</v>
      </c>
      <c r="I4476" s="4">
        <v>0.13755798988674761</v>
      </c>
    </row>
    <row r="4477" spans="1:9" x14ac:dyDescent="0.25">
      <c r="A4477" t="s">
        <v>4652</v>
      </c>
      <c r="B4477" s="3">
        <v>32.106121063232422</v>
      </c>
      <c r="C4477" s="3">
        <v>14.94999980926514</v>
      </c>
      <c r="D4477" s="4">
        <v>-2.696379261540871E-4</v>
      </c>
      <c r="E4477" s="4">
        <v>4.3265868029309651E-2</v>
      </c>
      <c r="F4477" s="2">
        <v>2</v>
      </c>
      <c r="G4477" s="4">
        <v>-5.9105227190076937E-2</v>
      </c>
      <c r="H4477" s="4">
        <v>-0.73355916130097576</v>
      </c>
      <c r="I4477" s="4">
        <v>0.15363219335787481</v>
      </c>
    </row>
    <row r="4478" spans="1:9" x14ac:dyDescent="0.25">
      <c r="A4478" t="s">
        <v>4653</v>
      </c>
      <c r="B4478" s="3">
        <v>32.114780426025391</v>
      </c>
      <c r="C4478" s="3">
        <v>14.329999923706049</v>
      </c>
      <c r="D4478" s="4">
        <v>2.090722009533974E-2</v>
      </c>
      <c r="E4478" s="4">
        <v>-4.0829964779797938E-2</v>
      </c>
      <c r="F4478" s="2">
        <v>2</v>
      </c>
      <c r="G4478" s="4">
        <v>-6.6632881382164832E-2</v>
      </c>
      <c r="H4478" s="4">
        <v>-0.73348729936908397</v>
      </c>
      <c r="I4478" s="4">
        <v>0.14806804146711741</v>
      </c>
    </row>
    <row r="4479" spans="1:9" x14ac:dyDescent="0.25">
      <c r="A4479" t="s">
        <v>4654</v>
      </c>
      <c r="B4479" s="3">
        <v>31.457099914550781</v>
      </c>
      <c r="C4479" s="3">
        <v>14.939999580383301</v>
      </c>
      <c r="D4479" s="4">
        <v>-6.5586388380349803E-3</v>
      </c>
      <c r="E4479" s="4">
        <v>2.1887804194875349E-2</v>
      </c>
      <c r="F4479" s="2">
        <v>2</v>
      </c>
      <c r="G4479" s="4">
        <v>-8.1374583355195318E-2</v>
      </c>
      <c r="H4479" s="4">
        <v>-0.73894522892488979</v>
      </c>
      <c r="I4479" s="4">
        <v>0.14497689838094099</v>
      </c>
    </row>
    <row r="4480" spans="1:9" x14ac:dyDescent="0.25">
      <c r="A4480" t="s">
        <v>4655</v>
      </c>
      <c r="B4480" s="3">
        <v>31.664777755737301</v>
      </c>
      <c r="C4480" s="3">
        <v>14.61999988555908</v>
      </c>
      <c r="D4480" s="4">
        <v>-8.1895532188547282E-4</v>
      </c>
      <c r="E4480" s="4">
        <v>-1.5488248485006521E-2</v>
      </c>
      <c r="F4480" s="2">
        <v>2</v>
      </c>
      <c r="G4480" s="4">
        <v>-6.8271967425168611E-2</v>
      </c>
      <c r="H4480" s="4">
        <v>-0.73722176136317596</v>
      </c>
      <c r="I4480" s="4">
        <v>0.13972181363098121</v>
      </c>
    </row>
    <row r="4481" spans="1:9" x14ac:dyDescent="0.25">
      <c r="A4481" t="s">
        <v>4656</v>
      </c>
      <c r="B4481" s="3">
        <v>31.690731048583981</v>
      </c>
      <c r="C4481" s="3">
        <v>14.85000038146973</v>
      </c>
      <c r="D4481" s="4">
        <v>5.7675669141334929E-3</v>
      </c>
      <c r="E4481" s="4">
        <v>-8.6781818917995857E-3</v>
      </c>
      <c r="F4481" s="2">
        <v>2</v>
      </c>
      <c r="G4481" s="4">
        <v>-6.3946890322417849E-2</v>
      </c>
      <c r="H4481" s="4">
        <v>-0.73700638133955199</v>
      </c>
      <c r="I4481" s="4">
        <v>0.135703351202862</v>
      </c>
    </row>
    <row r="4482" spans="1:9" x14ac:dyDescent="0.25">
      <c r="A4482" t="s">
        <v>4657</v>
      </c>
      <c r="B4482" s="3">
        <v>31.509000778198239</v>
      </c>
      <c r="C4482" s="3">
        <v>14.97999954223633</v>
      </c>
      <c r="D4482" s="4">
        <v>1.9887754129362941E-2</v>
      </c>
      <c r="E4482" s="4">
        <v>-0.13908046720396169</v>
      </c>
      <c r="F4482" s="2">
        <v>2</v>
      </c>
      <c r="G4482" s="4">
        <v>-7.2855665372539402E-2</v>
      </c>
      <c r="H4482" s="4">
        <v>-0.73851451636350007</v>
      </c>
      <c r="I4482" s="4">
        <v>0.1261206189644353</v>
      </c>
    </row>
    <row r="4483" spans="1:9" x14ac:dyDescent="0.25">
      <c r="A4483" t="s">
        <v>4658</v>
      </c>
      <c r="B4483" s="3">
        <v>30.894577026367191</v>
      </c>
      <c r="C4483" s="3">
        <v>17.39999961853027</v>
      </c>
      <c r="D4483" s="4">
        <v>-1.053233061725878E-2</v>
      </c>
      <c r="E4483" s="4">
        <v>7.3411511490923065E-2</v>
      </c>
      <c r="F4483" s="2">
        <v>3</v>
      </c>
      <c r="G4483" s="4">
        <v>-9.2086817580684488E-2</v>
      </c>
      <c r="H4483" s="4">
        <v>-0.74361346866085321</v>
      </c>
      <c r="I4483" s="4">
        <v>0.1115919870363964</v>
      </c>
    </row>
    <row r="4484" spans="1:9" x14ac:dyDescent="0.25">
      <c r="A4484" t="s">
        <v>4659</v>
      </c>
      <c r="B4484" s="3">
        <v>31.223432540893551</v>
      </c>
      <c r="C4484" s="3">
        <v>16.20999908447266</v>
      </c>
      <c r="D4484" s="4">
        <v>-1.4745589395651071E-2</v>
      </c>
      <c r="E4484" s="4">
        <v>4.2443658240662867E-2</v>
      </c>
      <c r="F4484" s="2">
        <v>3</v>
      </c>
      <c r="G4484" s="4">
        <v>-8.2190056589998228E-2</v>
      </c>
      <c r="H4484" s="4">
        <v>-0.74088437725399547</v>
      </c>
      <c r="I4484" s="4">
        <v>0.13755798988674761</v>
      </c>
    </row>
    <row r="4485" spans="1:9" x14ac:dyDescent="0.25">
      <c r="A4485" t="s">
        <v>4660</v>
      </c>
      <c r="B4485" s="3">
        <v>31.690731048583981</v>
      </c>
      <c r="C4485" s="3">
        <v>15.55000019073486</v>
      </c>
      <c r="D4485" s="4">
        <v>1.3001050065818859E-2</v>
      </c>
      <c r="E4485" s="4">
        <v>-0.123449808829691</v>
      </c>
      <c r="F4485" s="2">
        <v>2</v>
      </c>
      <c r="G4485" s="4">
        <v>-6.1797233185913132E-2</v>
      </c>
      <c r="H4485" s="4">
        <v>-0.73700638133955199</v>
      </c>
      <c r="I4485" s="4">
        <v>0.13848542714824069</v>
      </c>
    </row>
    <row r="4486" spans="1:9" x14ac:dyDescent="0.25">
      <c r="A4486" t="s">
        <v>4661</v>
      </c>
      <c r="B4486" s="3">
        <v>31.284006118774411</v>
      </c>
      <c r="C4486" s="3">
        <v>17.739999771118161</v>
      </c>
      <c r="D4486" s="4">
        <v>3.3305636749318972E-3</v>
      </c>
      <c r="E4486" s="4">
        <v>-4.8283242918456308E-2</v>
      </c>
      <c r="F4486" s="2">
        <v>3</v>
      </c>
      <c r="G4486" s="4">
        <v>-6.3076643437366742E-2</v>
      </c>
      <c r="H4486" s="4">
        <v>-0.74038169196037829</v>
      </c>
      <c r="I4486" s="4">
        <v>0.1230294758782589</v>
      </c>
    </row>
    <row r="4487" spans="1:9" x14ac:dyDescent="0.25">
      <c r="A4487" t="s">
        <v>4662</v>
      </c>
      <c r="B4487" s="3">
        <v>31.180158615112301</v>
      </c>
      <c r="C4487" s="3">
        <v>18.639999389648441</v>
      </c>
      <c r="D4487" s="4">
        <v>2.504270217354998E-3</v>
      </c>
      <c r="E4487" s="4">
        <v>3.2686990444658497E-2</v>
      </c>
      <c r="F4487" s="2">
        <v>3</v>
      </c>
      <c r="G4487" s="4">
        <v>-7.002882405064037E-2</v>
      </c>
      <c r="H4487" s="4">
        <v>-0.74124349697002234</v>
      </c>
      <c r="I4487" s="4">
        <v>0.1205564670736778</v>
      </c>
    </row>
    <row r="4488" spans="1:9" x14ac:dyDescent="0.25">
      <c r="A4488" t="s">
        <v>4663</v>
      </c>
      <c r="B4488" s="3">
        <v>31.10227012634277</v>
      </c>
      <c r="C4488" s="3">
        <v>18.04999923706055</v>
      </c>
      <c r="D4488" s="4">
        <v>-1.019027916359572E-2</v>
      </c>
      <c r="E4488" s="4">
        <v>1.4614857119331189E-2</v>
      </c>
      <c r="F4488" s="2">
        <v>3</v>
      </c>
      <c r="G4488" s="4">
        <v>-6.9481217515535376E-2</v>
      </c>
      <c r="H4488" s="4">
        <v>-0.74188987447018451</v>
      </c>
      <c r="I4488" s="4">
        <v>0.1245750474213472</v>
      </c>
    </row>
    <row r="4489" spans="1:9" x14ac:dyDescent="0.25">
      <c r="A4489" t="s">
        <v>4664</v>
      </c>
      <c r="B4489" s="3">
        <v>31.4224739074707</v>
      </c>
      <c r="C4489" s="3">
        <v>17.79000091552734</v>
      </c>
      <c r="D4489" s="4">
        <v>-1.6787938686012919E-2</v>
      </c>
      <c r="E4489" s="4">
        <v>0.22774335379817101</v>
      </c>
      <c r="F4489" s="2">
        <v>3</v>
      </c>
      <c r="G4489" s="4">
        <v>-5.0595595532140207E-2</v>
      </c>
      <c r="H4489" s="4">
        <v>-0.73923258168074102</v>
      </c>
      <c r="I4489" s="4">
        <v>0.14497689838094099</v>
      </c>
    </row>
    <row r="4490" spans="1:9" x14ac:dyDescent="0.25">
      <c r="A4490" t="s">
        <v>165</v>
      </c>
      <c r="B4490" s="3">
        <v>31.958999633789059</v>
      </c>
      <c r="C4490" s="3">
        <v>14.489999771118161</v>
      </c>
      <c r="D4490" s="4">
        <v>-1.8863593644874891E-2</v>
      </c>
      <c r="E4490" s="4">
        <v>0.1027396797962359</v>
      </c>
      <c r="F4490" s="2">
        <v>2</v>
      </c>
      <c r="G4490" s="4">
        <v>-3.2115293192056971E-2</v>
      </c>
      <c r="H4490" s="4">
        <v>-0.73478008602664679</v>
      </c>
      <c r="I4490" s="4">
        <v>0.16352399273709911</v>
      </c>
    </row>
    <row r="4491" spans="1:9" x14ac:dyDescent="0.25">
      <c r="A4491" t="s">
        <v>4665</v>
      </c>
      <c r="B4491" s="3">
        <v>32.573451995849609</v>
      </c>
      <c r="C4491" s="3">
        <v>13.14000034332275</v>
      </c>
      <c r="D4491" s="4">
        <v>7.4948560028873512E-3</v>
      </c>
      <c r="E4491" s="4">
        <v>-6.276748114894759E-2</v>
      </c>
      <c r="F4491" s="2">
        <v>1</v>
      </c>
      <c r="G4491" s="4">
        <v>-8.8483505539359575E-3</v>
      </c>
      <c r="H4491" s="4">
        <v>-0.72968089630000321</v>
      </c>
      <c r="I4491" s="4">
        <v>0.1666152537428254</v>
      </c>
    </row>
    <row r="4492" spans="1:9" x14ac:dyDescent="0.25">
      <c r="A4492" t="s">
        <v>4666</v>
      </c>
      <c r="B4492" s="3">
        <v>32.331134796142578</v>
      </c>
      <c r="C4492" s="3">
        <v>14.02000045776367</v>
      </c>
      <c r="D4492" s="4">
        <v>-8.7550441383670297E-3</v>
      </c>
      <c r="E4492" s="4">
        <v>3.5791116520498272E-3</v>
      </c>
      <c r="F4492" s="2">
        <v>2</v>
      </c>
      <c r="G4492" s="4">
        <v>-7.1052653775791619E-3</v>
      </c>
      <c r="H4492" s="4">
        <v>-0.73169182741790384</v>
      </c>
      <c r="I4492" s="4">
        <v>0.17248847277438051</v>
      </c>
    </row>
    <row r="4493" spans="1:9" x14ac:dyDescent="0.25">
      <c r="A4493" t="s">
        <v>171</v>
      </c>
      <c r="B4493" s="3">
        <v>32.616695404052727</v>
      </c>
      <c r="C4493" s="3">
        <v>13.97000026702881</v>
      </c>
      <c r="D4493" s="4">
        <v>-1.1020926018266319E-2</v>
      </c>
      <c r="E4493" s="4">
        <v>2.344327160743109E-2</v>
      </c>
      <c r="F4493" s="2">
        <v>2</v>
      </c>
      <c r="G4493" s="4">
        <v>2.085456190818058E-2</v>
      </c>
      <c r="H4493" s="4">
        <v>-0.7293220298418861</v>
      </c>
      <c r="I4493" s="4">
        <v>0.17990726334902371</v>
      </c>
    </row>
    <row r="4494" spans="1:9" x14ac:dyDescent="0.25">
      <c r="A4494" t="s">
        <v>4667</v>
      </c>
      <c r="B4494" s="3">
        <v>32.980167388916023</v>
      </c>
      <c r="C4494" s="3">
        <v>13.64999961853027</v>
      </c>
      <c r="D4494" s="4">
        <v>-1.0489182034451039E-3</v>
      </c>
      <c r="E4494" s="4">
        <v>-3.5335689998550968E-2</v>
      </c>
      <c r="F4494" s="2">
        <v>2</v>
      </c>
      <c r="G4494" s="4">
        <v>3.5864002691516461E-2</v>
      </c>
      <c r="H4494" s="4">
        <v>-0.72630566482227366</v>
      </c>
      <c r="I4494" s="4">
        <v>0.1894899955874505</v>
      </c>
    </row>
    <row r="4495" spans="1:9" x14ac:dyDescent="0.25">
      <c r="A4495" t="s">
        <v>4668</v>
      </c>
      <c r="B4495" s="3">
        <v>33.014797210693359</v>
      </c>
      <c r="C4495" s="3">
        <v>14.14999961853027</v>
      </c>
      <c r="D4495" s="4">
        <v>-2.1794511123365719E-2</v>
      </c>
      <c r="E4495" s="4">
        <v>8.4291142660394724E-2</v>
      </c>
      <c r="F4495" s="2">
        <v>2</v>
      </c>
      <c r="G4495" s="4">
        <v>3.1921906829754272E-2</v>
      </c>
      <c r="H4495" s="4">
        <v>-0.7260182804091837</v>
      </c>
      <c r="I4495" s="4">
        <v>0.19567239967935321</v>
      </c>
    </row>
    <row r="4496" spans="1:9" x14ac:dyDescent="0.25">
      <c r="A4496" t="s">
        <v>4669</v>
      </c>
      <c r="B4496" s="3">
        <v>33.750370025634773</v>
      </c>
      <c r="C4496" s="3">
        <v>13.05000019073486</v>
      </c>
      <c r="D4496" s="4">
        <v>5.9320433464165054E-3</v>
      </c>
      <c r="E4496" s="4">
        <v>-2.2935575799828412E-3</v>
      </c>
      <c r="F4496" s="2">
        <v>1</v>
      </c>
      <c r="G4496" s="4">
        <v>6.5827629265582388E-2</v>
      </c>
      <c r="H4496" s="4">
        <v>-0.719913941695977</v>
      </c>
      <c r="I4496" s="4">
        <v>0.20556419905857751</v>
      </c>
    </row>
    <row r="4497" spans="1:9" x14ac:dyDescent="0.25">
      <c r="A4497" t="s">
        <v>4670</v>
      </c>
      <c r="B4497" s="3">
        <v>33.551342010498047</v>
      </c>
      <c r="C4497" s="3">
        <v>13.079999923706049</v>
      </c>
      <c r="D4497" s="4">
        <v>-4.876570196542751E-3</v>
      </c>
      <c r="E4497" s="4">
        <v>3.8373132585982632E-3</v>
      </c>
      <c r="F4497" s="2">
        <v>1</v>
      </c>
      <c r="G4497" s="4">
        <v>5.8101879240354259E-2</v>
      </c>
      <c r="H4497" s="4">
        <v>-0.72156562646889588</v>
      </c>
      <c r="I4497" s="4">
        <v>0.20989184654704429</v>
      </c>
    </row>
    <row r="4498" spans="1:9" x14ac:dyDescent="0.25">
      <c r="A4498" t="s">
        <v>4671</v>
      </c>
      <c r="B4498" s="3">
        <v>33.71575927734375</v>
      </c>
      <c r="C4498" s="3">
        <v>13.02999973297119</v>
      </c>
      <c r="D4498" s="4">
        <v>3.041492276304281E-2</v>
      </c>
      <c r="E4498" s="4">
        <v>-0.17479418844519981</v>
      </c>
      <c r="F4498" s="2">
        <v>1</v>
      </c>
      <c r="G4498" s="4">
        <v>5.4968665043977787E-2</v>
      </c>
      <c r="H4498" s="4">
        <v>-0.72020116782287347</v>
      </c>
      <c r="I4498" s="4">
        <v>0.20432769465628689</v>
      </c>
    </row>
    <row r="4499" spans="1:9" x14ac:dyDescent="0.25">
      <c r="A4499" t="s">
        <v>4672</v>
      </c>
      <c r="B4499" s="3">
        <v>32.720565795898438</v>
      </c>
      <c r="C4499" s="3">
        <v>15.789999961853029</v>
      </c>
      <c r="D4499" s="4">
        <v>7.4609072280900079E-3</v>
      </c>
      <c r="E4499" s="4">
        <v>-3.7195101882076309E-2</v>
      </c>
      <c r="F4499" s="2">
        <v>2</v>
      </c>
      <c r="G4499" s="4">
        <v>2.16242509478386E-2</v>
      </c>
      <c r="H4499" s="4">
        <v>-0.72846003488880973</v>
      </c>
      <c r="I4499" s="4">
        <v>0.16970639682900179</v>
      </c>
    </row>
    <row r="4500" spans="1:9" x14ac:dyDescent="0.25">
      <c r="A4500" t="s">
        <v>4673</v>
      </c>
      <c r="B4500" s="3">
        <v>32.478248596191413</v>
      </c>
      <c r="C4500" s="3">
        <v>16.39999961853027</v>
      </c>
      <c r="D4500" s="4">
        <v>-1.8823901714342891E-2</v>
      </c>
      <c r="E4500" s="4">
        <v>4.9935962783989041E-2</v>
      </c>
      <c r="F4500" s="2">
        <v>3</v>
      </c>
      <c r="G4500" s="4">
        <v>2.3702489212259259E-2</v>
      </c>
      <c r="H4500" s="4">
        <v>-0.73047096600671035</v>
      </c>
      <c r="I4500" s="4">
        <v>0.18485328095818601</v>
      </c>
    </row>
    <row r="4501" spans="1:9" x14ac:dyDescent="0.25">
      <c r="A4501" t="s">
        <v>4674</v>
      </c>
      <c r="B4501" s="3">
        <v>33.101345062255859</v>
      </c>
      <c r="C4501" s="3">
        <v>15.61999988555908</v>
      </c>
      <c r="D4501" s="4">
        <v>2.621486693078046E-3</v>
      </c>
      <c r="E4501" s="4">
        <v>-1.6991847195090282E-2</v>
      </c>
      <c r="F4501" s="2">
        <v>2</v>
      </c>
      <c r="G4501" s="4">
        <v>3.8545037171172858E-2</v>
      </c>
      <c r="H4501" s="4">
        <v>-0.72530004097712975</v>
      </c>
      <c r="I4501" s="4">
        <v>0.18670791964207181</v>
      </c>
    </row>
    <row r="4502" spans="1:9" x14ac:dyDescent="0.25">
      <c r="A4502" t="s">
        <v>4675</v>
      </c>
      <c r="B4502" s="3">
        <v>33.014797210693359</v>
      </c>
      <c r="C4502" s="3">
        <v>15.89000034332275</v>
      </c>
      <c r="D4502" s="4">
        <v>-1.0471273080344681E-3</v>
      </c>
      <c r="E4502" s="4">
        <v>6.2973733058990788E-4</v>
      </c>
      <c r="F4502" s="2">
        <v>2</v>
      </c>
      <c r="G4502" s="4">
        <v>2.4194263202521601E-2</v>
      </c>
      <c r="H4502" s="4">
        <v>-0.7260182804091837</v>
      </c>
      <c r="I4502" s="4">
        <v>0.1910355671305386</v>
      </c>
    </row>
    <row r="4503" spans="1:9" x14ac:dyDescent="0.25">
      <c r="A4503" t="s">
        <v>4676</v>
      </c>
      <c r="B4503" s="3">
        <v>33.049404144287109</v>
      </c>
      <c r="C4503" s="3">
        <v>15.88000011444092</v>
      </c>
      <c r="D4503" s="4">
        <v>-1.2668229083866221E-2</v>
      </c>
      <c r="E4503" s="4">
        <v>2.3195853483184651E-2</v>
      </c>
      <c r="F4503" s="2">
        <v>2</v>
      </c>
      <c r="G4503" s="4">
        <v>1.3878819773702091E-2</v>
      </c>
      <c r="H4503" s="4">
        <v>-0.72573108593952607</v>
      </c>
      <c r="I4503" s="4">
        <v>0.19567239967935321</v>
      </c>
    </row>
    <row r="4504" spans="1:9" x14ac:dyDescent="0.25">
      <c r="A4504" t="s">
        <v>4677</v>
      </c>
      <c r="B4504" s="3">
        <v>33.473453521728523</v>
      </c>
      <c r="C4504" s="3">
        <v>15.52000045776367</v>
      </c>
      <c r="D4504" s="4">
        <v>1.5756330487628482E-2</v>
      </c>
      <c r="E4504" s="4">
        <v>-7.010185972771199E-2</v>
      </c>
      <c r="F4504" s="2">
        <v>2</v>
      </c>
      <c r="G4504" s="4">
        <v>2.580257573345146E-2</v>
      </c>
      <c r="H4504" s="4">
        <v>-0.72221200396905794</v>
      </c>
      <c r="I4504" s="4">
        <v>0.2052551319177798</v>
      </c>
    </row>
    <row r="4505" spans="1:9" x14ac:dyDescent="0.25">
      <c r="A4505" t="s">
        <v>4678</v>
      </c>
      <c r="B4505" s="3">
        <v>32.954216003417969</v>
      </c>
      <c r="C4505" s="3">
        <v>16.690000534057621</v>
      </c>
      <c r="D4505" s="4">
        <v>1.3142992724004541E-3</v>
      </c>
      <c r="E4505" s="4">
        <v>-6.3937150562336176E-2</v>
      </c>
      <c r="F4505" s="2">
        <v>3</v>
      </c>
      <c r="G4505" s="4">
        <v>9.356476022971405E-3</v>
      </c>
      <c r="H4505" s="4">
        <v>-0.72652102901727833</v>
      </c>
      <c r="I4505" s="4">
        <v>0.1894899955874505</v>
      </c>
    </row>
    <row r="4506" spans="1:9" x14ac:dyDescent="0.25">
      <c r="A4506" t="s">
        <v>4679</v>
      </c>
      <c r="B4506" s="3">
        <v>32.910961151123047</v>
      </c>
      <c r="C4506" s="3">
        <v>17.829999923706051</v>
      </c>
      <c r="D4506" s="4">
        <v>-8.0849812341884375E-3</v>
      </c>
      <c r="E4506" s="4">
        <v>3.3623183982959708E-2</v>
      </c>
      <c r="F4506" s="2">
        <v>3</v>
      </c>
      <c r="G4506" s="4">
        <v>8.031620797200878E-3</v>
      </c>
      <c r="H4506" s="4">
        <v>-0.72687999044711171</v>
      </c>
      <c r="I4506" s="4">
        <v>0.1913447521908862</v>
      </c>
    </row>
    <row r="4507" spans="1:9" x14ac:dyDescent="0.25">
      <c r="A4507" t="s">
        <v>4680</v>
      </c>
      <c r="B4507" s="3">
        <v>33.179214477539063</v>
      </c>
      <c r="C4507" s="3">
        <v>17.25</v>
      </c>
      <c r="D4507" s="4">
        <v>-7.3535478959823042E-3</v>
      </c>
      <c r="E4507" s="4">
        <v>8.4905686406206105E-2</v>
      </c>
      <c r="F4507" s="2">
        <v>3</v>
      </c>
      <c r="G4507" s="4">
        <v>1.6383584560449641E-2</v>
      </c>
      <c r="H4507" s="4">
        <v>-0.72465382176316129</v>
      </c>
      <c r="I4507" s="4">
        <v>0.19567239967935321</v>
      </c>
    </row>
    <row r="4508" spans="1:9" x14ac:dyDescent="0.25">
      <c r="A4508" t="s">
        <v>4681</v>
      </c>
      <c r="B4508" s="3">
        <v>33.425006866455078</v>
      </c>
      <c r="C4508" s="3">
        <v>15.89999961853027</v>
      </c>
      <c r="D4508" s="4">
        <v>2.7106809946267241E-2</v>
      </c>
      <c r="E4508" s="4">
        <v>-0.25908665904675221</v>
      </c>
      <c r="F4508" s="2">
        <v>2</v>
      </c>
      <c r="G4508" s="4">
        <v>2.9343974151523788E-2</v>
      </c>
      <c r="H4508" s="4">
        <v>-0.72261405090078767</v>
      </c>
      <c r="I4508" s="4">
        <v>0.19907272782587729</v>
      </c>
    </row>
    <row r="4509" spans="1:9" x14ac:dyDescent="0.25">
      <c r="A4509" t="s">
        <v>4682</v>
      </c>
      <c r="B4509" s="3">
        <v>32.542873382568359</v>
      </c>
      <c r="C4509" s="3">
        <v>21.45999908447266</v>
      </c>
      <c r="D4509" s="4">
        <v>1.020122272099244E-2</v>
      </c>
      <c r="E4509" s="4">
        <v>-9.8698044274681651E-2</v>
      </c>
      <c r="F4509" s="2">
        <v>4</v>
      </c>
      <c r="G4509" s="4">
        <v>5.3782531472432726E-3</v>
      </c>
      <c r="H4509" s="4">
        <v>-0.72993466072557378</v>
      </c>
      <c r="I4509" s="4">
        <v>0.16568781648133249</v>
      </c>
    </row>
    <row r="4510" spans="1:9" x14ac:dyDescent="0.25">
      <c r="A4510" t="s">
        <v>4683</v>
      </c>
      <c r="B4510" s="3">
        <v>32.214248657226563</v>
      </c>
      <c r="C4510" s="3">
        <v>23.809999465942379</v>
      </c>
      <c r="D4510" s="4">
        <v>-4.0109544061763813E-3</v>
      </c>
      <c r="E4510" s="4">
        <v>0.1359733065819182</v>
      </c>
      <c r="F4510" s="2">
        <v>4</v>
      </c>
      <c r="G4510" s="4">
        <v>-8.7307995831978902E-3</v>
      </c>
      <c r="H4510" s="4">
        <v>-0.73266183686948905</v>
      </c>
      <c r="I4510" s="4">
        <v>0.1684698924267112</v>
      </c>
    </row>
    <row r="4511" spans="1:9" x14ac:dyDescent="0.25">
      <c r="A4511" t="s">
        <v>4684</v>
      </c>
      <c r="B4511" s="3">
        <v>32.343978881835938</v>
      </c>
      <c r="C4511" s="3">
        <v>20.95999908447266</v>
      </c>
      <c r="D4511" s="4">
        <v>-1.965889858091396E-2</v>
      </c>
      <c r="E4511" s="4">
        <v>0.1567327877320015</v>
      </c>
      <c r="F4511" s="2">
        <v>4</v>
      </c>
      <c r="G4511" s="4">
        <v>3.243496347526964E-5</v>
      </c>
      <c r="H4511" s="4">
        <v>-0.73158523749513749</v>
      </c>
      <c r="I4511" s="4">
        <v>0.18268933929440251</v>
      </c>
    </row>
    <row r="4512" spans="1:9" x14ac:dyDescent="0.25">
      <c r="A4512" t="s">
        <v>4685</v>
      </c>
      <c r="B4512" s="3">
        <v>32.992576599121087</v>
      </c>
      <c r="C4512" s="3">
        <v>18.120000839233398</v>
      </c>
      <c r="D4512" s="4">
        <v>-6.51083695959076E-3</v>
      </c>
      <c r="E4512" s="4">
        <v>-1.2534034738690639E-2</v>
      </c>
      <c r="F4512" s="2">
        <v>3</v>
      </c>
      <c r="G4512" s="4">
        <v>9.3335984804456817E-3</v>
      </c>
      <c r="H4512" s="4">
        <v>-0.7262026838247212</v>
      </c>
      <c r="I4512" s="4">
        <v>0.19752715628278891</v>
      </c>
    </row>
    <row r="4513" spans="1:9" x14ac:dyDescent="0.25">
      <c r="A4513" t="s">
        <v>4686</v>
      </c>
      <c r="B4513" s="3">
        <v>33.208793640136719</v>
      </c>
      <c r="C4513" s="3">
        <v>18.35000038146973</v>
      </c>
      <c r="D4513" s="4">
        <v>-1.5599110319692851E-3</v>
      </c>
      <c r="E4513" s="4">
        <v>3.0898942021528208E-2</v>
      </c>
      <c r="F4513" s="2">
        <v>3</v>
      </c>
      <c r="G4513" s="4">
        <v>2.2414226231840528E-2</v>
      </c>
      <c r="H4513" s="4">
        <v>-0.72440835153413508</v>
      </c>
      <c r="I4513" s="4">
        <v>0.19196300439203151</v>
      </c>
    </row>
    <row r="4514" spans="1:9" x14ac:dyDescent="0.25">
      <c r="A4514" t="s">
        <v>4687</v>
      </c>
      <c r="B4514" s="3">
        <v>33.260677337646477</v>
      </c>
      <c r="C4514" s="3">
        <v>17.79999923706055</v>
      </c>
      <c r="D4514" s="4">
        <v>-7.4841482491302402E-3</v>
      </c>
      <c r="E4514" s="4">
        <v>2.6528205330148321E-2</v>
      </c>
      <c r="F4514" s="2">
        <v>3</v>
      </c>
      <c r="G4514" s="4">
        <v>2.1843368760946062E-2</v>
      </c>
      <c r="H4514" s="4">
        <v>-0.72397778143031966</v>
      </c>
      <c r="I4514" s="4">
        <v>0.2108191658889873</v>
      </c>
    </row>
    <row r="4515" spans="1:9" x14ac:dyDescent="0.25">
      <c r="A4515" t="s">
        <v>4688</v>
      </c>
      <c r="B4515" s="3">
        <v>33.511482238769531</v>
      </c>
      <c r="C4515" s="3">
        <v>17.340000152587891</v>
      </c>
      <c r="D4515" s="4">
        <v>-7.7334893301395091E-4</v>
      </c>
      <c r="E4515" s="4">
        <v>4.1441474466443529E-2</v>
      </c>
      <c r="F4515" s="2">
        <v>3</v>
      </c>
      <c r="G4515" s="4">
        <v>2.0904711822846259E-2</v>
      </c>
      <c r="H4515" s="4">
        <v>-0.7218964129562695</v>
      </c>
      <c r="I4515" s="4">
        <v>0.20401862751548941</v>
      </c>
    </row>
    <row r="4516" spans="1:9" x14ac:dyDescent="0.25">
      <c r="A4516" t="s">
        <v>4689</v>
      </c>
      <c r="B4516" s="3">
        <v>33.537418365478523</v>
      </c>
      <c r="C4516" s="3">
        <v>16.64999961853027</v>
      </c>
      <c r="D4516" s="4">
        <v>-2.169519303131251E-2</v>
      </c>
      <c r="E4516" s="4">
        <v>0.16270949534644211</v>
      </c>
      <c r="F4516" s="2">
        <v>3</v>
      </c>
      <c r="G4516" s="4">
        <v>2.196277119702272E-2</v>
      </c>
      <c r="H4516" s="4">
        <v>-0.72168117539021981</v>
      </c>
      <c r="I4516" s="4">
        <v>0.2228749069319951</v>
      </c>
    </row>
    <row r="4517" spans="1:9" x14ac:dyDescent="0.25">
      <c r="A4517" t="s">
        <v>4690</v>
      </c>
      <c r="B4517" s="3">
        <v>34.281154632568359</v>
      </c>
      <c r="C4517" s="3">
        <v>14.319999694824221</v>
      </c>
      <c r="D4517" s="4">
        <v>-2.5161866646657982E-3</v>
      </c>
      <c r="E4517" s="4">
        <v>-1.377415679298521E-2</v>
      </c>
      <c r="F4517" s="2">
        <v>2</v>
      </c>
      <c r="G4517" s="4">
        <v>2.949443576215649E-2</v>
      </c>
      <c r="H4517" s="4">
        <v>-0.71550909018615472</v>
      </c>
      <c r="I4517" s="4">
        <v>0.23647610159854099</v>
      </c>
    </row>
    <row r="4518" spans="1:9" x14ac:dyDescent="0.25">
      <c r="A4518" t="s">
        <v>4691</v>
      </c>
      <c r="B4518" s="3">
        <v>34.367630004882813</v>
      </c>
      <c r="C4518" s="3">
        <v>14.52000045776367</v>
      </c>
      <c r="D4518" s="4">
        <v>2.369867498085099E-2</v>
      </c>
      <c r="E4518" s="4">
        <v>-0.1167883220147355</v>
      </c>
      <c r="F4518" s="2">
        <v>2</v>
      </c>
      <c r="G4518" s="4">
        <v>3.9350036195623612E-2</v>
      </c>
      <c r="H4518" s="4">
        <v>-0.71479145224163643</v>
      </c>
      <c r="I4518" s="4">
        <v>0.22843905882275251</v>
      </c>
    </row>
    <row r="4519" spans="1:9" x14ac:dyDescent="0.25">
      <c r="A4519" t="s">
        <v>4692</v>
      </c>
      <c r="B4519" s="3">
        <v>33.572017669677727</v>
      </c>
      <c r="C4519" s="3">
        <v>16.440000534057621</v>
      </c>
      <c r="D4519" s="4">
        <v>4.6586180152408119E-3</v>
      </c>
      <c r="E4519" s="4">
        <v>-0.1189710252683832</v>
      </c>
      <c r="F4519" s="2">
        <v>3</v>
      </c>
      <c r="G4519" s="4">
        <v>2.355357555111914E-2</v>
      </c>
      <c r="H4519" s="4">
        <v>-0.7213940442350395</v>
      </c>
      <c r="I4519" s="4">
        <v>0.2074189556620134</v>
      </c>
    </row>
    <row r="4520" spans="1:9" x14ac:dyDescent="0.25">
      <c r="A4520" t="s">
        <v>4693</v>
      </c>
      <c r="B4520" s="3">
        <v>33.416343688964837</v>
      </c>
      <c r="C4520" s="3">
        <v>18.659999847412109</v>
      </c>
      <c r="D4520" s="4">
        <v>-2.152470635333037E-2</v>
      </c>
      <c r="E4520" s="4">
        <v>0.30855536801595762</v>
      </c>
      <c r="F4520" s="2">
        <v>3</v>
      </c>
      <c r="G4520" s="4">
        <v>1.534169733109114E-2</v>
      </c>
      <c r="H4520" s="4">
        <v>-0.7226859444899183</v>
      </c>
      <c r="I4520" s="4">
        <v>0.21576518349814949</v>
      </c>
    </row>
    <row r="4521" spans="1:9" x14ac:dyDescent="0.25">
      <c r="A4521" t="s">
        <v>4694</v>
      </c>
      <c r="B4521" s="3">
        <v>34.151443481445313</v>
      </c>
      <c r="C4521" s="3">
        <v>14.260000228881839</v>
      </c>
      <c r="D4521" s="4">
        <v>3.3032164418704819E-3</v>
      </c>
      <c r="E4521" s="4">
        <v>-7.9999985233429993E-2</v>
      </c>
      <c r="F4521" s="2">
        <v>2</v>
      </c>
      <c r="G4521" s="4">
        <v>3.8221567849095812E-2</v>
      </c>
      <c r="H4521" s="4">
        <v>-0.71658553127431279</v>
      </c>
      <c r="I4521" s="4">
        <v>0.22349315913314041</v>
      </c>
    </row>
    <row r="4522" spans="1:9" x14ac:dyDescent="0.25">
      <c r="A4522" t="s">
        <v>4695</v>
      </c>
      <c r="B4522" s="3">
        <v>34.039005279541023</v>
      </c>
      <c r="C4522" s="3">
        <v>15.5</v>
      </c>
      <c r="D4522" s="4">
        <v>1.312733167701796E-2</v>
      </c>
      <c r="E4522" s="4">
        <v>-0.107142888534374</v>
      </c>
      <c r="F4522" s="2">
        <v>2</v>
      </c>
      <c r="G4522" s="4">
        <v>4.52023076835677E-2</v>
      </c>
      <c r="H4522" s="4">
        <v>-0.71751862838555169</v>
      </c>
      <c r="I4522" s="4">
        <v>0.21731075504123759</v>
      </c>
    </row>
    <row r="4523" spans="1:9" x14ac:dyDescent="0.25">
      <c r="A4523" t="s">
        <v>4696</v>
      </c>
      <c r="B4523" s="3">
        <v>33.597953796386719</v>
      </c>
      <c r="C4523" s="3">
        <v>17.360000610351559</v>
      </c>
      <c r="D4523" s="4">
        <v>6.737107195445402E-3</v>
      </c>
      <c r="E4523" s="4">
        <v>-4.9288039827444452E-2</v>
      </c>
      <c r="F4523" s="2">
        <v>3</v>
      </c>
      <c r="G4523" s="4">
        <v>2.7312809243538631E-2</v>
      </c>
      <c r="H4523" s="4">
        <v>-0.72117880666898992</v>
      </c>
      <c r="I4523" s="4">
        <v>0.2068007034608681</v>
      </c>
    </row>
    <row r="4524" spans="1:9" x14ac:dyDescent="0.25">
      <c r="A4524" t="s">
        <v>4697</v>
      </c>
      <c r="B4524" s="3">
        <v>33.373115539550781</v>
      </c>
      <c r="C4524" s="3">
        <v>18.260000228881839</v>
      </c>
      <c r="D4524" s="4">
        <v>-9.7507478176696027E-3</v>
      </c>
      <c r="E4524" s="4">
        <v>3.047409347924623E-2</v>
      </c>
      <c r="F4524" s="2">
        <v>3</v>
      </c>
      <c r="G4524" s="4">
        <v>2.3673084065214178E-2</v>
      </c>
      <c r="H4524" s="4">
        <v>-0.72304468431908064</v>
      </c>
      <c r="I4524" s="4">
        <v>0.21731075504123759</v>
      </c>
    </row>
    <row r="4525" spans="1:9" x14ac:dyDescent="0.25">
      <c r="A4525" t="s">
        <v>4698</v>
      </c>
      <c r="B4525" s="3">
        <v>33.701732635498047</v>
      </c>
      <c r="C4525" s="3">
        <v>17.719999313354489</v>
      </c>
      <c r="D4525" s="4">
        <v>-9.6565888549658974E-3</v>
      </c>
      <c r="E4525" s="4">
        <v>3.1431839265801731E-2</v>
      </c>
      <c r="F4525" s="2">
        <v>3</v>
      </c>
      <c r="G4525" s="4">
        <v>3.8968551666262119E-2</v>
      </c>
      <c r="H4525" s="4">
        <v>-0.72031757148964282</v>
      </c>
      <c r="I4525" s="4">
        <v>0.21298310755277081</v>
      </c>
    </row>
    <row r="4526" spans="1:9" x14ac:dyDescent="0.25">
      <c r="A4526" t="s">
        <v>4699</v>
      </c>
      <c r="B4526" s="3">
        <v>34.030349731445313</v>
      </c>
      <c r="C4526" s="3">
        <v>17.180000305175781</v>
      </c>
      <c r="D4526" s="4">
        <v>7.6827340565817082E-3</v>
      </c>
      <c r="E4526" s="4">
        <v>1.1183080436564021E-2</v>
      </c>
      <c r="F4526" s="2">
        <v>3</v>
      </c>
      <c r="G4526" s="4">
        <v>5.3294691028037848E-2</v>
      </c>
      <c r="H4526" s="4">
        <v>-0.71759045866020488</v>
      </c>
      <c r="I4526" s="4">
        <v>0.22009283098661639</v>
      </c>
    </row>
    <row r="4527" spans="1:9" x14ac:dyDescent="0.25">
      <c r="A4527" t="s">
        <v>4700</v>
      </c>
      <c r="B4527" s="3">
        <v>33.770896911621087</v>
      </c>
      <c r="C4527" s="3">
        <v>16.989999771118161</v>
      </c>
      <c r="D4527" s="4">
        <v>-6.8674694064597697E-3</v>
      </c>
      <c r="E4527" s="4">
        <v>4.4895420169777538E-2</v>
      </c>
      <c r="F4527" s="2">
        <v>3</v>
      </c>
      <c r="G4527" s="4">
        <v>5.3974029833261161E-2</v>
      </c>
      <c r="H4527" s="4">
        <v>-0.71974359409443078</v>
      </c>
      <c r="I4527" s="4">
        <v>0.22596605001817149</v>
      </c>
    </row>
    <row r="4528" spans="1:9" x14ac:dyDescent="0.25">
      <c r="A4528" t="s">
        <v>4701</v>
      </c>
      <c r="B4528" s="3">
        <v>34.004421234130859</v>
      </c>
      <c r="C4528" s="3">
        <v>16.260000228881839</v>
      </c>
      <c r="D4528" s="4">
        <v>-1.3547427116499811E-2</v>
      </c>
      <c r="E4528" s="4">
        <v>0.21797751043148231</v>
      </c>
      <c r="F4528" s="2">
        <v>3</v>
      </c>
      <c r="G4528" s="4">
        <v>7.5721050864614226E-2</v>
      </c>
      <c r="H4528" s="4">
        <v>-0.71780563291177713</v>
      </c>
      <c r="I4528" s="4">
        <v>0.23060288256698591</v>
      </c>
    </row>
    <row r="4529" spans="1:9" x14ac:dyDescent="0.25">
      <c r="A4529" t="s">
        <v>4702</v>
      </c>
      <c r="B4529" s="3">
        <v>34.471420288085938</v>
      </c>
      <c r="C4529" s="3">
        <v>13.35000038146973</v>
      </c>
      <c r="D4529" s="4">
        <v>-7.4698349220192473E-3</v>
      </c>
      <c r="E4529" s="4">
        <v>-1.6212182630954919E-2</v>
      </c>
      <c r="F4529" s="2">
        <v>2</v>
      </c>
      <c r="G4529" s="4">
        <v>9.7070444456450078E-2</v>
      </c>
      <c r="H4529" s="4">
        <v>-0.71393012209057316</v>
      </c>
      <c r="I4529" s="4">
        <v>0.24451314437432961</v>
      </c>
    </row>
    <row r="4530" spans="1:9" x14ac:dyDescent="0.25">
      <c r="A4530" t="s">
        <v>4703</v>
      </c>
      <c r="B4530" s="3">
        <v>34.730854034423828</v>
      </c>
      <c r="C4530" s="3">
        <v>13.569999694824221</v>
      </c>
      <c r="D4530" s="4">
        <v>-7.4599820310683462E-4</v>
      </c>
      <c r="E4530" s="4">
        <v>-4.3692734594311673E-2</v>
      </c>
      <c r="F4530" s="2">
        <v>2</v>
      </c>
      <c r="G4530" s="4">
        <v>0.1126475464183891</v>
      </c>
      <c r="H4530" s="4">
        <v>-0.71177714494254085</v>
      </c>
      <c r="I4530" s="4">
        <v>0.24698615317891059</v>
      </c>
    </row>
    <row r="4531" spans="1:9" x14ac:dyDescent="0.25">
      <c r="A4531" t="s">
        <v>4704</v>
      </c>
      <c r="B4531" s="3">
        <v>34.756782531738281</v>
      </c>
      <c r="C4531" s="3">
        <v>14.189999580383301</v>
      </c>
      <c r="D4531" s="4">
        <v>-1.350100806877275E-2</v>
      </c>
      <c r="E4531" s="4">
        <v>0.13610887433290511</v>
      </c>
      <c r="F4531" s="2">
        <v>2</v>
      </c>
      <c r="G4531" s="4">
        <v>0.12559133873709991</v>
      </c>
      <c r="H4531" s="4">
        <v>-0.7115619706909686</v>
      </c>
      <c r="I4531" s="4">
        <v>0.25564144815584439</v>
      </c>
    </row>
    <row r="4532" spans="1:9" x14ac:dyDescent="0.25">
      <c r="A4532" t="s">
        <v>4705</v>
      </c>
      <c r="B4532" s="3">
        <v>35.232456207275391</v>
      </c>
      <c r="C4532" s="3">
        <v>12.489999771118161</v>
      </c>
      <c r="D4532" s="4">
        <v>-2.2317800645699552E-2</v>
      </c>
      <c r="E4532" s="4">
        <v>6.0271651463602798E-2</v>
      </c>
      <c r="F4532" s="2">
        <v>1</v>
      </c>
      <c r="G4532" s="4">
        <v>0.13782191810692379</v>
      </c>
      <c r="H4532" s="4">
        <v>-0.70761447130891786</v>
      </c>
      <c r="I4532" s="4">
        <v>0.28748078795730092</v>
      </c>
    </row>
    <row r="4533" spans="1:9" x14ac:dyDescent="0.25">
      <c r="A4533" t="s">
        <v>4706</v>
      </c>
      <c r="B4533" s="3">
        <v>36.036716461181641</v>
      </c>
      <c r="C4533" s="3">
        <v>11.77999973297119</v>
      </c>
      <c r="D4533" s="4">
        <v>-8.8011466116304504E-3</v>
      </c>
      <c r="E4533" s="4">
        <v>-1.7514599012155681E-2</v>
      </c>
      <c r="F4533" s="2">
        <v>1</v>
      </c>
      <c r="G4533" s="4">
        <v>0.16965178228783051</v>
      </c>
      <c r="H4533" s="4">
        <v>-0.70094011235533915</v>
      </c>
      <c r="I4533" s="4">
        <v>0.29768165447732292</v>
      </c>
    </row>
    <row r="4534" spans="1:9" x14ac:dyDescent="0.25">
      <c r="A4534" t="s">
        <v>4707</v>
      </c>
      <c r="B4534" s="3">
        <v>36.356697082519531</v>
      </c>
      <c r="C4534" s="3">
        <v>11.989999771118161</v>
      </c>
      <c r="D4534" s="4">
        <v>-3.791797733994295E-3</v>
      </c>
      <c r="E4534" s="4">
        <v>-8.3335240681969847E-4</v>
      </c>
      <c r="F4534" s="2">
        <v>1</v>
      </c>
      <c r="G4534" s="4">
        <v>0.1715217894345111</v>
      </c>
      <c r="H4534" s="4">
        <v>-0.69828467151436069</v>
      </c>
      <c r="I4534" s="4">
        <v>0.3038640585692256</v>
      </c>
    </row>
    <row r="4535" spans="1:9" x14ac:dyDescent="0.25">
      <c r="A4535" t="s">
        <v>4708</v>
      </c>
      <c r="B4535" s="3">
        <v>36.495079040527337</v>
      </c>
      <c r="C4535" s="3">
        <v>12</v>
      </c>
      <c r="D4535" s="4">
        <v>9.4905834391356692E-4</v>
      </c>
      <c r="E4535" s="4">
        <v>3.2702247692202542E-2</v>
      </c>
      <c r="F4535" s="2">
        <v>1</v>
      </c>
      <c r="G4535" s="4">
        <v>0.18155656149392649</v>
      </c>
      <c r="H4535" s="4">
        <v>-0.69713627352259466</v>
      </c>
      <c r="I4535" s="4">
        <v>0.3069552016554018</v>
      </c>
    </row>
    <row r="4536" spans="1:9" x14ac:dyDescent="0.25">
      <c r="A4536" t="s">
        <v>4709</v>
      </c>
      <c r="B4536" s="3">
        <v>36.460475921630859</v>
      </c>
      <c r="C4536" s="3">
        <v>11.61999988555908</v>
      </c>
      <c r="D4536" s="4">
        <v>7.8889955935217415E-3</v>
      </c>
      <c r="E4536" s="4">
        <v>-2.023606897686903E-2</v>
      </c>
      <c r="F4536" s="2">
        <v>1</v>
      </c>
      <c r="G4536" s="4">
        <v>0.18373751205439601</v>
      </c>
      <c r="H4536" s="4">
        <v>-0.69742343633501358</v>
      </c>
      <c r="I4536" s="4">
        <v>0.30479137791116839</v>
      </c>
    </row>
    <row r="4537" spans="1:9" x14ac:dyDescent="0.25">
      <c r="A4537" t="s">
        <v>4710</v>
      </c>
      <c r="B4537" s="3">
        <v>36.175090789794922</v>
      </c>
      <c r="C4537" s="3">
        <v>11.85999965667725</v>
      </c>
      <c r="D4537" s="4">
        <v>8.1948738688339962E-3</v>
      </c>
      <c r="E4537" s="4">
        <v>-1.0842378392205251E-2</v>
      </c>
      <c r="F4537" s="2">
        <v>1</v>
      </c>
      <c r="G4537" s="4">
        <v>0.17545811693951949</v>
      </c>
      <c r="H4537" s="4">
        <v>-0.69979177767805045</v>
      </c>
      <c r="I4537" s="4">
        <v>0.29799083953767053</v>
      </c>
    </row>
    <row r="4538" spans="1:9" x14ac:dyDescent="0.25">
      <c r="A4538" t="s">
        <v>4711</v>
      </c>
      <c r="B4538" s="3">
        <v>35.881050109863281</v>
      </c>
      <c r="C4538" s="3">
        <v>11.989999771118161</v>
      </c>
      <c r="D4538" s="4">
        <v>-1.4441157564463181E-3</v>
      </c>
      <c r="E4538" s="4">
        <v>0</v>
      </c>
      <c r="F4538" s="2">
        <v>1</v>
      </c>
      <c r="G4538" s="4">
        <v>0.18010542908604199</v>
      </c>
      <c r="H4538" s="4">
        <v>-0.7022319492957404</v>
      </c>
      <c r="I4538" s="4">
        <v>0.28717160289695309</v>
      </c>
    </row>
    <row r="4539" spans="1:9" x14ac:dyDescent="0.25">
      <c r="A4539" t="s">
        <v>4712</v>
      </c>
      <c r="B4539" s="3">
        <v>35.932941436767578</v>
      </c>
      <c r="C4539" s="3">
        <v>11.989999771118161</v>
      </c>
      <c r="D4539" s="4">
        <v>2.6542712680990288E-3</v>
      </c>
      <c r="E4539" s="4">
        <v>-4.3859664466345823E-2</v>
      </c>
      <c r="F4539" s="2">
        <v>1</v>
      </c>
      <c r="G4539" s="4">
        <v>0.1878694277508022</v>
      </c>
      <c r="H4539" s="4">
        <v>-0.70180131587744743</v>
      </c>
      <c r="I4539" s="4">
        <v>0.28995367884233181</v>
      </c>
    </row>
    <row r="4540" spans="1:9" x14ac:dyDescent="0.25">
      <c r="A4540" t="s">
        <v>4713</v>
      </c>
      <c r="B4540" s="3">
        <v>35.837818145751953</v>
      </c>
      <c r="C4540" s="3">
        <v>12.539999961853029</v>
      </c>
      <c r="D4540" s="4">
        <v>-9.7968741996147246E-3</v>
      </c>
      <c r="E4540" s="4">
        <v>8.1967195578769303E-2</v>
      </c>
      <c r="F4540" s="2">
        <v>1</v>
      </c>
      <c r="G4540" s="4">
        <v>0.18946631279799431</v>
      </c>
      <c r="H4540" s="4">
        <v>-0.70259072078214146</v>
      </c>
      <c r="I4540" s="4">
        <v>0.29984547822155633</v>
      </c>
    </row>
    <row r="4541" spans="1:9" x14ac:dyDescent="0.25">
      <c r="A4541" t="s">
        <v>4714</v>
      </c>
      <c r="B4541" s="3">
        <v>36.192390441894531</v>
      </c>
      <c r="C4541" s="3">
        <v>11.590000152587891</v>
      </c>
      <c r="D4541" s="4">
        <v>-9.7022400856900948E-3</v>
      </c>
      <c r="E4541" s="4">
        <v>-2.1114864592747251E-2</v>
      </c>
      <c r="F4541" s="2">
        <v>1</v>
      </c>
      <c r="G4541" s="4">
        <v>0.2091852327660588</v>
      </c>
      <c r="H4541" s="4">
        <v>-0.69964821210046035</v>
      </c>
      <c r="I4541" s="4">
        <v>0.305100562971516</v>
      </c>
    </row>
    <row r="4542" spans="1:9" x14ac:dyDescent="0.25">
      <c r="A4542" t="s">
        <v>4715</v>
      </c>
      <c r="B4542" s="3">
        <v>36.546977996826172</v>
      </c>
      <c r="C4542" s="3">
        <v>11.840000152587891</v>
      </c>
      <c r="D4542" s="4">
        <v>9.5562822007395631E-3</v>
      </c>
      <c r="E4542" s="4">
        <v>6.8027144684554841E-3</v>
      </c>
      <c r="F4542" s="2">
        <v>1</v>
      </c>
      <c r="G4542" s="4">
        <v>0.20885658004951591</v>
      </c>
      <c r="H4542" s="4">
        <v>-0.69670557678982425</v>
      </c>
      <c r="I4542" s="4">
        <v>0.31344679080765209</v>
      </c>
    </row>
    <row r="4543" spans="1:9" x14ac:dyDescent="0.25">
      <c r="A4543" t="s">
        <v>4716</v>
      </c>
      <c r="B4543" s="3">
        <v>36.201030731201172</v>
      </c>
      <c r="C4543" s="3">
        <v>11.760000228881839</v>
      </c>
      <c r="D4543" s="4">
        <v>-2.3872360199994611E-4</v>
      </c>
      <c r="E4543" s="4">
        <v>8.5108330909244856E-4</v>
      </c>
      <c r="F4543" s="2">
        <v>1</v>
      </c>
      <c r="G4543" s="4">
        <v>0.19912188826244839</v>
      </c>
      <c r="H4543" s="4">
        <v>-0.69957650845476205</v>
      </c>
      <c r="I4543" s="4">
        <v>0.30015466328190388</v>
      </c>
    </row>
    <row r="4544" spans="1:9" x14ac:dyDescent="0.25">
      <c r="A4544" t="s">
        <v>4717</v>
      </c>
      <c r="B4544" s="3">
        <v>36.209674835205078</v>
      </c>
      <c r="C4544" s="3">
        <v>11.75</v>
      </c>
      <c r="D4544" s="4">
        <v>-2.1448502988472562E-3</v>
      </c>
      <c r="E4544" s="4">
        <v>0</v>
      </c>
      <c r="F4544" s="2">
        <v>1</v>
      </c>
      <c r="G4544" s="4">
        <v>0.18822082559646861</v>
      </c>
      <c r="H4544" s="4">
        <v>-0.69950477315182513</v>
      </c>
      <c r="I4544" s="4">
        <v>0.30139104976464443</v>
      </c>
    </row>
    <row r="4545" spans="1:9" x14ac:dyDescent="0.25">
      <c r="A4545" t="s">
        <v>4718</v>
      </c>
      <c r="B4545" s="3">
        <v>36.287506103515618</v>
      </c>
      <c r="C4545" s="3">
        <v>11.75</v>
      </c>
      <c r="D4545" s="4">
        <v>-9.5267371959595337E-4</v>
      </c>
      <c r="E4545" s="4">
        <v>1.380499096683652E-2</v>
      </c>
      <c r="F4545" s="2">
        <v>1</v>
      </c>
      <c r="G4545" s="4">
        <v>0.2006157721113091</v>
      </c>
      <c r="H4545" s="4">
        <v>-0.69885887051024376</v>
      </c>
      <c r="I4545" s="4">
        <v>0.30046373042270158</v>
      </c>
    </row>
    <row r="4546" spans="1:9" x14ac:dyDescent="0.25">
      <c r="A4546" t="s">
        <v>4719</v>
      </c>
      <c r="B4546" s="3">
        <v>36.322109222412109</v>
      </c>
      <c r="C4546" s="3">
        <v>11.590000152587891</v>
      </c>
      <c r="D4546" s="4">
        <v>-1.176453615754436E-2</v>
      </c>
      <c r="E4546" s="4">
        <v>-4.2955489055072071E-3</v>
      </c>
      <c r="F4546" s="2">
        <v>1</v>
      </c>
      <c r="G4546" s="4">
        <v>0.18387888993966481</v>
      </c>
      <c r="H4546" s="4">
        <v>-0.69857170769782484</v>
      </c>
      <c r="I4546" s="4">
        <v>0.32055651424149789</v>
      </c>
    </row>
    <row r="4547" spans="1:9" x14ac:dyDescent="0.25">
      <c r="A4547" t="s">
        <v>4720</v>
      </c>
      <c r="B4547" s="3">
        <v>36.754508972167969</v>
      </c>
      <c r="C4547" s="3">
        <v>11.64000034332275</v>
      </c>
      <c r="D4547" s="4">
        <v>-3.5168142899900672E-3</v>
      </c>
      <c r="E4547" s="4">
        <v>2.8268609286698831E-2</v>
      </c>
      <c r="F4547" s="2">
        <v>1</v>
      </c>
      <c r="G4547" s="4">
        <v>0.22973472119088159</v>
      </c>
      <c r="H4547" s="4">
        <v>-0.69498332803180107</v>
      </c>
      <c r="I4547" s="4">
        <v>0.32364765732767409</v>
      </c>
    </row>
    <row r="4548" spans="1:9" x14ac:dyDescent="0.25">
      <c r="A4548" t="s">
        <v>4721</v>
      </c>
      <c r="B4548" s="3">
        <v>36.884223937988281</v>
      </c>
      <c r="C4548" s="3">
        <v>11.319999694824221</v>
      </c>
      <c r="D4548" s="4">
        <v>4.4744874431053017E-3</v>
      </c>
      <c r="E4548" s="4">
        <v>-7.0175374020203796E-3</v>
      </c>
      <c r="F4548" s="2">
        <v>1</v>
      </c>
      <c r="G4548" s="4">
        <v>0.22384698295843949</v>
      </c>
      <c r="H4548" s="4">
        <v>-0.69390685528640428</v>
      </c>
      <c r="I4548" s="4">
        <v>0.31839269049726449</v>
      </c>
    </row>
    <row r="4549" spans="1:9" x14ac:dyDescent="0.25">
      <c r="A4549" t="s">
        <v>4722</v>
      </c>
      <c r="B4549" s="3">
        <v>36.719921112060547</v>
      </c>
      <c r="C4549" s="3">
        <v>11.39999961853027</v>
      </c>
      <c r="D4549" s="4">
        <v>1.920304666938355E-2</v>
      </c>
      <c r="E4549" s="4">
        <v>-9.379970686264949E-2</v>
      </c>
      <c r="F4549" s="2">
        <v>1</v>
      </c>
      <c r="G4549" s="4">
        <v>0.22680999555203801</v>
      </c>
      <c r="H4549" s="4">
        <v>-0.69527036421526511</v>
      </c>
      <c r="I4549" s="4">
        <v>0.31561061455188583</v>
      </c>
    </row>
    <row r="4550" spans="1:9" x14ac:dyDescent="0.25">
      <c r="A4550" t="s">
        <v>4723</v>
      </c>
      <c r="B4550" s="3">
        <v>36.028072357177727</v>
      </c>
      <c r="C4550" s="3">
        <v>12.579999923706049</v>
      </c>
      <c r="D4550" s="4">
        <v>-1.0451375450085679E-2</v>
      </c>
      <c r="E4550" s="4">
        <v>1.615507329695753E-2</v>
      </c>
      <c r="F4550" s="2">
        <v>1</v>
      </c>
      <c r="G4550" s="4">
        <v>0.204041414909546</v>
      </c>
      <c r="H4550" s="4">
        <v>-0.70101184765827607</v>
      </c>
      <c r="I4550" s="4">
        <v>0.30479137791116839</v>
      </c>
    </row>
    <row r="4551" spans="1:9" x14ac:dyDescent="0.25">
      <c r="A4551" t="s">
        <v>4724</v>
      </c>
      <c r="B4551" s="3">
        <v>36.408592224121087</v>
      </c>
      <c r="C4551" s="3">
        <v>12.38000011444092</v>
      </c>
      <c r="D4551" s="4">
        <v>4.0543864274207309E-3</v>
      </c>
      <c r="E4551" s="4">
        <v>-2.978057269785939E-2</v>
      </c>
      <c r="F4551" s="2">
        <v>1</v>
      </c>
      <c r="G4551" s="4">
        <v>0.18903512659613611</v>
      </c>
      <c r="H4551" s="4">
        <v>-0.69785400643882911</v>
      </c>
      <c r="I4551" s="4">
        <v>0.30850089111804002</v>
      </c>
    </row>
    <row r="4552" spans="1:9" x14ac:dyDescent="0.25">
      <c r="A4552" t="s">
        <v>4725</v>
      </c>
      <c r="B4552" s="3">
        <v>36.261573791503913</v>
      </c>
      <c r="C4552" s="3">
        <v>12.760000228881839</v>
      </c>
      <c r="D4552" s="4">
        <v>2.387545200523977E-4</v>
      </c>
      <c r="E4552" s="4">
        <v>-1.8461520855243441E-2</v>
      </c>
      <c r="F4552" s="2">
        <v>1</v>
      </c>
      <c r="G4552" s="4">
        <v>0.16748507982145841</v>
      </c>
      <c r="H4552" s="4">
        <v>-0.69907407641905472</v>
      </c>
      <c r="I4552" s="4">
        <v>0.30077291548304919</v>
      </c>
    </row>
    <row r="4553" spans="1:9" x14ac:dyDescent="0.25">
      <c r="A4553" t="s">
        <v>4726</v>
      </c>
      <c r="B4553" s="3">
        <v>36.252918243408203</v>
      </c>
      <c r="C4553" s="3">
        <v>13</v>
      </c>
      <c r="D4553" s="4">
        <v>-8.0460757505997904E-3</v>
      </c>
      <c r="E4553" s="4">
        <v>6.6447944831777406E-2</v>
      </c>
      <c r="F4553" s="2">
        <v>1</v>
      </c>
      <c r="G4553" s="4">
        <v>0.14810291203139081</v>
      </c>
      <c r="H4553" s="4">
        <v>-0.6991459066937078</v>
      </c>
      <c r="I4553" s="4">
        <v>0.31159203420421638</v>
      </c>
    </row>
    <row r="4554" spans="1:9" x14ac:dyDescent="0.25">
      <c r="A4554" t="s">
        <v>4727</v>
      </c>
      <c r="B4554" s="3">
        <v>36.546977996826172</v>
      </c>
      <c r="C4554" s="3">
        <v>12.189999580383301</v>
      </c>
      <c r="D4554" s="4">
        <v>-1.4173192071141869E-3</v>
      </c>
      <c r="E4554" s="4">
        <v>-5.7096775849668768E-3</v>
      </c>
      <c r="F4554" s="2">
        <v>1</v>
      </c>
      <c r="G4554" s="4">
        <v>0.16312612185508771</v>
      </c>
      <c r="H4554" s="4">
        <v>-0.69670557678982425</v>
      </c>
      <c r="I4554" s="4">
        <v>0.31375585794844979</v>
      </c>
    </row>
    <row r="4555" spans="1:9" x14ac:dyDescent="0.25">
      <c r="A4555" t="s">
        <v>4728</v>
      </c>
      <c r="B4555" s="3">
        <v>36.598850250244141</v>
      </c>
      <c r="C4555" s="3">
        <v>12.260000228881839</v>
      </c>
      <c r="D4555" s="4">
        <v>-9.5947048832087933E-3</v>
      </c>
      <c r="E4555" s="4">
        <v>7.0742395904780819E-2</v>
      </c>
      <c r="F4555" s="2">
        <v>1</v>
      </c>
      <c r="G4555" s="4">
        <v>0.1596912959533483</v>
      </c>
      <c r="H4555" s="4">
        <v>-0.69627510165772499</v>
      </c>
      <c r="I4555" s="4">
        <v>0.33075738076151978</v>
      </c>
    </row>
    <row r="4556" spans="1:9" x14ac:dyDescent="0.25">
      <c r="A4556" t="s">
        <v>4729</v>
      </c>
      <c r="B4556" s="3">
        <v>36.953407287597663</v>
      </c>
      <c r="C4556" s="3">
        <v>11.44999980926514</v>
      </c>
      <c r="D4556" s="4">
        <v>2.8160714938263438E-3</v>
      </c>
      <c r="E4556" s="4">
        <v>2.8751095375913579E-2</v>
      </c>
      <c r="F4556" s="2">
        <v>1</v>
      </c>
      <c r="G4556" s="4">
        <v>0.16141653503421449</v>
      </c>
      <c r="H4556" s="4">
        <v>-0.69333271960499876</v>
      </c>
      <c r="I4556" s="4">
        <v>0.32735705261499581</v>
      </c>
    </row>
    <row r="4557" spans="1:9" x14ac:dyDescent="0.25">
      <c r="A4557" t="s">
        <v>4730</v>
      </c>
      <c r="B4557" s="3">
        <v>36.849636077880859</v>
      </c>
      <c r="C4557" s="3">
        <v>11.13000011444092</v>
      </c>
      <c r="D4557" s="4">
        <v>9.4762055592554351E-3</v>
      </c>
      <c r="E4557" s="4">
        <v>-8.976865865026884E-4</v>
      </c>
      <c r="F4557" s="2">
        <v>1</v>
      </c>
      <c r="G4557" s="4">
        <v>0.17211630946922171</v>
      </c>
      <c r="H4557" s="4">
        <v>-0.69419389146986843</v>
      </c>
      <c r="I4557" s="4">
        <v>0.31901082477885973</v>
      </c>
    </row>
    <row r="4558" spans="1:9" x14ac:dyDescent="0.25">
      <c r="A4558" t="s">
        <v>4731</v>
      </c>
      <c r="B4558" s="3">
        <v>36.503719329833977</v>
      </c>
      <c r="C4558" s="3">
        <v>11.14000034332275</v>
      </c>
      <c r="D4558" s="4">
        <v>5.478776125767082E-3</v>
      </c>
      <c r="E4558" s="4">
        <v>-3.7165027039181557E-2</v>
      </c>
      <c r="F4558" s="2">
        <v>1</v>
      </c>
      <c r="G4558" s="4">
        <v>0.15920739941447451</v>
      </c>
      <c r="H4558" s="4">
        <v>-0.69706456987689647</v>
      </c>
      <c r="I4558" s="4">
        <v>0.30788263891689471</v>
      </c>
    </row>
    <row r="4559" spans="1:9" x14ac:dyDescent="0.25">
      <c r="A4559" t="s">
        <v>4732</v>
      </c>
      <c r="B4559" s="3">
        <v>36.304813385009773</v>
      </c>
      <c r="C4559" s="3">
        <v>11.569999694824221</v>
      </c>
      <c r="D4559" s="4">
        <v>1.192435655288371E-3</v>
      </c>
      <c r="E4559" s="4">
        <v>1.580327884774713E-2</v>
      </c>
      <c r="F4559" s="2">
        <v>1</v>
      </c>
      <c r="G4559" s="4">
        <v>0.15605363397330119</v>
      </c>
      <c r="H4559" s="4">
        <v>-0.69871524161817622</v>
      </c>
      <c r="I4559" s="4">
        <v>0.30973727760078051</v>
      </c>
    </row>
    <row r="4560" spans="1:9" x14ac:dyDescent="0.25">
      <c r="A4560" t="s">
        <v>4733</v>
      </c>
      <c r="B4560" s="3">
        <v>36.261573791503913</v>
      </c>
      <c r="C4560" s="3">
        <v>11.39000034332275</v>
      </c>
      <c r="D4560" s="4">
        <v>-2.8539925842557818E-3</v>
      </c>
      <c r="E4560" s="4">
        <v>-1.5557420591980399E-2</v>
      </c>
      <c r="F4560" s="2">
        <v>1</v>
      </c>
      <c r="G4560" s="4">
        <v>0.16296993701191331</v>
      </c>
      <c r="H4560" s="4">
        <v>-0.69907407641905472</v>
      </c>
      <c r="I4560" s="4">
        <v>0.30417312571002308</v>
      </c>
    </row>
    <row r="4561" spans="1:9" x14ac:dyDescent="0.25">
      <c r="A4561" t="s">
        <v>4734</v>
      </c>
      <c r="B4561" s="3">
        <v>36.365360260009773</v>
      </c>
      <c r="C4561" s="3">
        <v>11.569999694824221</v>
      </c>
      <c r="D4561" s="4">
        <v>3.101599044981862E-3</v>
      </c>
      <c r="E4561" s="4">
        <v>5.6620995101249287E-2</v>
      </c>
      <c r="F4561" s="2">
        <v>1</v>
      </c>
      <c r="G4561" s="4">
        <v>0.15449824414546609</v>
      </c>
      <c r="H4561" s="4">
        <v>-0.69821277792523018</v>
      </c>
      <c r="I4561" s="4">
        <v>0.30757345385654711</v>
      </c>
    </row>
    <row r="4562" spans="1:9" x14ac:dyDescent="0.25">
      <c r="A4562" t="s">
        <v>4735</v>
      </c>
      <c r="B4562" s="3">
        <v>36.252918243408203</v>
      </c>
      <c r="C4562" s="3">
        <v>10.94999980926514</v>
      </c>
      <c r="D4562" s="4">
        <v>1.8959200716998529E-2</v>
      </c>
      <c r="E4562" s="4">
        <v>-5.4404155318793279E-2</v>
      </c>
      <c r="F4562" s="2">
        <v>1</v>
      </c>
      <c r="G4562" s="4">
        <v>0.14591568466053159</v>
      </c>
      <c r="H4562" s="4">
        <v>-0.6991459066937078</v>
      </c>
      <c r="I4562" s="4">
        <v>0.30139104976464443</v>
      </c>
    </row>
    <row r="4563" spans="1:9" x14ac:dyDescent="0.25">
      <c r="A4563" t="s">
        <v>4736</v>
      </c>
      <c r="B4563" s="3">
        <v>35.578380584716797</v>
      </c>
      <c r="C4563" s="3">
        <v>11.579999923706049</v>
      </c>
      <c r="D4563" s="4">
        <v>-4.1149165484630768E-3</v>
      </c>
      <c r="E4563" s="4">
        <v>1.047119416750775E-2</v>
      </c>
      <c r="F4563" s="2">
        <v>1</v>
      </c>
      <c r="G4563" s="4">
        <v>0.14580654117658631</v>
      </c>
      <c r="H4563" s="4">
        <v>-0.70474372958741249</v>
      </c>
      <c r="I4563" s="4">
        <v>0.2880989222388961</v>
      </c>
    </row>
    <row r="4564" spans="1:9" x14ac:dyDescent="0.25">
      <c r="A4564" t="s">
        <v>4737</v>
      </c>
      <c r="B4564" s="3">
        <v>35.725387573242188</v>
      </c>
      <c r="C4564" s="3">
        <v>11.460000038146971</v>
      </c>
      <c r="D4564" s="4">
        <v>2.4255240750092891E-4</v>
      </c>
      <c r="E4564" s="4">
        <v>2.412872814016875E-2</v>
      </c>
      <c r="F4564" s="2">
        <v>1</v>
      </c>
      <c r="G4564" s="4">
        <v>0.14135950438856651</v>
      </c>
      <c r="H4564" s="4">
        <v>-0.70352375457890304</v>
      </c>
      <c r="I4564" s="4">
        <v>0.28315302254928398</v>
      </c>
    </row>
    <row r="4565" spans="1:9" x14ac:dyDescent="0.25">
      <c r="A4565" t="s">
        <v>4738</v>
      </c>
      <c r="B4565" s="3">
        <v>35.716724395751953</v>
      </c>
      <c r="C4565" s="3">
        <v>11.189999580383301</v>
      </c>
      <c r="D4565" s="4">
        <v>5.110182986696632E-3</v>
      </c>
      <c r="E4565" s="4">
        <v>1.790465886549075E-3</v>
      </c>
      <c r="F4565" s="2">
        <v>1</v>
      </c>
      <c r="G4565" s="4">
        <v>0.14328429268287921</v>
      </c>
      <c r="H4565" s="4">
        <v>-0.70359564816803366</v>
      </c>
      <c r="I4565" s="4">
        <v>0.28284395540848628</v>
      </c>
    </row>
    <row r="4566" spans="1:9" x14ac:dyDescent="0.25">
      <c r="A4566" t="s">
        <v>4739</v>
      </c>
      <c r="B4566" s="3">
        <v>35.535133361816413</v>
      </c>
      <c r="C4566" s="3">
        <v>11.170000076293951</v>
      </c>
      <c r="D4566" s="4">
        <v>-2.9117395993053519E-3</v>
      </c>
      <c r="E4566" s="4">
        <v>-3.5682392254157151E-3</v>
      </c>
      <c r="F4566" s="2">
        <v>1</v>
      </c>
      <c r="G4566" s="4">
        <v>0.1377857305348722</v>
      </c>
      <c r="H4566" s="4">
        <v>-0.70510262770276844</v>
      </c>
      <c r="I4566" s="4">
        <v>0.27418866043155238</v>
      </c>
    </row>
    <row r="4567" spans="1:9" x14ac:dyDescent="0.25">
      <c r="A4567" t="s">
        <v>4740</v>
      </c>
      <c r="B4567" s="3">
        <v>35.638904571533203</v>
      </c>
      <c r="C4567" s="3">
        <v>11.210000038146971</v>
      </c>
      <c r="D4567" s="4">
        <v>2.432656394902422E-3</v>
      </c>
      <c r="E4567" s="4">
        <v>-3.5283980331328728E-2</v>
      </c>
      <c r="F4567" s="2">
        <v>1</v>
      </c>
      <c r="G4567" s="4">
        <v>0.1452144597571734</v>
      </c>
      <c r="H4567" s="4">
        <v>-0.70424145583789866</v>
      </c>
      <c r="I4567" s="4">
        <v>0.27604329911543818</v>
      </c>
    </row>
    <row r="4568" spans="1:9" x14ac:dyDescent="0.25">
      <c r="A4568" t="s">
        <v>4741</v>
      </c>
      <c r="B4568" s="3">
        <v>35.552417755126953</v>
      </c>
      <c r="C4568" s="3">
        <v>11.61999988555908</v>
      </c>
      <c r="D4568" s="4">
        <v>-1.0589828342058899E-2</v>
      </c>
      <c r="E4568" s="4">
        <v>-1.441900566954935E-2</v>
      </c>
      <c r="F4568" s="2">
        <v>1</v>
      </c>
      <c r="G4568" s="4">
        <v>0.12838199093308969</v>
      </c>
      <c r="H4568" s="4">
        <v>-0.7049591887541331</v>
      </c>
      <c r="I4568" s="4">
        <v>0.29860897381926571</v>
      </c>
    </row>
    <row r="4569" spans="1:9" x14ac:dyDescent="0.25">
      <c r="A4569" t="s">
        <v>4742</v>
      </c>
      <c r="B4569" s="3">
        <v>35.932941436767578</v>
      </c>
      <c r="C4569" s="3">
        <v>11.789999961853029</v>
      </c>
      <c r="D4569" s="4">
        <v>2.4125954274021311E-3</v>
      </c>
      <c r="E4569" s="4">
        <v>-2.7227716734490089E-2</v>
      </c>
      <c r="F4569" s="2">
        <v>1</v>
      </c>
      <c r="G4569" s="4">
        <v>0.14264494579790471</v>
      </c>
      <c r="H4569" s="4">
        <v>-0.70180131587744743</v>
      </c>
      <c r="I4569" s="4">
        <v>0.28840810729924371</v>
      </c>
    </row>
    <row r="4570" spans="1:9" x14ac:dyDescent="0.25">
      <c r="A4570" t="s">
        <v>4743</v>
      </c>
      <c r="B4570" s="3">
        <v>35.846458435058587</v>
      </c>
      <c r="C4570" s="3">
        <v>12.11999988555908</v>
      </c>
      <c r="D4570" s="4">
        <v>2.6363000636135951E-3</v>
      </c>
      <c r="E4570" s="4">
        <v>1.1686172677150219E-2</v>
      </c>
      <c r="F4570" s="2">
        <v>1</v>
      </c>
      <c r="G4570" s="4">
        <v>0.1336848460668478</v>
      </c>
      <c r="H4570" s="4">
        <v>-0.70251901713644327</v>
      </c>
      <c r="I4570" s="4">
        <v>0.285626031353865</v>
      </c>
    </row>
    <row r="4571" spans="1:9" x14ac:dyDescent="0.25">
      <c r="A4571" t="s">
        <v>4744</v>
      </c>
      <c r="B4571" s="3">
        <v>35.752204895019531</v>
      </c>
      <c r="C4571" s="3">
        <v>11.97999954223633</v>
      </c>
      <c r="D4571" s="4">
        <v>-8.3893402096890668E-3</v>
      </c>
      <c r="E4571" s="4">
        <v>5.5506532122690633E-2</v>
      </c>
      <c r="F4571" s="2">
        <v>1</v>
      </c>
      <c r="G4571" s="4">
        <v>0.13348323928684919</v>
      </c>
      <c r="H4571" s="4">
        <v>-0.70330120419070929</v>
      </c>
      <c r="I4571" s="4">
        <v>0.29582689787388688</v>
      </c>
    </row>
    <row r="4572" spans="1:9" x14ac:dyDescent="0.25">
      <c r="A4572" t="s">
        <v>4745</v>
      </c>
      <c r="B4572" s="3">
        <v>36.054679870605469</v>
      </c>
      <c r="C4572" s="3">
        <v>11.35000038146973</v>
      </c>
      <c r="D4572" s="4">
        <v>8.4603166846382027E-3</v>
      </c>
      <c r="E4572" s="4">
        <v>5.6797078524337241E-2</v>
      </c>
      <c r="F4572" s="2">
        <v>1</v>
      </c>
      <c r="G4572" s="4">
        <v>0.1301110930030096</v>
      </c>
      <c r="H4572" s="4">
        <v>-0.70079103841821189</v>
      </c>
      <c r="I4572" s="4">
        <v>0.28964461170153433</v>
      </c>
    </row>
    <row r="4573" spans="1:9" x14ac:dyDescent="0.25">
      <c r="A4573" t="s">
        <v>4746</v>
      </c>
      <c r="B4573" s="3">
        <v>35.752204895019531</v>
      </c>
      <c r="C4573" s="3">
        <v>10.739999771118161</v>
      </c>
      <c r="D4573" s="4">
        <v>1.6961978561847339E-2</v>
      </c>
      <c r="E4573" s="4">
        <v>-5.5408981599118112E-2</v>
      </c>
      <c r="F4573" s="2">
        <v>1</v>
      </c>
      <c r="G4573" s="4">
        <v>0.1116261885318575</v>
      </c>
      <c r="H4573" s="4">
        <v>-0.70330120419070929</v>
      </c>
      <c r="I4573" s="4">
        <v>0.28037094660390532</v>
      </c>
    </row>
    <row r="4574" spans="1:9" x14ac:dyDescent="0.25">
      <c r="A4574" t="s">
        <v>4747</v>
      </c>
      <c r="B4574" s="3">
        <v>35.155891418457031</v>
      </c>
      <c r="C4574" s="3">
        <v>11.36999988555908</v>
      </c>
      <c r="D4574" s="4">
        <v>2.9586275346293882E-3</v>
      </c>
      <c r="E4574" s="4">
        <v>-4.0506369658961261E-2</v>
      </c>
      <c r="F4574" s="2">
        <v>1</v>
      </c>
      <c r="G4574" s="4">
        <v>9.8085039785137162E-2</v>
      </c>
      <c r="H4574" s="4">
        <v>-0.70824986374724452</v>
      </c>
      <c r="I4574" s="4">
        <v>0.26553324753506868</v>
      </c>
    </row>
    <row r="4575" spans="1:9" x14ac:dyDescent="0.25">
      <c r="A4575" t="s">
        <v>4748</v>
      </c>
      <c r="B4575" s="3">
        <v>35.05218505859375</v>
      </c>
      <c r="C4575" s="3">
        <v>11.85000038146973</v>
      </c>
      <c r="D4575" s="4">
        <v>9.8696465882186502E-4</v>
      </c>
      <c r="E4575" s="4">
        <v>-6.5457405656943246E-2</v>
      </c>
      <c r="F4575" s="2">
        <v>1</v>
      </c>
      <c r="G4575" s="4">
        <v>8.4632604773402287E-2</v>
      </c>
      <c r="H4575" s="4">
        <v>-0.70911049743905608</v>
      </c>
      <c r="I4575" s="4">
        <v>0.26089653290580422</v>
      </c>
    </row>
    <row r="4576" spans="1:9" x14ac:dyDescent="0.25">
      <c r="A4576" t="s">
        <v>4749</v>
      </c>
      <c r="B4576" s="3">
        <v>35.017623901367188</v>
      </c>
      <c r="C4576" s="3">
        <v>12.680000305175779</v>
      </c>
      <c r="D4576" s="4">
        <v>-8.5639272604580707E-3</v>
      </c>
      <c r="E4576" s="4">
        <v>2.9220829486124259E-2</v>
      </c>
      <c r="F4576" s="2">
        <v>1</v>
      </c>
      <c r="G4576" s="4">
        <v>8.2120676720623731E-2</v>
      </c>
      <c r="H4576" s="4">
        <v>-0.70939731202184908</v>
      </c>
      <c r="I4576" s="4">
        <v>0.27202483668731903</v>
      </c>
    </row>
    <row r="4577" spans="1:9" x14ac:dyDescent="0.25">
      <c r="A4577" t="s">
        <v>4750</v>
      </c>
      <c r="B4577" s="3">
        <v>35.320102691650391</v>
      </c>
      <c r="C4577" s="3">
        <v>12.319999694824221</v>
      </c>
      <c r="D4577" s="4">
        <v>4.899281089389973E-4</v>
      </c>
      <c r="E4577" s="4">
        <v>-2.6856252502830191E-2</v>
      </c>
      <c r="F4577" s="2">
        <v>1</v>
      </c>
      <c r="G4577" s="4">
        <v>8.8281863494981128E-2</v>
      </c>
      <c r="H4577" s="4">
        <v>-0.70688711459211295</v>
      </c>
      <c r="I4577" s="4">
        <v>0.27017008008388332</v>
      </c>
    </row>
    <row r="4578" spans="1:9" x14ac:dyDescent="0.25">
      <c r="A4578" t="s">
        <v>4751</v>
      </c>
      <c r="B4578" s="3">
        <v>35.302806854248047</v>
      </c>
      <c r="C4578" s="3">
        <v>12.659999847412109</v>
      </c>
      <c r="D4578" s="4">
        <v>-5.8413575548714736E-3</v>
      </c>
      <c r="E4578" s="4">
        <v>-6.2794289751414434E-3</v>
      </c>
      <c r="F4578" s="2">
        <v>1</v>
      </c>
      <c r="G4578" s="4">
        <v>7.6889250550900456E-2</v>
      </c>
      <c r="H4578" s="4">
        <v>-0.70703064851246433</v>
      </c>
      <c r="I4578" s="4">
        <v>0.26955182788273802</v>
      </c>
    </row>
    <row r="4579" spans="1:9" x14ac:dyDescent="0.25">
      <c r="A4579" t="s">
        <v>4752</v>
      </c>
      <c r="B4579" s="3">
        <v>35.510234832763672</v>
      </c>
      <c r="C4579" s="3">
        <v>12.739999771118161</v>
      </c>
      <c r="D4579" s="4">
        <v>-8.6849797930854677E-3</v>
      </c>
      <c r="E4579" s="4">
        <v>6.5217368769510564E-2</v>
      </c>
      <c r="F4579" s="2">
        <v>1</v>
      </c>
      <c r="G4579" s="4">
        <v>9.8806206756939297E-2</v>
      </c>
      <c r="H4579" s="4">
        <v>-0.70530925449988646</v>
      </c>
      <c r="I4579" s="4">
        <v>0.28686253575615561</v>
      </c>
    </row>
    <row r="4580" spans="1:9" x14ac:dyDescent="0.25">
      <c r="A4580" t="s">
        <v>4753</v>
      </c>
      <c r="B4580" s="3">
        <v>35.821342468261719</v>
      </c>
      <c r="C4580" s="3">
        <v>11.960000038146971</v>
      </c>
      <c r="D4580" s="4">
        <v>-5.756655570519853E-3</v>
      </c>
      <c r="E4580" s="4">
        <v>2.047779570392505E-2</v>
      </c>
      <c r="F4580" s="2">
        <v>1</v>
      </c>
      <c r="G4580" s="4">
        <v>0.11497015458443439</v>
      </c>
      <c r="H4580" s="4">
        <v>-0.7027274483961683</v>
      </c>
      <c r="I4580" s="4">
        <v>0.29860897381926571</v>
      </c>
    </row>
    <row r="4581" spans="1:9" x14ac:dyDescent="0.25">
      <c r="A4581" t="s">
        <v>4754</v>
      </c>
      <c r="B4581" s="3">
        <v>36.02874755859375</v>
      </c>
      <c r="C4581" s="3">
        <v>11.72000026702881</v>
      </c>
      <c r="D4581" s="4">
        <v>7.2060376869087506E-4</v>
      </c>
      <c r="E4581" s="4">
        <v>1.5597946773899141E-2</v>
      </c>
      <c r="F4581" s="2">
        <v>1</v>
      </c>
      <c r="G4581" s="4">
        <v>0.11218230768714441</v>
      </c>
      <c r="H4581" s="4">
        <v>-0.70100624432702285</v>
      </c>
      <c r="I4581" s="4">
        <v>0.29335400698885578</v>
      </c>
    </row>
    <row r="4582" spans="1:9" x14ac:dyDescent="0.25">
      <c r="A4582" t="s">
        <v>4755</v>
      </c>
      <c r="B4582" s="3">
        <v>36.002803802490227</v>
      </c>
      <c r="C4582" s="3">
        <v>11.539999961853029</v>
      </c>
      <c r="D4582" s="4">
        <v>1.362465859146633E-2</v>
      </c>
      <c r="E4582" s="4">
        <v>-6.4829836372983451E-2</v>
      </c>
      <c r="F4582" s="2">
        <v>1</v>
      </c>
      <c r="G4582" s="4">
        <v>0.1107915181312555</v>
      </c>
      <c r="H4582" s="4">
        <v>-0.70122154520754987</v>
      </c>
      <c r="I4582" s="4">
        <v>0.29119018324462242</v>
      </c>
    </row>
    <row r="4583" spans="1:9" x14ac:dyDescent="0.25">
      <c r="A4583" t="s">
        <v>4756</v>
      </c>
      <c r="B4583" s="3">
        <v>35.518871307373047</v>
      </c>
      <c r="C4583" s="3">
        <v>12.340000152587891</v>
      </c>
      <c r="D4583" s="4">
        <v>-1.486099904798366E-2</v>
      </c>
      <c r="E4583" s="4">
        <v>6.4710956870223546E-2</v>
      </c>
      <c r="F4583" s="2">
        <v>1</v>
      </c>
      <c r="G4583" s="4">
        <v>0.10793234551753721</v>
      </c>
      <c r="H4583" s="4">
        <v>-0.70523758251142699</v>
      </c>
      <c r="I4583" s="4">
        <v>0.28964461170153433</v>
      </c>
    </row>
    <row r="4584" spans="1:9" x14ac:dyDescent="0.25">
      <c r="A4584" t="s">
        <v>4757</v>
      </c>
      <c r="B4584" s="3">
        <v>36.054679870605469</v>
      </c>
      <c r="C4584" s="3">
        <v>11.590000152587891</v>
      </c>
      <c r="D4584" s="4">
        <v>1.114844805617876E-2</v>
      </c>
      <c r="E4584" s="4">
        <v>1.1343814485880181E-2</v>
      </c>
      <c r="F4584" s="2">
        <v>1</v>
      </c>
      <c r="G4584" s="4">
        <v>0.11268774767306081</v>
      </c>
      <c r="H4584" s="4">
        <v>-0.70079103841821189</v>
      </c>
      <c r="I4584" s="4">
        <v>0.29428132633079879</v>
      </c>
    </row>
    <row r="4585" spans="1:9" x14ac:dyDescent="0.25">
      <c r="A4585" t="s">
        <v>4758</v>
      </c>
      <c r="B4585" s="3">
        <v>35.657157897949219</v>
      </c>
      <c r="C4585" s="3">
        <v>11.460000038146971</v>
      </c>
      <c r="D4585" s="4">
        <v>2.6735644715849549E-3</v>
      </c>
      <c r="E4585" s="4">
        <v>-3.4540846787278527E-2</v>
      </c>
      <c r="F4585" s="2">
        <v>1</v>
      </c>
      <c r="G4585" s="4">
        <v>0.106596502859037</v>
      </c>
      <c r="H4585" s="4">
        <v>-0.70408997595062894</v>
      </c>
      <c r="I4585" s="4">
        <v>0.27635248417578612</v>
      </c>
    </row>
    <row r="4586" spans="1:9" x14ac:dyDescent="0.25">
      <c r="A4586" t="s">
        <v>4759</v>
      </c>
      <c r="B4586" s="3">
        <v>35.562080383300781</v>
      </c>
      <c r="C4586" s="3">
        <v>11.86999988555908</v>
      </c>
      <c r="D4586" s="4">
        <v>-2.6664355841413689E-3</v>
      </c>
      <c r="E4586" s="4">
        <v>-8.4177009978980699E-4</v>
      </c>
      <c r="F4586" s="2">
        <v>1</v>
      </c>
      <c r="G4586" s="4">
        <v>0.1176882244155968</v>
      </c>
      <c r="H4586" s="4">
        <v>-0.70487900096845824</v>
      </c>
      <c r="I4586" s="4">
        <v>0.2840804598107769</v>
      </c>
    </row>
    <row r="4587" spans="1:9" x14ac:dyDescent="0.25">
      <c r="A4587" t="s">
        <v>4760</v>
      </c>
      <c r="B4587" s="3">
        <v>35.657157897949219</v>
      </c>
      <c r="C4587" s="3">
        <v>11.88000011444092</v>
      </c>
      <c r="D4587" s="4">
        <v>1.2516024833820969E-2</v>
      </c>
      <c r="E4587" s="4">
        <v>-4.2707472964370267E-2</v>
      </c>
      <c r="F4587" s="2">
        <v>1</v>
      </c>
      <c r="G4587" s="4">
        <v>0.1221951603982334</v>
      </c>
      <c r="H4587" s="4">
        <v>-0.70408997595062894</v>
      </c>
      <c r="I4587" s="4">
        <v>0.2840804598107769</v>
      </c>
    </row>
    <row r="4588" spans="1:9" x14ac:dyDescent="0.25">
      <c r="A4588" t="s">
        <v>4761</v>
      </c>
      <c r="B4588" s="3">
        <v>35.216388702392578</v>
      </c>
      <c r="C4588" s="3">
        <v>12.409999847412109</v>
      </c>
      <c r="D4588" s="4">
        <v>-1.1162197842217839E-2</v>
      </c>
      <c r="E4588" s="4">
        <v>3.3305546287030641E-2</v>
      </c>
      <c r="F4588" s="2">
        <v>1</v>
      </c>
      <c r="G4588" s="4">
        <v>9.4673658116129156E-2</v>
      </c>
      <c r="H4588" s="4">
        <v>-0.70774781159840183</v>
      </c>
      <c r="I4588" s="4">
        <v>0.27573423197464081</v>
      </c>
    </row>
    <row r="4589" spans="1:9" x14ac:dyDescent="0.25">
      <c r="A4589" t="s">
        <v>4762</v>
      </c>
      <c r="B4589" s="3">
        <v>35.613918304443359</v>
      </c>
      <c r="C4589" s="3">
        <v>12.010000228881839</v>
      </c>
      <c r="D4589" s="4">
        <v>-7.9444353885954611E-3</v>
      </c>
      <c r="E4589" s="4">
        <v>4.6167309040002102E-2</v>
      </c>
      <c r="F4589" s="2">
        <v>1</v>
      </c>
      <c r="G4589" s="4">
        <v>0.1034847090839635</v>
      </c>
      <c r="H4589" s="4">
        <v>-0.70444881075150745</v>
      </c>
      <c r="I4589" s="4">
        <v>0.28160745100619572</v>
      </c>
    </row>
    <row r="4590" spans="1:9" x14ac:dyDescent="0.25">
      <c r="A4590" t="s">
        <v>4763</v>
      </c>
      <c r="B4590" s="3">
        <v>35.899116516113281</v>
      </c>
      <c r="C4590" s="3">
        <v>11.47999954223633</v>
      </c>
      <c r="D4590" s="4">
        <v>9.2327365564333075E-3</v>
      </c>
      <c r="E4590" s="4">
        <v>-6.742492681460166E-2</v>
      </c>
      <c r="F4590" s="2">
        <v>1</v>
      </c>
      <c r="G4590" s="4">
        <v>9.7385500418105009E-2</v>
      </c>
      <c r="H4590" s="4">
        <v>-0.70208202061316771</v>
      </c>
      <c r="I4590" s="4">
        <v>0.28438952695157438</v>
      </c>
    </row>
    <row r="4591" spans="1:9" x14ac:dyDescent="0.25">
      <c r="A4591" t="s">
        <v>4764</v>
      </c>
      <c r="B4591" s="3">
        <v>35.570701599121087</v>
      </c>
      <c r="C4591" s="3">
        <v>12.310000419616699</v>
      </c>
      <c r="D4591" s="4">
        <v>6.3564208354878193E-3</v>
      </c>
      <c r="E4591" s="4">
        <v>4.8979934380979362E-3</v>
      </c>
      <c r="F4591" s="2">
        <v>1</v>
      </c>
      <c r="G4591" s="4">
        <v>8.3352658212670905E-2</v>
      </c>
      <c r="H4591" s="4">
        <v>-0.70480745560895364</v>
      </c>
      <c r="I4591" s="4">
        <v>0.27542504691429293</v>
      </c>
    </row>
    <row r="4592" spans="1:9" x14ac:dyDescent="0.25">
      <c r="A4592" t="s">
        <v>4765</v>
      </c>
      <c r="B4592" s="3">
        <v>35.346027374267578</v>
      </c>
      <c r="C4592" s="3">
        <v>12.25</v>
      </c>
      <c r="D4592" s="4">
        <v>1.0125402409496781E-2</v>
      </c>
      <c r="E4592" s="4">
        <v>-8.2397029965374791E-2</v>
      </c>
      <c r="F4592" s="2">
        <v>1</v>
      </c>
      <c r="G4592" s="4">
        <v>8.36167583660965E-2</v>
      </c>
      <c r="H4592" s="4">
        <v>-0.70667197199777942</v>
      </c>
      <c r="I4592" s="4">
        <v>0.26800625633964992</v>
      </c>
    </row>
    <row r="4593" spans="1:9" x14ac:dyDescent="0.25">
      <c r="A4593" t="s">
        <v>4766</v>
      </c>
      <c r="B4593" s="3">
        <v>34.991722106933587</v>
      </c>
      <c r="C4593" s="3">
        <v>13.35000038146973</v>
      </c>
      <c r="D4593" s="4">
        <v>-1.1473663315206269E-2</v>
      </c>
      <c r="E4593" s="4">
        <v>3.7296076159972102E-2</v>
      </c>
      <c r="F4593" s="2">
        <v>2</v>
      </c>
      <c r="G4593" s="4">
        <v>7.7591949041736719E-2</v>
      </c>
      <c r="H4593" s="4">
        <v>-0.70961226467275029</v>
      </c>
      <c r="I4593" s="4">
        <v>0.25935096136271613</v>
      </c>
    </row>
    <row r="4594" spans="1:9" x14ac:dyDescent="0.25">
      <c r="A4594" t="s">
        <v>4767</v>
      </c>
      <c r="B4594" s="3">
        <v>35.397865295410163</v>
      </c>
      <c r="C4594" s="3">
        <v>12.86999988555908</v>
      </c>
      <c r="D4594" s="4">
        <v>6.1408244415981361E-3</v>
      </c>
      <c r="E4594" s="4">
        <v>-1.905487821498919E-2</v>
      </c>
      <c r="F4594" s="2">
        <v>1</v>
      </c>
      <c r="G4594" s="4">
        <v>0.1062378203080532</v>
      </c>
      <c r="H4594" s="4">
        <v>-0.70624178178082864</v>
      </c>
      <c r="I4594" s="4">
        <v>0.26924276074194031</v>
      </c>
    </row>
    <row r="4595" spans="1:9" x14ac:dyDescent="0.25">
      <c r="A4595" t="s">
        <v>4768</v>
      </c>
      <c r="B4595" s="3">
        <v>35.181819915771477</v>
      </c>
      <c r="C4595" s="3">
        <v>13.11999988555908</v>
      </c>
      <c r="D4595" s="4">
        <v>-9.4893609846098403E-3</v>
      </c>
      <c r="E4595" s="4">
        <v>2.2603270738699829E-2</v>
      </c>
      <c r="F4595" s="2">
        <v>1</v>
      </c>
      <c r="G4595" s="4">
        <v>0.10067161270769449</v>
      </c>
      <c r="H4595" s="4">
        <v>-0.70803468949567239</v>
      </c>
      <c r="I4595" s="4">
        <v>0.27882537506081689</v>
      </c>
    </row>
    <row r="4596" spans="1:9" x14ac:dyDescent="0.25">
      <c r="A4596" t="s">
        <v>4769</v>
      </c>
      <c r="B4596" s="3">
        <v>35.518871307373047</v>
      </c>
      <c r="C4596" s="3">
        <v>12.829999923706049</v>
      </c>
      <c r="D4596" s="4">
        <v>1.1568594965003729E-2</v>
      </c>
      <c r="E4596" s="4">
        <v>-5.5923489356040412E-2</v>
      </c>
      <c r="F4596" s="2">
        <v>1</v>
      </c>
      <c r="G4596" s="4">
        <v>9.2666215411248753E-2</v>
      </c>
      <c r="H4596" s="4">
        <v>-0.70523758251142699</v>
      </c>
      <c r="I4596" s="4">
        <v>0.27202483668731903</v>
      </c>
    </row>
    <row r="4597" spans="1:9" x14ac:dyDescent="0.25">
      <c r="A4597" t="s">
        <v>4770</v>
      </c>
      <c r="B4597" s="3">
        <v>35.112667083740227</v>
      </c>
      <c r="C4597" s="3">
        <v>13.590000152587891</v>
      </c>
      <c r="D4597" s="4">
        <v>-4.4116174142234676E-3</v>
      </c>
      <c r="E4597" s="4">
        <v>4.2177928860722691E-2</v>
      </c>
      <c r="F4597" s="2">
        <v>2</v>
      </c>
      <c r="G4597" s="4">
        <v>8.2178084770259119E-2</v>
      </c>
      <c r="H4597" s="4">
        <v>-0.70860857191916815</v>
      </c>
      <c r="I4597" s="4">
        <v>0.26522418039427098</v>
      </c>
    </row>
    <row r="4598" spans="1:9" x14ac:dyDescent="0.25">
      <c r="A4598" t="s">
        <v>4771</v>
      </c>
      <c r="B4598" s="3">
        <v>35.268257141113281</v>
      </c>
      <c r="C4598" s="3">
        <v>13.039999961853029</v>
      </c>
      <c r="D4598" s="4">
        <v>-2.687944700699441E-3</v>
      </c>
      <c r="E4598" s="4">
        <v>6.1728336011250828E-3</v>
      </c>
      <c r="F4598" s="2">
        <v>1</v>
      </c>
      <c r="G4598" s="4">
        <v>8.4669671477038078E-2</v>
      </c>
      <c r="H4598" s="4">
        <v>-0.70731736812354118</v>
      </c>
      <c r="I4598" s="4">
        <v>0.26769707127930209</v>
      </c>
    </row>
    <row r="4599" spans="1:9" x14ac:dyDescent="0.25">
      <c r="A4599" t="s">
        <v>4772</v>
      </c>
      <c r="B4599" s="3">
        <v>35.363311767578118</v>
      </c>
      <c r="C4599" s="3">
        <v>12.960000038146971</v>
      </c>
      <c r="D4599" s="4">
        <v>-1.231005921698902E-2</v>
      </c>
      <c r="E4599" s="4">
        <v>-2.0408126487638231E-2</v>
      </c>
      <c r="F4599" s="2">
        <v>1</v>
      </c>
      <c r="G4599" s="4">
        <v>0.10515796933416351</v>
      </c>
      <c r="H4599" s="4">
        <v>-0.7065285330491442</v>
      </c>
      <c r="I4599" s="4">
        <v>0.27449772757235008</v>
      </c>
    </row>
    <row r="4600" spans="1:9" x14ac:dyDescent="0.25">
      <c r="A4600" t="s">
        <v>4773</v>
      </c>
      <c r="B4600" s="3">
        <v>35.804061889648438</v>
      </c>
      <c r="C4600" s="3">
        <v>13.22999954223633</v>
      </c>
      <c r="D4600" s="4">
        <v>-1.708190673430143E-2</v>
      </c>
      <c r="E4600" s="4">
        <v>7.0388342210760735E-2</v>
      </c>
      <c r="F4600" s="2">
        <v>1</v>
      </c>
      <c r="G4600" s="4">
        <v>0.106129282900759</v>
      </c>
      <c r="H4600" s="4">
        <v>-0.70287085568756491</v>
      </c>
      <c r="I4600" s="4">
        <v>0.30077291548304919</v>
      </c>
    </row>
    <row r="4601" spans="1:9" x14ac:dyDescent="0.25">
      <c r="A4601" t="s">
        <v>4774</v>
      </c>
      <c r="B4601" s="3">
        <v>36.426292419433587</v>
      </c>
      <c r="C4601" s="3">
        <v>12.35999965667725</v>
      </c>
      <c r="D4601" s="4">
        <v>3.5720644131873591E-3</v>
      </c>
      <c r="E4601" s="4">
        <v>-4.5559858013725418E-2</v>
      </c>
      <c r="F4601" s="2">
        <v>1</v>
      </c>
      <c r="G4601" s="4">
        <v>0.12715211228868689</v>
      </c>
      <c r="H4601" s="4">
        <v>-0.69770711685117348</v>
      </c>
      <c r="I4601" s="4">
        <v>0.30355487350887778</v>
      </c>
    </row>
    <row r="4602" spans="1:9" x14ac:dyDescent="0.25">
      <c r="A4602" t="s">
        <v>4775</v>
      </c>
      <c r="B4602" s="3">
        <v>36.296638488769531</v>
      </c>
      <c r="C4602" s="3">
        <v>12.94999980926514</v>
      </c>
      <c r="D4602" s="4">
        <v>-4.5033531635159108E-3</v>
      </c>
      <c r="E4602" s="4">
        <v>4.519769575665733E-2</v>
      </c>
      <c r="F4602" s="2">
        <v>1</v>
      </c>
      <c r="G4602" s="4">
        <v>0.12674329432951811</v>
      </c>
      <c r="H4602" s="4">
        <v>-0.69878308308075077</v>
      </c>
      <c r="I4602" s="4">
        <v>0.30664613451460432</v>
      </c>
    </row>
    <row r="4603" spans="1:9" x14ac:dyDescent="0.25">
      <c r="A4603" t="s">
        <v>4776</v>
      </c>
      <c r="B4603" s="3">
        <v>36.460834503173828</v>
      </c>
      <c r="C4603" s="3">
        <v>12.39000034332275</v>
      </c>
      <c r="D4603" s="4">
        <v>1.89960719578175E-3</v>
      </c>
      <c r="E4603" s="4">
        <v>3.5087724889265808E-2</v>
      </c>
      <c r="F4603" s="2">
        <v>1</v>
      </c>
      <c r="G4603" s="4">
        <v>0.14655594076024861</v>
      </c>
      <c r="H4603" s="4">
        <v>-0.69742046055457396</v>
      </c>
      <c r="I4603" s="4">
        <v>0.30819170605769242</v>
      </c>
    </row>
    <row r="4604" spans="1:9" x14ac:dyDescent="0.25">
      <c r="A4604" t="s">
        <v>4777</v>
      </c>
      <c r="B4604" s="3">
        <v>36.391704559326172</v>
      </c>
      <c r="C4604" s="3">
        <v>11.97000026702881</v>
      </c>
      <c r="D4604" s="4">
        <v>1.347752677864866E-2</v>
      </c>
      <c r="E4604" s="4">
        <v>-3.6231868478330487E-2</v>
      </c>
      <c r="F4604" s="2">
        <v>1</v>
      </c>
      <c r="G4604" s="4">
        <v>0.13882996363094621</v>
      </c>
      <c r="H4604" s="4">
        <v>-0.69799415303463763</v>
      </c>
      <c r="I4604" s="4">
        <v>0.31035552980192582</v>
      </c>
    </row>
    <row r="4605" spans="1:9" x14ac:dyDescent="0.25">
      <c r="A4605" t="s">
        <v>4778</v>
      </c>
      <c r="B4605" s="3">
        <v>35.907756805419922</v>
      </c>
      <c r="C4605" s="3">
        <v>12.420000076293951</v>
      </c>
      <c r="D4605" s="4">
        <v>7.0280112674128148E-3</v>
      </c>
      <c r="E4605" s="4">
        <v>-3.4965020455832607E-2</v>
      </c>
      <c r="F4605" s="2">
        <v>1</v>
      </c>
      <c r="G4605" s="4">
        <v>0.1221727154753027</v>
      </c>
      <c r="H4605" s="4">
        <v>-0.70201031696746952</v>
      </c>
      <c r="I4605" s="4">
        <v>0.28871717444004141</v>
      </c>
    </row>
    <row r="4606" spans="1:9" x14ac:dyDescent="0.25">
      <c r="A4606" t="s">
        <v>4779</v>
      </c>
      <c r="B4606" s="3">
        <v>35.657157897949219</v>
      </c>
      <c r="C4606" s="3">
        <v>12.86999988555908</v>
      </c>
      <c r="D4606" s="4">
        <v>-4.3421046745051317E-3</v>
      </c>
      <c r="E4606" s="4">
        <v>-3.3057890322011563E-2</v>
      </c>
      <c r="F4606" s="2">
        <v>1</v>
      </c>
      <c r="G4606" s="4">
        <v>0.12769800218763991</v>
      </c>
      <c r="H4606" s="4">
        <v>-0.70408997595062894</v>
      </c>
      <c r="I4606" s="4">
        <v>0.2880989222388961</v>
      </c>
    </row>
    <row r="4607" spans="1:9" x14ac:dyDescent="0.25">
      <c r="A4607" t="s">
        <v>4780</v>
      </c>
      <c r="B4607" s="3">
        <v>35.812660217285163</v>
      </c>
      <c r="C4607" s="3">
        <v>13.310000419616699</v>
      </c>
      <c r="D4607" s="4">
        <v>4.3610407700183096E-3</v>
      </c>
      <c r="E4607" s="4">
        <v>-4.4508246373025313E-2</v>
      </c>
      <c r="F4607" s="2">
        <v>2</v>
      </c>
      <c r="G4607" s="4">
        <v>0.1381966284645966</v>
      </c>
      <c r="H4607" s="4">
        <v>-0.70279950027149241</v>
      </c>
      <c r="I4607" s="4">
        <v>0.28902635950038902</v>
      </c>
    </row>
    <row r="4608" spans="1:9" x14ac:dyDescent="0.25">
      <c r="A4608" t="s">
        <v>4781</v>
      </c>
      <c r="B4608" s="3">
        <v>35.657157897949219</v>
      </c>
      <c r="C4608" s="3">
        <v>13.930000305175779</v>
      </c>
      <c r="D4608" s="4">
        <v>2.4290960766348851E-4</v>
      </c>
      <c r="E4608" s="4">
        <v>-4.3269237382171921E-2</v>
      </c>
      <c r="F4608" s="2">
        <v>2</v>
      </c>
      <c r="G4608" s="4">
        <v>0.1173488809459244</v>
      </c>
      <c r="H4608" s="4">
        <v>-0.70408997595062894</v>
      </c>
      <c r="I4608" s="4">
        <v>0.28129838386539818</v>
      </c>
    </row>
    <row r="4609" spans="1:9" x14ac:dyDescent="0.25">
      <c r="A4609" t="s">
        <v>164</v>
      </c>
      <c r="B4609" s="3">
        <v>35.64849853515625</v>
      </c>
      <c r="C4609" s="3">
        <v>14.560000419616699</v>
      </c>
      <c r="D4609" s="4">
        <v>-2.9868099998837331E-2</v>
      </c>
      <c r="E4609" s="4">
        <v>0.21535901301868979</v>
      </c>
      <c r="F4609" s="2">
        <v>2</v>
      </c>
      <c r="G4609" s="4">
        <v>0.10810545134560411</v>
      </c>
      <c r="H4609" s="4">
        <v>-0.70416183788252074</v>
      </c>
      <c r="I4609" s="4">
        <v>0.31344679080765209</v>
      </c>
    </row>
    <row r="4610" spans="1:9" x14ac:dyDescent="0.25">
      <c r="A4610" t="s">
        <v>4782</v>
      </c>
      <c r="B4610" s="3">
        <v>36.74603271484375</v>
      </c>
      <c r="C4610" s="3">
        <v>11.97999954223633</v>
      </c>
      <c r="D4610" s="4">
        <v>7.3441914858662924E-3</v>
      </c>
      <c r="E4610" s="4">
        <v>-2.2040853694993649E-2</v>
      </c>
      <c r="F4610" s="2">
        <v>1</v>
      </c>
      <c r="G4610" s="4">
        <v>0.1203238823077195</v>
      </c>
      <c r="H4610" s="4">
        <v>-0.69505367041623445</v>
      </c>
      <c r="I4610" s="4">
        <v>0.32364765732767409</v>
      </c>
    </row>
    <row r="4611" spans="1:9" x14ac:dyDescent="0.25">
      <c r="A4611" t="s">
        <v>4783</v>
      </c>
      <c r="B4611" s="3">
        <v>36.478130340576172</v>
      </c>
      <c r="C4611" s="3">
        <v>12.25</v>
      </c>
      <c r="D4611" s="4">
        <v>-1.1475028704628579E-2</v>
      </c>
      <c r="E4611" s="4">
        <v>2.854745230427258E-2</v>
      </c>
      <c r="F4611" s="2">
        <v>1</v>
      </c>
      <c r="G4611" s="4">
        <v>9.3774291739241677E-2</v>
      </c>
      <c r="H4611" s="4">
        <v>-0.69727692663422269</v>
      </c>
      <c r="I4611" s="4">
        <v>0.31251935354615917</v>
      </c>
    </row>
    <row r="4612" spans="1:9" x14ac:dyDescent="0.25">
      <c r="A4612" t="s">
        <v>4784</v>
      </c>
      <c r="B4612" s="3">
        <v>36.901576995849609</v>
      </c>
      <c r="C4612" s="3">
        <v>11.909999847412109</v>
      </c>
      <c r="D4612" s="4">
        <v>-6.5154779187935894E-3</v>
      </c>
      <c r="E4612" s="4">
        <v>6.0552122252390372E-2</v>
      </c>
      <c r="F4612" s="2">
        <v>1</v>
      </c>
      <c r="G4612" s="4">
        <v>0.1148204848427017</v>
      </c>
      <c r="H4612" s="4">
        <v>-0.69376284650747211</v>
      </c>
      <c r="I4612" s="4">
        <v>0.3227203379857313</v>
      </c>
    </row>
    <row r="4613" spans="1:9" x14ac:dyDescent="0.25">
      <c r="A4613" t="s">
        <v>4785</v>
      </c>
      <c r="B4613" s="3">
        <v>37.143585205078118</v>
      </c>
      <c r="C4613" s="3">
        <v>11.22999954223633</v>
      </c>
      <c r="D4613" s="4">
        <v>-4.6512348869509612E-4</v>
      </c>
      <c r="E4613" s="4">
        <v>2.6785476323289981E-3</v>
      </c>
      <c r="F4613" s="2">
        <v>1</v>
      </c>
      <c r="G4613" s="4">
        <v>0.13274337106791509</v>
      </c>
      <c r="H4613" s="4">
        <v>-0.69175447962590764</v>
      </c>
      <c r="I4613" s="4">
        <v>0.33075738076151978</v>
      </c>
    </row>
    <row r="4614" spans="1:9" x14ac:dyDescent="0.25">
      <c r="A4614" t="s">
        <v>4786</v>
      </c>
      <c r="B4614" s="3">
        <v>37.160869598388672</v>
      </c>
      <c r="C4614" s="3">
        <v>11.19999980926514</v>
      </c>
      <c r="D4614" s="4">
        <v>-4.8596036191385084E-3</v>
      </c>
      <c r="E4614" s="4">
        <v>2.3766018176824E-2</v>
      </c>
      <c r="F4614" s="2">
        <v>1</v>
      </c>
      <c r="G4614" s="4">
        <v>0.11828870299275281</v>
      </c>
      <c r="H4614" s="4">
        <v>-0.69161104067727242</v>
      </c>
      <c r="I4614" s="4">
        <v>0.33817628925571303</v>
      </c>
    </row>
    <row r="4615" spans="1:9" x14ac:dyDescent="0.25">
      <c r="A4615" t="s">
        <v>4787</v>
      </c>
      <c r="B4615" s="3">
        <v>37.342338562011719</v>
      </c>
      <c r="C4615" s="3">
        <v>10.939999580383301</v>
      </c>
      <c r="D4615" s="4">
        <v>7.696070579602754E-3</v>
      </c>
      <c r="E4615" s="4">
        <v>7.366475712259124E-3</v>
      </c>
      <c r="F4615" s="2">
        <v>1</v>
      </c>
      <c r="G4615" s="4">
        <v>0.13314870939579501</v>
      </c>
      <c r="H4615" s="4">
        <v>-0.69010507417417655</v>
      </c>
      <c r="I4615" s="4">
        <v>0.33879454145685828</v>
      </c>
    </row>
    <row r="4616" spans="1:9" x14ac:dyDescent="0.25">
      <c r="A4616" t="s">
        <v>4788</v>
      </c>
      <c r="B4616" s="3">
        <v>37.057144165039063</v>
      </c>
      <c r="C4616" s="3">
        <v>10.85999965667725</v>
      </c>
      <c r="D4616" s="4">
        <v>6.9997330933269097E-4</v>
      </c>
      <c r="E4616" s="4">
        <v>-2.425880098719424E-2</v>
      </c>
      <c r="F4616" s="2">
        <v>1</v>
      </c>
      <c r="G4616" s="4">
        <v>0.116614720938506</v>
      </c>
      <c r="H4616" s="4">
        <v>-0.69247183265527745</v>
      </c>
      <c r="I4616" s="4">
        <v>0.32673880041385051</v>
      </c>
    </row>
    <row r="4617" spans="1:9" x14ac:dyDescent="0.25">
      <c r="A4617" t="s">
        <v>4789</v>
      </c>
      <c r="B4617" s="3">
        <v>37.031223297119141</v>
      </c>
      <c r="C4617" s="3">
        <v>11.13000011444092</v>
      </c>
      <c r="D4617" s="4">
        <v>3.983349670772407E-3</v>
      </c>
      <c r="E4617" s="4">
        <v>1.181819222190161E-2</v>
      </c>
      <c r="F4617" s="2">
        <v>1</v>
      </c>
      <c r="G4617" s="4">
        <v>0.11525487402777949</v>
      </c>
      <c r="H4617" s="4">
        <v>-0.69268694359237226</v>
      </c>
      <c r="I4617" s="4">
        <v>0.32673880041385051</v>
      </c>
    </row>
    <row r="4618" spans="1:9" x14ac:dyDescent="0.25">
      <c r="A4618" t="s">
        <v>4790</v>
      </c>
      <c r="B4618" s="3">
        <v>36.884300231933587</v>
      </c>
      <c r="C4618" s="3">
        <v>11</v>
      </c>
      <c r="D4618" s="4">
        <v>1.8129747179661981E-2</v>
      </c>
      <c r="E4618" s="4">
        <v>-2.7409408321419471E-2</v>
      </c>
      <c r="F4618" s="2">
        <v>1</v>
      </c>
      <c r="G4618" s="4">
        <v>0.1166228440132189</v>
      </c>
      <c r="H4618" s="4">
        <v>-0.69390622214162989</v>
      </c>
      <c r="I4618" s="4">
        <v>0.31993826204035258</v>
      </c>
    </row>
    <row r="4619" spans="1:9" x14ac:dyDescent="0.25">
      <c r="A4619" t="s">
        <v>4791</v>
      </c>
      <c r="B4619" s="3">
        <v>36.227504730224609</v>
      </c>
      <c r="C4619" s="3">
        <v>11.310000419616699</v>
      </c>
      <c r="D4619" s="4">
        <v>4.3118426827268852E-3</v>
      </c>
      <c r="E4619" s="4">
        <v>-5.276997937228467E-3</v>
      </c>
      <c r="F4619" s="2">
        <v>1</v>
      </c>
      <c r="G4619" s="4">
        <v>9.1332199347142096E-2</v>
      </c>
      <c r="H4619" s="4">
        <v>-0.69935680721805304</v>
      </c>
      <c r="I4619" s="4">
        <v>0.29829990667846801</v>
      </c>
    </row>
    <row r="4620" spans="1:9" x14ac:dyDescent="0.25">
      <c r="A4620" t="s">
        <v>4792</v>
      </c>
      <c r="B4620" s="3">
        <v>36.071968078613281</v>
      </c>
      <c r="C4620" s="3">
        <v>11.36999988555908</v>
      </c>
      <c r="D4620" s="4">
        <v>1.0409643291806599E-2</v>
      </c>
      <c r="E4620" s="4">
        <v>2.064627784093287E-2</v>
      </c>
      <c r="F4620" s="2">
        <v>1</v>
      </c>
      <c r="G4620" s="4">
        <v>7.9922153738942292E-2</v>
      </c>
      <c r="H4620" s="4">
        <v>-0.70064756781233783</v>
      </c>
      <c r="I4620" s="4">
        <v>0.29026286390267958</v>
      </c>
    </row>
    <row r="4621" spans="1:9" x14ac:dyDescent="0.25">
      <c r="A4621" t="s">
        <v>4793</v>
      </c>
      <c r="B4621" s="3">
        <v>35.700340270996087</v>
      </c>
      <c r="C4621" s="3">
        <v>11.14000034332275</v>
      </c>
      <c r="D4621" s="4">
        <v>2.227141106449659E-2</v>
      </c>
      <c r="E4621" s="4">
        <v>-7.7050486745269819E-2</v>
      </c>
      <c r="F4621" s="2">
        <v>1</v>
      </c>
      <c r="G4621" s="4">
        <v>4.9314694955667759E-2</v>
      </c>
      <c r="H4621" s="4">
        <v>-0.70373161600833112</v>
      </c>
      <c r="I4621" s="4">
        <v>0.2825348882676888</v>
      </c>
    </row>
    <row r="4622" spans="1:9" x14ac:dyDescent="0.25">
      <c r="A4622" t="s">
        <v>4794</v>
      </c>
      <c r="B4622" s="3">
        <v>34.922565460205078</v>
      </c>
      <c r="C4622" s="3">
        <v>12.069999694824221</v>
      </c>
      <c r="D4622" s="4">
        <v>-7.6129244864753254E-3</v>
      </c>
      <c r="E4622" s="4">
        <v>3.9621020822546933E-2</v>
      </c>
      <c r="F4622" s="2">
        <v>1</v>
      </c>
      <c r="G4622" s="4">
        <v>1.5654051453791059E-2</v>
      </c>
      <c r="H4622" s="4">
        <v>-0.71018617875348489</v>
      </c>
      <c r="I4622" s="4">
        <v>0.25440506167310389</v>
      </c>
    </row>
    <row r="4623" spans="1:9" x14ac:dyDescent="0.25">
      <c r="A4623" t="s">
        <v>4795</v>
      </c>
      <c r="B4623" s="3">
        <v>35.190467834472663</v>
      </c>
      <c r="C4623" s="3">
        <v>11.60999965667725</v>
      </c>
      <c r="D4623" s="4">
        <v>-6.5864876154584362E-3</v>
      </c>
      <c r="E4623" s="4">
        <v>2.2907424358504791E-2</v>
      </c>
      <c r="F4623" s="2">
        <v>1</v>
      </c>
      <c r="G4623" s="4">
        <v>2.1654267970431022E-2</v>
      </c>
      <c r="H4623" s="4">
        <v>-0.70796292253549664</v>
      </c>
      <c r="I4623" s="4">
        <v>0.27109739942582611</v>
      </c>
    </row>
    <row r="4624" spans="1:9" x14ac:dyDescent="0.25">
      <c r="A4624" t="s">
        <v>4796</v>
      </c>
      <c r="B4624" s="3">
        <v>35.423786163330078</v>
      </c>
      <c r="C4624" s="3">
        <v>11.35000038146973</v>
      </c>
      <c r="D4624" s="4">
        <v>-1.218826852265598E-3</v>
      </c>
      <c r="E4624" s="4">
        <v>-1.9014634326473431E-2</v>
      </c>
      <c r="F4624" s="2">
        <v>1</v>
      </c>
      <c r="G4624" s="4">
        <v>2.7657490183388811E-2</v>
      </c>
      <c r="H4624" s="4">
        <v>-0.70602667084373372</v>
      </c>
      <c r="I4624" s="4">
        <v>0.27449772757235008</v>
      </c>
    </row>
    <row r="4625" spans="1:9" x14ac:dyDescent="0.25">
      <c r="A4625" t="s">
        <v>4797</v>
      </c>
      <c r="B4625" s="3">
        <v>35.467014312744141</v>
      </c>
      <c r="C4625" s="3">
        <v>11.569999694824221</v>
      </c>
      <c r="D4625" s="4">
        <v>-8.6952599941699793E-3</v>
      </c>
      <c r="E4625" s="4">
        <v>0.12658219855071229</v>
      </c>
      <c r="F4625" s="2">
        <v>1</v>
      </c>
      <c r="G4625" s="4">
        <v>3.0198018156373459E-2</v>
      </c>
      <c r="H4625" s="4">
        <v>-0.70566793101457148</v>
      </c>
      <c r="I4625" s="4">
        <v>0.28840810729924371</v>
      </c>
    </row>
    <row r="4626" spans="1:9" x14ac:dyDescent="0.25">
      <c r="A4626" t="s">
        <v>4798</v>
      </c>
      <c r="B4626" s="3">
        <v>35.778114318847663</v>
      </c>
      <c r="C4626" s="3">
        <v>10.27000045776367</v>
      </c>
      <c r="D4626" s="4">
        <v>0</v>
      </c>
      <c r="E4626" s="4">
        <v>-1.943586410446785E-3</v>
      </c>
      <c r="F4626" s="2">
        <v>1</v>
      </c>
      <c r="G4626" s="4">
        <v>4.9209732584595052E-2</v>
      </c>
      <c r="H4626" s="4">
        <v>-0.70308618822533064</v>
      </c>
      <c r="I4626" s="4">
        <v>0.285626031353865</v>
      </c>
    </row>
    <row r="4627" spans="1:9" x14ac:dyDescent="0.25">
      <c r="A4627" t="s">
        <v>4799</v>
      </c>
      <c r="B4627" s="3">
        <v>35.778114318847663</v>
      </c>
      <c r="C4627" s="3">
        <v>10.289999961853029</v>
      </c>
      <c r="D4627" s="4">
        <v>6.564172394201595E-3</v>
      </c>
      <c r="E4627" s="4">
        <v>-4.8103648249637199E-2</v>
      </c>
      <c r="F4627" s="2">
        <v>1</v>
      </c>
      <c r="G4627" s="4">
        <v>4.4723759706199129E-2</v>
      </c>
      <c r="H4627" s="4">
        <v>-0.70308618822533064</v>
      </c>
      <c r="I4627" s="4">
        <v>0.28160745100619572</v>
      </c>
    </row>
    <row r="4628" spans="1:9" x14ac:dyDescent="0.25">
      <c r="A4628" t="s">
        <v>4800</v>
      </c>
      <c r="B4628" s="3">
        <v>35.544792175292969</v>
      </c>
      <c r="C4628" s="3">
        <v>10.810000419616699</v>
      </c>
      <c r="D4628" s="4">
        <v>4.3958908159933419E-3</v>
      </c>
      <c r="E4628" s="4">
        <v>-3.3958818142653113E-2</v>
      </c>
      <c r="F4628" s="2">
        <v>1</v>
      </c>
      <c r="G4628" s="4">
        <v>3.8694599717860267E-2</v>
      </c>
      <c r="H4628" s="4">
        <v>-0.70502247157433229</v>
      </c>
      <c r="I4628" s="4">
        <v>0.28006187946310762</v>
      </c>
    </row>
    <row r="4629" spans="1:9" x14ac:dyDescent="0.25">
      <c r="A4629" t="s">
        <v>4801</v>
      </c>
      <c r="B4629" s="3">
        <v>35.389225006103523</v>
      </c>
      <c r="C4629" s="3">
        <v>11.189999580383301</v>
      </c>
      <c r="D4629" s="4">
        <v>7.3277182566222621E-4</v>
      </c>
      <c r="E4629" s="4">
        <v>-1.6696004582329671E-2</v>
      </c>
      <c r="F4629" s="2">
        <v>1</v>
      </c>
      <c r="G4629" s="4">
        <v>3.5451633951474333E-2</v>
      </c>
      <c r="H4629" s="4">
        <v>-0.70631348542652683</v>
      </c>
      <c r="I4629" s="4">
        <v>0.27202483668731903</v>
      </c>
    </row>
    <row r="4630" spans="1:9" x14ac:dyDescent="0.25">
      <c r="A4630" t="s">
        <v>4802</v>
      </c>
      <c r="B4630" s="3">
        <v>35.363311767578118</v>
      </c>
      <c r="C4630" s="3">
        <v>11.38000011444092</v>
      </c>
      <c r="D4630" s="4">
        <v>-1.5872948470243561E-2</v>
      </c>
      <c r="E4630" s="4">
        <v>6.5543051429118426E-2</v>
      </c>
      <c r="F4630" s="2">
        <v>1</v>
      </c>
      <c r="G4630" s="4">
        <v>4.7362516920268723E-2</v>
      </c>
      <c r="H4630" s="4">
        <v>-0.7065285330491442</v>
      </c>
      <c r="I4630" s="4">
        <v>0.2893354266411865</v>
      </c>
    </row>
    <row r="4631" spans="1:9" x14ac:dyDescent="0.25">
      <c r="A4631" t="s">
        <v>4803</v>
      </c>
      <c r="B4631" s="3">
        <v>35.933685302734382</v>
      </c>
      <c r="C4631" s="3">
        <v>10.680000305175779</v>
      </c>
      <c r="D4631" s="4">
        <v>-6.902385814806955E-3</v>
      </c>
      <c r="E4631" s="4">
        <v>-4.6597613414367522E-3</v>
      </c>
      <c r="F4631" s="2">
        <v>1</v>
      </c>
      <c r="G4631" s="4">
        <v>5.6975914239058227E-2</v>
      </c>
      <c r="H4631" s="4">
        <v>-0.70179514271589727</v>
      </c>
      <c r="I4631" s="4">
        <v>0.29644515007503219</v>
      </c>
    </row>
    <row r="4632" spans="1:9" x14ac:dyDescent="0.25">
      <c r="A4632" t="s">
        <v>4804</v>
      </c>
      <c r="B4632" s="3">
        <v>36.183437347412109</v>
      </c>
      <c r="C4632" s="3">
        <v>10.72999954223633</v>
      </c>
      <c r="D4632" s="4">
        <v>1.6706353937518961E-3</v>
      </c>
      <c r="E4632" s="4">
        <v>2.385496287403965E-2</v>
      </c>
      <c r="F4632" s="2">
        <v>1</v>
      </c>
      <c r="G4632" s="4">
        <v>6.1605376796465272E-2</v>
      </c>
      <c r="H4632" s="4">
        <v>-0.69972251163973354</v>
      </c>
      <c r="I4632" s="4">
        <v>0.30046373042270158</v>
      </c>
    </row>
    <row r="4633" spans="1:9" x14ac:dyDescent="0.25">
      <c r="A4633" t="s">
        <v>4805</v>
      </c>
      <c r="B4633" s="3">
        <v>36.123088836669922</v>
      </c>
      <c r="C4633" s="3">
        <v>10.47999954223633</v>
      </c>
      <c r="D4633" s="4">
        <v>-3.3307732780751831E-3</v>
      </c>
      <c r="E4633" s="4">
        <v>-5.6705682620096232E-2</v>
      </c>
      <c r="F4633" s="2">
        <v>1</v>
      </c>
      <c r="G4633" s="4">
        <v>4.9848988150764002E-2</v>
      </c>
      <c r="H4633" s="4">
        <v>-0.70022332915626628</v>
      </c>
      <c r="I4633" s="4">
        <v>0.30139104976464443</v>
      </c>
    </row>
    <row r="4634" spans="1:9" x14ac:dyDescent="0.25">
      <c r="A4634" t="s">
        <v>4806</v>
      </c>
      <c r="B4634" s="3">
        <v>36.243808746337891</v>
      </c>
      <c r="C4634" s="3">
        <v>11.10999965667725</v>
      </c>
      <c r="D4634" s="4">
        <v>4.0604801560319981E-3</v>
      </c>
      <c r="E4634" s="4">
        <v>-3.1386277416784902E-2</v>
      </c>
      <c r="F4634" s="2">
        <v>1</v>
      </c>
      <c r="G4634" s="4">
        <v>4.945452890620694E-2</v>
      </c>
      <c r="H4634" s="4">
        <v>-0.69922150417976847</v>
      </c>
      <c r="I4634" s="4">
        <v>0.30479137791116839</v>
      </c>
    </row>
    <row r="4635" spans="1:9" x14ac:dyDescent="0.25">
      <c r="A4635" t="s">
        <v>4807</v>
      </c>
      <c r="B4635" s="3">
        <v>36.097236633300781</v>
      </c>
      <c r="C4635" s="3">
        <v>11.47000026702881</v>
      </c>
      <c r="D4635" s="4">
        <v>3.5955901786575151E-3</v>
      </c>
      <c r="E4635" s="4">
        <v>-1.881944578712114E-2</v>
      </c>
      <c r="F4635" s="2">
        <v>1</v>
      </c>
      <c r="G4635" s="4">
        <v>5.0399954976550809E-2</v>
      </c>
      <c r="H4635" s="4">
        <v>-0.70043787026306403</v>
      </c>
      <c r="I4635" s="4">
        <v>0.29644515007503219</v>
      </c>
    </row>
    <row r="4636" spans="1:9" x14ac:dyDescent="0.25">
      <c r="A4636" t="s">
        <v>4808</v>
      </c>
      <c r="B4636" s="3">
        <v>35.967910766601563</v>
      </c>
      <c r="C4636" s="3">
        <v>11.689999580383301</v>
      </c>
      <c r="D4636" s="4">
        <v>3.850154946298812E-3</v>
      </c>
      <c r="E4636" s="4">
        <v>-4.2588079945869439E-2</v>
      </c>
      <c r="F4636" s="2">
        <v>1</v>
      </c>
      <c r="G4636" s="4">
        <v>5.5810609266387028E-2</v>
      </c>
      <c r="H4636" s="4">
        <v>-0.70151111397011157</v>
      </c>
      <c r="I4636" s="4">
        <v>0.29119018324462242</v>
      </c>
    </row>
    <row r="4637" spans="1:9" x14ac:dyDescent="0.25">
      <c r="A4637" t="s">
        <v>4809</v>
      </c>
      <c r="B4637" s="3">
        <v>35.829959869384773</v>
      </c>
      <c r="C4637" s="3">
        <v>12.210000038146971</v>
      </c>
      <c r="D4637" s="4">
        <v>-7.1671289614946287E-3</v>
      </c>
      <c r="E4637" s="4">
        <v>2.4630322019321138E-3</v>
      </c>
      <c r="F4637" s="2">
        <v>1</v>
      </c>
      <c r="G4637" s="4">
        <v>4.8610296279070431E-2</v>
      </c>
      <c r="H4637" s="4">
        <v>-0.70265593469390231</v>
      </c>
      <c r="I4637" s="4">
        <v>0.29829990667846801</v>
      </c>
    </row>
    <row r="4638" spans="1:9" x14ac:dyDescent="0.25">
      <c r="A4638" t="s">
        <v>4810</v>
      </c>
      <c r="B4638" s="3">
        <v>36.088611602783203</v>
      </c>
      <c r="C4638" s="3">
        <v>12.180000305175779</v>
      </c>
      <c r="D4638" s="4">
        <v>-1.907055016891368E-3</v>
      </c>
      <c r="E4638" s="4">
        <v>5.7291651144624423E-2</v>
      </c>
      <c r="F4638" s="2">
        <v>1</v>
      </c>
      <c r="G4638" s="4">
        <v>6.2546912599223292E-2</v>
      </c>
      <c r="H4638" s="4">
        <v>-0.70050944727980746</v>
      </c>
      <c r="I4638" s="4">
        <v>0.29922722602041102</v>
      </c>
    </row>
    <row r="4639" spans="1:9" x14ac:dyDescent="0.25">
      <c r="A4639" t="s">
        <v>4811</v>
      </c>
      <c r="B4639" s="3">
        <v>36.157566070556641</v>
      </c>
      <c r="C4639" s="3">
        <v>11.52000045776367</v>
      </c>
      <c r="D4639" s="4">
        <v>3.3488400846293231E-3</v>
      </c>
      <c r="E4639" s="4">
        <v>-6.89654492027858E-3</v>
      </c>
      <c r="F4639" s="2">
        <v>1</v>
      </c>
      <c r="G4639" s="4">
        <v>7.076344160725978E-2</v>
      </c>
      <c r="H4639" s="4">
        <v>-0.69993721103272499</v>
      </c>
      <c r="I4639" s="4">
        <v>0.30788263891689471</v>
      </c>
    </row>
    <row r="4640" spans="1:9" x14ac:dyDescent="0.25">
      <c r="A4640" t="s">
        <v>4812</v>
      </c>
      <c r="B4640" s="3">
        <v>36.036884307861328</v>
      </c>
      <c r="C4640" s="3">
        <v>11.60000038146973</v>
      </c>
      <c r="D4640" s="4">
        <v>-7.3614222093701942E-3</v>
      </c>
      <c r="E4640" s="4">
        <v>5.3587660338115128E-2</v>
      </c>
      <c r="F4640" s="2">
        <v>1</v>
      </c>
      <c r="G4640" s="4">
        <v>4.8903863417201432E-2</v>
      </c>
      <c r="H4640" s="4">
        <v>-0.7009387194368355</v>
      </c>
      <c r="I4640" s="4">
        <v>0.30015466328190388</v>
      </c>
    </row>
    <row r="4641" spans="1:9" x14ac:dyDescent="0.25">
      <c r="A4641" t="s">
        <v>4813</v>
      </c>
      <c r="B4641" s="3">
        <v>36.304134368896477</v>
      </c>
      <c r="C4641" s="3">
        <v>11.010000228881839</v>
      </c>
      <c r="D4641" s="4">
        <v>2.3804784128598211E-3</v>
      </c>
      <c r="E4641" s="4">
        <v>-2.0462593142334898E-2</v>
      </c>
      <c r="F4641" s="2">
        <v>1</v>
      </c>
      <c r="G4641" s="4">
        <v>6.0369068041969072E-2</v>
      </c>
      <c r="H4641" s="4">
        <v>-0.69872087660666815</v>
      </c>
      <c r="I4641" s="4">
        <v>0.30231848702613728</v>
      </c>
    </row>
    <row r="4642" spans="1:9" x14ac:dyDescent="0.25">
      <c r="A4642" t="s">
        <v>4814</v>
      </c>
      <c r="B4642" s="3">
        <v>36.217918395996087</v>
      </c>
      <c r="C4642" s="3">
        <v>11.239999771118161</v>
      </c>
      <c r="D4642" s="4">
        <v>1.8670437076247381E-2</v>
      </c>
      <c r="E4642" s="4">
        <v>-6.7993417907741382E-2</v>
      </c>
      <c r="F4642" s="2">
        <v>1</v>
      </c>
      <c r="G4642" s="4">
        <v>5.9434405029950899E-2</v>
      </c>
      <c r="H4642" s="4">
        <v>-0.69943636185895364</v>
      </c>
      <c r="I4642" s="4">
        <v>0.29984547822155633</v>
      </c>
    </row>
    <row r="4643" spans="1:9" x14ac:dyDescent="0.25">
      <c r="A4643" t="s">
        <v>4815</v>
      </c>
      <c r="B4643" s="3">
        <v>35.554107666015618</v>
      </c>
      <c r="C4643" s="3">
        <v>12.060000419616699</v>
      </c>
      <c r="D4643" s="4">
        <v>-2.418202763620592E-3</v>
      </c>
      <c r="E4643" s="4">
        <v>1.429773518799049E-2</v>
      </c>
      <c r="F4643" s="2">
        <v>1</v>
      </c>
      <c r="G4643" s="4">
        <v>4.3924997491075368E-2</v>
      </c>
      <c r="H4643" s="4">
        <v>-0.70494516459738077</v>
      </c>
      <c r="I4643" s="4">
        <v>0.2825348882676888</v>
      </c>
    </row>
    <row r="4644" spans="1:9" x14ac:dyDescent="0.25">
      <c r="A4644" t="s">
        <v>4816</v>
      </c>
      <c r="B4644" s="3">
        <v>35.640293121337891</v>
      </c>
      <c r="C4644" s="3">
        <v>11.89000034332275</v>
      </c>
      <c r="D4644" s="4">
        <v>-4.814399355268062E-3</v>
      </c>
      <c r="E4644" s="4">
        <v>4.222989027912627E-3</v>
      </c>
      <c r="F4644" s="2">
        <v>1</v>
      </c>
      <c r="G4644" s="4">
        <v>6.7855399025831931E-2</v>
      </c>
      <c r="H4644" s="4">
        <v>-0.70422993260300504</v>
      </c>
      <c r="I4644" s="4">
        <v>0.29366307412965348</v>
      </c>
    </row>
    <row r="4645" spans="1:9" x14ac:dyDescent="0.25">
      <c r="A4645" t="s">
        <v>4817</v>
      </c>
      <c r="B4645" s="3">
        <v>35.812709808349609</v>
      </c>
      <c r="C4645" s="3">
        <v>11.840000152587891</v>
      </c>
      <c r="D4645" s="4">
        <v>-8.355488798682642E-3</v>
      </c>
      <c r="E4645" s="4">
        <v>8.8235296695702514E-2</v>
      </c>
      <c r="F4645" s="2">
        <v>1</v>
      </c>
      <c r="G4645" s="4">
        <v>7.0832128544289663E-2</v>
      </c>
      <c r="H4645" s="4">
        <v>-0.70279908872738917</v>
      </c>
      <c r="I4645" s="4">
        <v>0.29829990667846801</v>
      </c>
    </row>
    <row r="4646" spans="1:9" x14ac:dyDescent="0.25">
      <c r="A4646" t="s">
        <v>4818</v>
      </c>
      <c r="B4646" s="3">
        <v>36.114463806152337</v>
      </c>
      <c r="C4646" s="3">
        <v>10.88000011444092</v>
      </c>
      <c r="D4646" s="4">
        <v>2.1527804021084229E-3</v>
      </c>
      <c r="E4646" s="4">
        <v>-7.2992630864607833E-3</v>
      </c>
      <c r="F4646" s="2">
        <v>1</v>
      </c>
      <c r="G4646" s="4">
        <v>7.9579010267027073E-2</v>
      </c>
      <c r="H4646" s="4">
        <v>-0.7002949061730096</v>
      </c>
      <c r="I4646" s="4">
        <v>0.29644515007503219</v>
      </c>
    </row>
    <row r="4647" spans="1:9" x14ac:dyDescent="0.25">
      <c r="A4647" t="s">
        <v>4819</v>
      </c>
      <c r="B4647" s="3">
        <v>36.036884307861328</v>
      </c>
      <c r="C4647" s="3">
        <v>10.960000038146971</v>
      </c>
      <c r="D4647" s="4">
        <v>2.3981744121444049E-3</v>
      </c>
      <c r="E4647" s="4">
        <v>3.3962230539781528E-2</v>
      </c>
      <c r="F4647" s="2">
        <v>1</v>
      </c>
      <c r="G4647" s="4">
        <v>7.3973078974231221E-2</v>
      </c>
      <c r="H4647" s="4">
        <v>-0.7009387194368355</v>
      </c>
      <c r="I4647" s="4">
        <v>0.29891815887961332</v>
      </c>
    </row>
    <row r="4648" spans="1:9" x14ac:dyDescent="0.25">
      <c r="A4648" t="s">
        <v>4820</v>
      </c>
      <c r="B4648" s="3">
        <v>35.950668334960938</v>
      </c>
      <c r="C4648" s="3">
        <v>10.60000038146973</v>
      </c>
      <c r="D4648" s="4">
        <v>3.6100883119183358E-3</v>
      </c>
      <c r="E4648" s="4">
        <v>-2.03326543030985E-2</v>
      </c>
      <c r="F4648" s="2">
        <v>1</v>
      </c>
      <c r="G4648" s="4">
        <v>8.0746979860846002E-2</v>
      </c>
      <c r="H4648" s="4">
        <v>-0.70165420468912088</v>
      </c>
      <c r="I4648" s="4">
        <v>0.29428132633079879</v>
      </c>
    </row>
    <row r="4649" spans="1:9" x14ac:dyDescent="0.25">
      <c r="A4649" t="s">
        <v>4821</v>
      </c>
      <c r="B4649" s="3">
        <v>35.82135009765625</v>
      </c>
      <c r="C4649" s="3">
        <v>10.819999694824221</v>
      </c>
      <c r="D4649" s="4">
        <v>2.4126388500291811E-3</v>
      </c>
      <c r="E4649" s="4">
        <v>-2.697843469625005E-2</v>
      </c>
      <c r="F4649" s="2">
        <v>1</v>
      </c>
      <c r="G4649" s="4">
        <v>7.5204223894241418E-2</v>
      </c>
      <c r="H4649" s="4">
        <v>-0.70272738508169086</v>
      </c>
      <c r="I4649" s="4">
        <v>0.28531696421306751</v>
      </c>
    </row>
    <row r="4650" spans="1:9" x14ac:dyDescent="0.25">
      <c r="A4650" t="s">
        <v>4822</v>
      </c>
      <c r="B4650" s="3">
        <v>35.735134124755859</v>
      </c>
      <c r="C4650" s="3">
        <v>11.11999988555908</v>
      </c>
      <c r="D4650" s="4">
        <v>3.3889914119487048E-3</v>
      </c>
      <c r="E4650" s="4">
        <v>-1.155556572808158E-2</v>
      </c>
      <c r="F4650" s="2">
        <v>1</v>
      </c>
      <c r="G4650" s="4">
        <v>8.2876843760114616E-2</v>
      </c>
      <c r="H4650" s="4">
        <v>-0.70344287033397634</v>
      </c>
      <c r="I4650" s="4">
        <v>0.28748078795730092</v>
      </c>
    </row>
    <row r="4651" spans="1:9" x14ac:dyDescent="0.25">
      <c r="A4651" t="s">
        <v>4823</v>
      </c>
      <c r="B4651" s="3">
        <v>35.614437103271477</v>
      </c>
      <c r="C4651" s="3">
        <v>11.25</v>
      </c>
      <c r="D4651" s="4">
        <v>1.3245069768299981E-2</v>
      </c>
      <c r="E4651" s="4">
        <v>-8.2381746331659955E-2</v>
      </c>
      <c r="F4651" s="2">
        <v>1</v>
      </c>
      <c r="G4651" s="4">
        <v>6.2464088492100833E-2</v>
      </c>
      <c r="H4651" s="4">
        <v>-0.70444450536704162</v>
      </c>
      <c r="I4651" s="4">
        <v>0.27727980351772891</v>
      </c>
    </row>
    <row r="4652" spans="1:9" x14ac:dyDescent="0.25">
      <c r="A4652" t="s">
        <v>4824</v>
      </c>
      <c r="B4652" s="3">
        <v>35.148887634277337</v>
      </c>
      <c r="C4652" s="3">
        <v>12.260000228881839</v>
      </c>
      <c r="D4652" s="4">
        <v>6.1699787541844584E-3</v>
      </c>
      <c r="E4652" s="4">
        <v>2.4530407006067012E-3</v>
      </c>
      <c r="F4652" s="2">
        <v>1</v>
      </c>
      <c r="G4652" s="4">
        <v>5.3401108406429199E-2</v>
      </c>
      <c r="H4652" s="4">
        <v>-0.70830798643753234</v>
      </c>
      <c r="I4652" s="4">
        <v>0.26058734784545662</v>
      </c>
    </row>
    <row r="4653" spans="1:9" x14ac:dyDescent="0.25">
      <c r="A4653" t="s">
        <v>4825</v>
      </c>
      <c r="B4653" s="3">
        <v>34.933349609375</v>
      </c>
      <c r="C4653" s="3">
        <v>12.22999954223633</v>
      </c>
      <c r="D4653" s="4">
        <v>-4.6672417797754004E-3</v>
      </c>
      <c r="E4653" s="4">
        <v>4.1050275704261896E-3</v>
      </c>
      <c r="F4653" s="2">
        <v>1</v>
      </c>
      <c r="G4653" s="4">
        <v>6.1049120966580439E-2</v>
      </c>
      <c r="H4653" s="4">
        <v>-0.71009668373962653</v>
      </c>
      <c r="I4653" s="4">
        <v>0.26429686105232819</v>
      </c>
    </row>
    <row r="4654" spans="1:9" x14ac:dyDescent="0.25">
      <c r="A4654" t="s">
        <v>4826</v>
      </c>
      <c r="B4654" s="3">
        <v>35.097156524658203</v>
      </c>
      <c r="C4654" s="3">
        <v>12.180000305175779</v>
      </c>
      <c r="D4654" s="4">
        <v>0</v>
      </c>
      <c r="E4654" s="4">
        <v>4.7291503467135072E-2</v>
      </c>
      <c r="F4654" s="2">
        <v>1</v>
      </c>
      <c r="G4654" s="4">
        <v>5.9435780325707732E-2</v>
      </c>
      <c r="H4654" s="4">
        <v>-0.70873729025179921</v>
      </c>
      <c r="I4654" s="4">
        <v>0.26306035665003757</v>
      </c>
    </row>
    <row r="4655" spans="1:9" x14ac:dyDescent="0.25">
      <c r="A4655" t="s">
        <v>4827</v>
      </c>
      <c r="B4655" s="3">
        <v>35.097156524658203</v>
      </c>
      <c r="C4655" s="3">
        <v>11.63000011444092</v>
      </c>
      <c r="D4655" s="4">
        <v>2.7092358579501319E-3</v>
      </c>
      <c r="E4655" s="4">
        <v>-2.268903468441474E-2</v>
      </c>
      <c r="F4655" s="2">
        <v>1</v>
      </c>
      <c r="G4655" s="4">
        <v>6.4094868524473547E-2</v>
      </c>
      <c r="H4655" s="4">
        <v>-0.70873729025179921</v>
      </c>
      <c r="I4655" s="4">
        <v>0.26491499533392338</v>
      </c>
    </row>
    <row r="4656" spans="1:9" x14ac:dyDescent="0.25">
      <c r="A4656" t="s">
        <v>4828</v>
      </c>
      <c r="B4656" s="3">
        <v>35.002326965332031</v>
      </c>
      <c r="C4656" s="3">
        <v>11.89999961853027</v>
      </c>
      <c r="D4656" s="4">
        <v>1.09563377128421E-2</v>
      </c>
      <c r="E4656" s="4">
        <v>-7.0312543655745019E-2</v>
      </c>
      <c r="F4656" s="2">
        <v>1</v>
      </c>
      <c r="G4656" s="4">
        <v>7.1474363390799267E-2</v>
      </c>
      <c r="H4656" s="4">
        <v>-0.70952425754911175</v>
      </c>
      <c r="I4656" s="4">
        <v>0.25780527190007779</v>
      </c>
    </row>
    <row r="4657" spans="1:9" x14ac:dyDescent="0.25">
      <c r="A4657" t="s">
        <v>4829</v>
      </c>
      <c r="B4657" s="3">
        <v>34.62298583984375</v>
      </c>
      <c r="C4657" s="3">
        <v>12.80000019073486</v>
      </c>
      <c r="D4657" s="4">
        <v>4.9814317929119944E-4</v>
      </c>
      <c r="E4657" s="4">
        <v>-2.140670753856222E-2</v>
      </c>
      <c r="F4657" s="2">
        <v>1</v>
      </c>
      <c r="G4657" s="4">
        <v>7.3884672209422186E-2</v>
      </c>
      <c r="H4657" s="4">
        <v>-0.71267231668179454</v>
      </c>
      <c r="I4657" s="4">
        <v>0.24667708603811311</v>
      </c>
    </row>
    <row r="4658" spans="1:9" x14ac:dyDescent="0.25">
      <c r="A4658" t="s">
        <v>4830</v>
      </c>
      <c r="B4658" s="3">
        <v>34.605747222900391</v>
      </c>
      <c r="C4658" s="3">
        <v>13.079999923706049</v>
      </c>
      <c r="D4658" s="4">
        <v>2.490784977666749E-4</v>
      </c>
      <c r="E4658" s="4">
        <v>-1.526752456584846E-3</v>
      </c>
      <c r="F4658" s="2">
        <v>1</v>
      </c>
      <c r="G4658" s="4">
        <v>6.9670706525686743E-2</v>
      </c>
      <c r="H4658" s="4">
        <v>-0.71281537574356524</v>
      </c>
      <c r="I4658" s="4">
        <v>0.2472952203197083</v>
      </c>
    </row>
    <row r="4659" spans="1:9" x14ac:dyDescent="0.25">
      <c r="A4659" t="s">
        <v>4831</v>
      </c>
      <c r="B4659" s="3">
        <v>34.597129821777337</v>
      </c>
      <c r="C4659" s="3">
        <v>13.10000038146973</v>
      </c>
      <c r="D4659" s="4">
        <v>1.2476086397090751E-3</v>
      </c>
      <c r="E4659" s="4">
        <v>-5.3150868958777853E-3</v>
      </c>
      <c r="F4659" s="2">
        <v>1</v>
      </c>
      <c r="G4659" s="4">
        <v>6.7152214179967196E-2</v>
      </c>
      <c r="H4659" s="4">
        <v>-0.71288688944583112</v>
      </c>
      <c r="I4659" s="4">
        <v>0.2454405816358225</v>
      </c>
    </row>
    <row r="4660" spans="1:9" x14ac:dyDescent="0.25">
      <c r="A4660" t="s">
        <v>4832</v>
      </c>
      <c r="B4660" s="3">
        <v>34.554019927978523</v>
      </c>
      <c r="C4660" s="3">
        <v>13.170000076293951</v>
      </c>
      <c r="D4660" s="4">
        <v>3.505572378885935E-3</v>
      </c>
      <c r="E4660" s="4">
        <v>1.3076928945688021E-2</v>
      </c>
      <c r="F4660" s="2">
        <v>1</v>
      </c>
      <c r="G4660" s="4">
        <v>6.6945959568059044E-2</v>
      </c>
      <c r="H4660" s="4">
        <v>-0.71324464790059316</v>
      </c>
      <c r="I4660" s="4">
        <v>0.2435858250323866</v>
      </c>
    </row>
    <row r="4661" spans="1:9" x14ac:dyDescent="0.25">
      <c r="A4661" t="s">
        <v>4833</v>
      </c>
      <c r="B4661" s="3">
        <v>34.433311462402337</v>
      </c>
      <c r="C4661" s="3">
        <v>13</v>
      </c>
      <c r="D4661" s="4">
        <v>1.499356920486861E-2</v>
      </c>
      <c r="E4661" s="4">
        <v>-3.5608275855823712E-2</v>
      </c>
      <c r="F4661" s="2">
        <v>1</v>
      </c>
      <c r="G4661" s="4">
        <v>7.2827721060318984E-2</v>
      </c>
      <c r="H4661" s="4">
        <v>-0.71424637790537471</v>
      </c>
      <c r="I4661" s="4">
        <v>0.23925817754391979</v>
      </c>
    </row>
    <row r="4662" spans="1:9" x14ac:dyDescent="0.25">
      <c r="A4662" t="s">
        <v>4834</v>
      </c>
      <c r="B4662" s="3">
        <v>33.924659729003913</v>
      </c>
      <c r="C4662" s="3">
        <v>13.47999954223633</v>
      </c>
      <c r="D4662" s="4">
        <v>1.3130608767235151E-2</v>
      </c>
      <c r="E4662" s="4">
        <v>-9.225594640003687E-2</v>
      </c>
      <c r="F4662" s="2">
        <v>2</v>
      </c>
      <c r="G4662" s="4">
        <v>6.2913324325471143E-2</v>
      </c>
      <c r="H4662" s="4">
        <v>-0.71846755411615015</v>
      </c>
      <c r="I4662" s="4">
        <v>0.21978364592626881</v>
      </c>
    </row>
    <row r="4663" spans="1:9" x14ac:dyDescent="0.25">
      <c r="A4663" t="s">
        <v>4835</v>
      </c>
      <c r="B4663" s="3">
        <v>33.484981536865227</v>
      </c>
      <c r="C4663" s="3">
        <v>14.85000038146973</v>
      </c>
      <c r="D4663" s="4">
        <v>-7.7202681171029131E-4</v>
      </c>
      <c r="E4663" s="4">
        <v>-3.067880696585645E-2</v>
      </c>
      <c r="F4663" s="2">
        <v>2</v>
      </c>
      <c r="G4663" s="4">
        <v>5.619580278893177E-2</v>
      </c>
      <c r="H4663" s="4">
        <v>-0.72211633579364953</v>
      </c>
      <c r="I4663" s="4">
        <v>0.20587326619937521</v>
      </c>
    </row>
    <row r="4664" spans="1:9" x14ac:dyDescent="0.25">
      <c r="A4664" t="s">
        <v>4836</v>
      </c>
      <c r="B4664" s="3">
        <v>33.510852813720703</v>
      </c>
      <c r="C4664" s="3">
        <v>15.319999694824221</v>
      </c>
      <c r="D4664" s="4">
        <v>1.4353557045305941E-2</v>
      </c>
      <c r="E4664" s="4">
        <v>7.5087697882401327E-2</v>
      </c>
      <c r="F4664" s="2">
        <v>2</v>
      </c>
      <c r="G4664" s="4">
        <v>6.0436473267030832E-2</v>
      </c>
      <c r="H4664" s="4">
        <v>-0.72190163640065808</v>
      </c>
      <c r="I4664" s="4">
        <v>0.2071097706016656</v>
      </c>
    </row>
    <row r="4665" spans="1:9" x14ac:dyDescent="0.25">
      <c r="A4665" t="s">
        <v>4837</v>
      </c>
      <c r="B4665" s="3">
        <v>33.036659240722663</v>
      </c>
      <c r="C4665" s="3">
        <v>14.25</v>
      </c>
      <c r="D4665" s="4">
        <v>7.6254042695236279E-3</v>
      </c>
      <c r="E4665" s="4">
        <v>-0.11048691680316949</v>
      </c>
      <c r="F4665" s="2">
        <v>2</v>
      </c>
      <c r="G4665" s="4">
        <v>4.9397536490789262E-2</v>
      </c>
      <c r="H4665" s="4">
        <v>-0.72583685277408583</v>
      </c>
      <c r="I4665" s="4">
        <v>0.18670791964207181</v>
      </c>
    </row>
    <row r="4666" spans="1:9" x14ac:dyDescent="0.25">
      <c r="A4666" t="s">
        <v>4838</v>
      </c>
      <c r="B4666" s="3">
        <v>32.786647796630859</v>
      </c>
      <c r="C4666" s="3">
        <v>16.020000457763668</v>
      </c>
      <c r="D4666" s="4">
        <v>-2.009859641482092E-2</v>
      </c>
      <c r="E4666" s="4">
        <v>9.8012357108998138E-2</v>
      </c>
      <c r="F4666" s="2">
        <v>2</v>
      </c>
      <c r="G4666" s="4">
        <v>3.9764963517954888E-2</v>
      </c>
      <c r="H4666" s="4">
        <v>-0.72791163654248248</v>
      </c>
      <c r="I4666" s="4">
        <v>0.19938179496667471</v>
      </c>
    </row>
    <row r="4667" spans="1:9" x14ac:dyDescent="0.25">
      <c r="A4667" t="s">
        <v>4839</v>
      </c>
      <c r="B4667" s="3">
        <v>33.459129333496087</v>
      </c>
      <c r="C4667" s="3">
        <v>14.590000152587891</v>
      </c>
      <c r="D4667" s="4">
        <v>-5.1269743093228506E-3</v>
      </c>
      <c r="E4667" s="4">
        <v>4.129416429413002E-3</v>
      </c>
      <c r="F4667" s="2">
        <v>2</v>
      </c>
      <c r="G4667" s="4">
        <v>6.7735793059305216E-2</v>
      </c>
      <c r="H4667" s="4">
        <v>-0.72233087690044728</v>
      </c>
      <c r="I4667" s="4">
        <v>0.2139104268947136</v>
      </c>
    </row>
    <row r="4668" spans="1:9" x14ac:dyDescent="0.25">
      <c r="A4668" t="s">
        <v>4840</v>
      </c>
      <c r="B4668" s="3">
        <v>33.631557464599609</v>
      </c>
      <c r="C4668" s="3">
        <v>14.52999973297119</v>
      </c>
      <c r="D4668" s="4">
        <v>-3.83041715050636E-3</v>
      </c>
      <c r="E4668" s="4">
        <v>-1.424694989198372E-2</v>
      </c>
      <c r="F4668" s="2">
        <v>2</v>
      </c>
      <c r="G4668" s="4">
        <v>0.1005040158054564</v>
      </c>
      <c r="H4668" s="4">
        <v>-0.72089993805311525</v>
      </c>
      <c r="I4668" s="4">
        <v>0.21143741809013261</v>
      </c>
    </row>
    <row r="4669" spans="1:9" x14ac:dyDescent="0.25">
      <c r="A4669" t="s">
        <v>4841</v>
      </c>
      <c r="B4669" s="3">
        <v>33.760875701904297</v>
      </c>
      <c r="C4669" s="3">
        <v>14.739999771118161</v>
      </c>
      <c r="D4669" s="4">
        <v>1.5824329250543782E-2</v>
      </c>
      <c r="E4669" s="4">
        <v>-8.6174796154321442E-2</v>
      </c>
      <c r="F4669" s="2">
        <v>2</v>
      </c>
      <c r="G4669" s="4">
        <v>0.1106259332251136</v>
      </c>
      <c r="H4669" s="4">
        <v>-0.71982675766054527</v>
      </c>
      <c r="I4669" s="4">
        <v>0.21112835094933491</v>
      </c>
    </row>
    <row r="4670" spans="1:9" x14ac:dyDescent="0.25">
      <c r="A4670" t="s">
        <v>4842</v>
      </c>
      <c r="B4670" s="3">
        <v>33.234954833984382</v>
      </c>
      <c r="C4670" s="3">
        <v>16.129999160766602</v>
      </c>
      <c r="D4670" s="4">
        <v>6.2640699025617863E-3</v>
      </c>
      <c r="E4670" s="4">
        <v>1.241374901139958E-3</v>
      </c>
      <c r="F4670" s="2">
        <v>3</v>
      </c>
      <c r="G4670" s="4">
        <v>8.813338849555441E-2</v>
      </c>
      <c r="H4670" s="4">
        <v>-0.72419124619100106</v>
      </c>
      <c r="I4670" s="4">
        <v>0.19783622342358659</v>
      </c>
    </row>
    <row r="4671" spans="1:9" x14ac:dyDescent="0.25">
      <c r="A4671" t="s">
        <v>4843</v>
      </c>
      <c r="B4671" s="3">
        <v>33.028064727783203</v>
      </c>
      <c r="C4671" s="3">
        <v>16.110000610351559</v>
      </c>
      <c r="D4671" s="4">
        <v>-9.3097168009368403E-3</v>
      </c>
      <c r="E4671" s="4">
        <v>0.19333337854456009</v>
      </c>
      <c r="F4671" s="2">
        <v>3</v>
      </c>
      <c r="G4671" s="4">
        <v>5.7724030838045781E-2</v>
      </c>
      <c r="H4671" s="4">
        <v>-0.7259081765329195</v>
      </c>
      <c r="I4671" s="4">
        <v>0.20092736650976281</v>
      </c>
    </row>
    <row r="4672" spans="1:9" x14ac:dyDescent="0.25">
      <c r="A4672" t="s">
        <v>4844</v>
      </c>
      <c r="B4672" s="3">
        <v>33.338436126708977</v>
      </c>
      <c r="C4672" s="3">
        <v>13.5</v>
      </c>
      <c r="D4672" s="4">
        <v>2.004807588496571E-2</v>
      </c>
      <c r="E4672" s="4">
        <v>-0.1193737725253458</v>
      </c>
      <c r="F4672" s="2">
        <v>2</v>
      </c>
      <c r="G4672" s="4">
        <v>8.3952085425555767E-2</v>
      </c>
      <c r="H4672" s="4">
        <v>-0.72333248027627395</v>
      </c>
      <c r="I4672" s="4">
        <v>0.19536321461900541</v>
      </c>
    </row>
    <row r="4673" spans="1:9" x14ac:dyDescent="0.25">
      <c r="A4673" t="s">
        <v>4845</v>
      </c>
      <c r="B4673" s="3">
        <v>32.683200836181641</v>
      </c>
      <c r="C4673" s="3">
        <v>15.329999923706049</v>
      </c>
      <c r="D4673" s="4">
        <v>-7.0716133694854744E-3</v>
      </c>
      <c r="E4673" s="4">
        <v>4.49897644157915E-2</v>
      </c>
      <c r="F4673" s="2">
        <v>2</v>
      </c>
      <c r="G4673" s="4">
        <v>6.7683202202832859E-2</v>
      </c>
      <c r="H4673" s="4">
        <v>-0.72877011754206111</v>
      </c>
      <c r="I4673" s="4">
        <v>0.18021644840937129</v>
      </c>
    </row>
    <row r="4674" spans="1:9" x14ac:dyDescent="0.25">
      <c r="A4674" t="s">
        <v>4846</v>
      </c>
      <c r="B4674" s="3">
        <v>32.915969848632813</v>
      </c>
      <c r="C4674" s="3">
        <v>14.670000076293951</v>
      </c>
      <c r="D4674" s="4">
        <v>3.1524338240012111E-3</v>
      </c>
      <c r="E4674" s="4">
        <v>-1.344988640244482E-2</v>
      </c>
      <c r="F4674" s="2">
        <v>2</v>
      </c>
      <c r="G4674" s="4">
        <v>6.7551285763694402E-2</v>
      </c>
      <c r="H4674" s="4">
        <v>-0.72683842449267377</v>
      </c>
      <c r="I4674" s="4">
        <v>0.18052551555016899</v>
      </c>
    </row>
    <row r="4675" spans="1:9" x14ac:dyDescent="0.25">
      <c r="A4675" t="s">
        <v>4847</v>
      </c>
      <c r="B4675" s="3">
        <v>32.812530517578118</v>
      </c>
      <c r="C4675" s="3">
        <v>14.86999988555908</v>
      </c>
      <c r="D4675" s="4">
        <v>7.4119950032336401E-3</v>
      </c>
      <c r="E4675" s="4">
        <v>-9.7146295962384777E-2</v>
      </c>
      <c r="F4675" s="2">
        <v>2</v>
      </c>
      <c r="G4675" s="4">
        <v>7.9428378852956616E-2</v>
      </c>
      <c r="H4675" s="4">
        <v>-0.72769684217777497</v>
      </c>
      <c r="I4675" s="4">
        <v>0.17681612026284729</v>
      </c>
    </row>
    <row r="4676" spans="1:9" x14ac:dyDescent="0.25">
      <c r="A4676" t="s">
        <v>4848</v>
      </c>
      <c r="B4676" s="3">
        <v>32.571113586425781</v>
      </c>
      <c r="C4676" s="3">
        <v>16.469999313354489</v>
      </c>
      <c r="D4676" s="4">
        <v>7.7351198850341696E-3</v>
      </c>
      <c r="E4676" s="4">
        <v>1.541307093608602E-2</v>
      </c>
      <c r="F4676" s="2">
        <v>3</v>
      </c>
      <c r="G4676" s="4">
        <v>7.692774368623212E-2</v>
      </c>
      <c r="H4676" s="4">
        <v>-0.72970030218733783</v>
      </c>
      <c r="I4676" s="4">
        <v>0.1718702205732352</v>
      </c>
    </row>
    <row r="4677" spans="1:9" x14ac:dyDescent="0.25">
      <c r="A4677" t="s">
        <v>4849</v>
      </c>
      <c r="B4677" s="3">
        <v>32.32110595703125</v>
      </c>
      <c r="C4677" s="3">
        <v>16.219999313354489</v>
      </c>
      <c r="D4677" s="4">
        <v>-1.186077203013036E-2</v>
      </c>
      <c r="E4677" s="4">
        <v>3.7747869135871692E-2</v>
      </c>
      <c r="F4677" s="2">
        <v>3</v>
      </c>
      <c r="G4677" s="4">
        <v>6.3859769838561897E-2</v>
      </c>
      <c r="H4677" s="4">
        <v>-0.73177505429849588</v>
      </c>
      <c r="I4677" s="4">
        <v>0.17650705312204981</v>
      </c>
    </row>
    <row r="4678" spans="1:9" x14ac:dyDescent="0.25">
      <c r="A4678" t="s">
        <v>4850</v>
      </c>
      <c r="B4678" s="3">
        <v>32.709060668945313</v>
      </c>
      <c r="C4678" s="3">
        <v>15.63000011444092</v>
      </c>
      <c r="D4678" s="4">
        <v>-4.9837358720945524E-3</v>
      </c>
      <c r="E4678" s="4">
        <v>5.1446895642948132E-3</v>
      </c>
      <c r="F4678" s="2">
        <v>2</v>
      </c>
      <c r="G4678" s="4">
        <v>7.4216139906812639E-2</v>
      </c>
      <c r="H4678" s="4">
        <v>-0.72855551312078581</v>
      </c>
      <c r="I4678" s="4">
        <v>0.1820712050128073</v>
      </c>
    </row>
    <row r="4679" spans="1:9" x14ac:dyDescent="0.25">
      <c r="A4679" t="s">
        <v>4851</v>
      </c>
      <c r="B4679" s="3">
        <v>32.872890472412109</v>
      </c>
      <c r="C4679" s="3">
        <v>15.55000019073486</v>
      </c>
      <c r="D4679" s="4">
        <v>-5.4763578458012496E-3</v>
      </c>
      <c r="E4679" s="4">
        <v>6.5798494044339906E-2</v>
      </c>
      <c r="F4679" s="2">
        <v>2</v>
      </c>
      <c r="G4679" s="4">
        <v>7.7784792137830072E-2</v>
      </c>
      <c r="H4679" s="4">
        <v>-0.72719592968952607</v>
      </c>
      <c r="I4679" s="4">
        <v>0.18887174338630519</v>
      </c>
    </row>
    <row r="4680" spans="1:9" x14ac:dyDescent="0.25">
      <c r="A4680" t="s">
        <v>4852</v>
      </c>
      <c r="B4680" s="3">
        <v>33.053905487060547</v>
      </c>
      <c r="C4680" s="3">
        <v>14.590000152587891</v>
      </c>
      <c r="D4680" s="4">
        <v>2.3523497122117649E-3</v>
      </c>
      <c r="E4680" s="4">
        <v>-2.47326126079952E-2</v>
      </c>
      <c r="F4680" s="2">
        <v>2</v>
      </c>
      <c r="G4680" s="4">
        <v>8.8897456645524731E-2</v>
      </c>
      <c r="H4680" s="4">
        <v>-0.7256937303978378</v>
      </c>
      <c r="I4680" s="4">
        <v>0.19227207153282919</v>
      </c>
    </row>
    <row r="4681" spans="1:9" x14ac:dyDescent="0.25">
      <c r="A4681" t="s">
        <v>4853</v>
      </c>
      <c r="B4681" s="3">
        <v>32.976333618164063</v>
      </c>
      <c r="C4681" s="3">
        <v>14.960000038146971</v>
      </c>
      <c r="D4681" s="4">
        <v>-1.315793529288134E-2</v>
      </c>
      <c r="E4681" s="4">
        <v>2.8178683301543161E-2</v>
      </c>
      <c r="F4681" s="2">
        <v>2</v>
      </c>
      <c r="G4681" s="4">
        <v>6.655727045765647E-2</v>
      </c>
      <c r="H4681" s="4">
        <v>-0.72633748034718626</v>
      </c>
      <c r="I4681" s="4">
        <v>0.20123655157011069</v>
      </c>
    </row>
    <row r="4682" spans="1:9" x14ac:dyDescent="0.25">
      <c r="A4682" t="s">
        <v>4854</v>
      </c>
      <c r="B4682" s="3">
        <v>33.416019439697273</v>
      </c>
      <c r="C4682" s="3">
        <v>14.55000019073486</v>
      </c>
      <c r="D4682" s="4">
        <v>-1.374004908439075E-2</v>
      </c>
      <c r="E4682" s="4">
        <v>0.10227275764975061</v>
      </c>
      <c r="F4682" s="2">
        <v>2</v>
      </c>
      <c r="G4682" s="4">
        <v>6.8688198722755667E-2</v>
      </c>
      <c r="H4682" s="4">
        <v>-0.72268863535520944</v>
      </c>
      <c r="I4682" s="4">
        <v>0.216074250638947</v>
      </c>
    </row>
    <row r="4683" spans="1:9" x14ac:dyDescent="0.25">
      <c r="A4683" t="s">
        <v>4855</v>
      </c>
      <c r="B4683" s="3">
        <v>33.881553649902337</v>
      </c>
      <c r="C4683" s="3">
        <v>13.19999980926514</v>
      </c>
      <c r="D4683" s="4">
        <v>-6.5729281172250964E-3</v>
      </c>
      <c r="E4683" s="4">
        <v>5.9390029602938599E-2</v>
      </c>
      <c r="F4683" s="2">
        <v>1</v>
      </c>
      <c r="G4683" s="4">
        <v>9.2218631233997872E-2</v>
      </c>
      <c r="H4683" s="4">
        <v>-0.71882528091367348</v>
      </c>
      <c r="I4683" s="4">
        <v>0.23276670631121929</v>
      </c>
    </row>
    <row r="4684" spans="1:9" x14ac:dyDescent="0.25">
      <c r="A4684" t="s">
        <v>4856</v>
      </c>
      <c r="B4684" s="3">
        <v>34.105728149414063</v>
      </c>
      <c r="C4684" s="3">
        <v>12.460000038146971</v>
      </c>
      <c r="D4684" s="4">
        <v>2.5347591676032621E-3</v>
      </c>
      <c r="E4684" s="4">
        <v>4.5302009932614018E-2</v>
      </c>
      <c r="F4684" s="2">
        <v>1</v>
      </c>
      <c r="G4684" s="4">
        <v>0.1009591727264534</v>
      </c>
      <c r="H4684" s="4">
        <v>-0.71696491162311982</v>
      </c>
      <c r="I4684" s="4">
        <v>0.22874812596355021</v>
      </c>
    </row>
    <row r="4685" spans="1:9" x14ac:dyDescent="0.25">
      <c r="A4685" t="s">
        <v>4857</v>
      </c>
      <c r="B4685" s="3">
        <v>34.019496917724609</v>
      </c>
      <c r="C4685" s="3">
        <v>11.920000076293951</v>
      </c>
      <c r="D4685" s="4">
        <v>6.6325042486676811E-3</v>
      </c>
      <c r="E4685" s="4">
        <v>-2.6143766405886559E-2</v>
      </c>
      <c r="F4685" s="2">
        <v>1</v>
      </c>
      <c r="G4685" s="4">
        <v>0.1045637595862756</v>
      </c>
      <c r="H4685" s="4">
        <v>-0.71768052350436007</v>
      </c>
      <c r="I4685" s="4">
        <v>0.22040189812741409</v>
      </c>
    </row>
    <row r="4686" spans="1:9" x14ac:dyDescent="0.25">
      <c r="A4686" t="s">
        <v>4858</v>
      </c>
      <c r="B4686" s="3">
        <v>33.79534912109375</v>
      </c>
      <c r="C4686" s="3">
        <v>12.239999771118161</v>
      </c>
      <c r="D4686" s="4">
        <v>1.344356630634125E-2</v>
      </c>
      <c r="E4686" s="4">
        <v>-3.08788867608033E-2</v>
      </c>
      <c r="F4686" s="2">
        <v>1</v>
      </c>
      <c r="G4686" s="4">
        <v>0.12726316334602661</v>
      </c>
      <c r="H4686" s="4">
        <v>-0.7195406711942427</v>
      </c>
      <c r="I4686" s="4">
        <v>0.2120556702912777</v>
      </c>
    </row>
    <row r="4687" spans="1:9" x14ac:dyDescent="0.25">
      <c r="A4687" t="s">
        <v>4859</v>
      </c>
      <c r="B4687" s="3">
        <v>33.3470458984375</v>
      </c>
      <c r="C4687" s="3">
        <v>12.63000011444092</v>
      </c>
      <c r="D4687" s="4">
        <v>2.5825361741005359E-4</v>
      </c>
      <c r="E4687" s="4">
        <v>-1.0188096560270201E-2</v>
      </c>
      <c r="F4687" s="2">
        <v>1</v>
      </c>
      <c r="G4687" s="4">
        <v>0.11421257280542089</v>
      </c>
      <c r="H4687" s="4">
        <v>-0.7232610298884854</v>
      </c>
      <c r="I4687" s="4">
        <v>0.20401862751548941</v>
      </c>
    </row>
    <row r="4688" spans="1:9" x14ac:dyDescent="0.25">
      <c r="A4688" t="s">
        <v>4860</v>
      </c>
      <c r="B4688" s="3">
        <v>33.338436126708977</v>
      </c>
      <c r="C4688" s="3">
        <v>12.760000228881839</v>
      </c>
      <c r="D4688" s="4">
        <v>-2.3217401201327541E-3</v>
      </c>
      <c r="E4688" s="4">
        <v>-2.147237222318232E-2</v>
      </c>
      <c r="F4688" s="2">
        <v>1</v>
      </c>
      <c r="G4688" s="4">
        <v>0.130357949380697</v>
      </c>
      <c r="H4688" s="4">
        <v>-0.72333248027627395</v>
      </c>
      <c r="I4688" s="4">
        <v>0.20247305597240109</v>
      </c>
    </row>
    <row r="4689" spans="1:9" x14ac:dyDescent="0.25">
      <c r="A4689" t="s">
        <v>4861</v>
      </c>
      <c r="B4689" s="3">
        <v>33.416019439697273</v>
      </c>
      <c r="C4689" s="3">
        <v>13.039999961853029</v>
      </c>
      <c r="D4689" s="4">
        <v>2.578346389303654E-4</v>
      </c>
      <c r="E4689" s="4">
        <v>6.1728336011250828E-3</v>
      </c>
      <c r="F4689" s="2">
        <v>1</v>
      </c>
      <c r="G4689" s="4">
        <v>0.13528682525993091</v>
      </c>
      <c r="H4689" s="4">
        <v>-0.72268863535520944</v>
      </c>
      <c r="I4689" s="4">
        <v>0.2064915184005203</v>
      </c>
    </row>
    <row r="4690" spans="1:9" x14ac:dyDescent="0.25">
      <c r="A4690" t="s">
        <v>4862</v>
      </c>
      <c r="B4690" s="3">
        <v>33.407405853271477</v>
      </c>
      <c r="C4690" s="3">
        <v>12.960000038146971</v>
      </c>
      <c r="D4690" s="4">
        <v>2.847233617785605E-3</v>
      </c>
      <c r="E4690" s="4">
        <v>-2.7756930808459649E-2</v>
      </c>
      <c r="F4690" s="2">
        <v>1</v>
      </c>
      <c r="G4690" s="4">
        <v>0.12521057022371609</v>
      </c>
      <c r="H4690" s="4">
        <v>-0.72276011740023671</v>
      </c>
      <c r="I4690" s="4">
        <v>0.201854803771256</v>
      </c>
    </row>
    <row r="4691" spans="1:9" x14ac:dyDescent="0.25">
      <c r="A4691" t="s">
        <v>4863</v>
      </c>
      <c r="B4691" s="3">
        <v>33.312557220458977</v>
      </c>
      <c r="C4691" s="3">
        <v>13.329999923706049</v>
      </c>
      <c r="D4691" s="4">
        <v>3.6368053806883349E-3</v>
      </c>
      <c r="E4691" s="4">
        <v>-3.3357508297277787E-2</v>
      </c>
      <c r="F4691" s="2">
        <v>2</v>
      </c>
      <c r="G4691" s="4">
        <v>0.11815999556970989</v>
      </c>
      <c r="H4691" s="4">
        <v>-0.72354724298374284</v>
      </c>
      <c r="I4691" s="4">
        <v>0.19721797122244131</v>
      </c>
    </row>
    <row r="4692" spans="1:9" x14ac:dyDescent="0.25">
      <c r="A4692" t="s">
        <v>4864</v>
      </c>
      <c r="B4692" s="3">
        <v>33.191844940185547</v>
      </c>
      <c r="C4692" s="3">
        <v>13.789999961853029</v>
      </c>
      <c r="D4692" s="4">
        <v>-1.104563704610872E-2</v>
      </c>
      <c r="E4692" s="4">
        <v>9.0980980007471013E-2</v>
      </c>
      <c r="F4692" s="2">
        <v>2</v>
      </c>
      <c r="G4692" s="4">
        <v>0.1131513881604698</v>
      </c>
      <c r="H4692" s="4">
        <v>-0.72454900464576311</v>
      </c>
      <c r="I4692" s="4">
        <v>0.20154561871090809</v>
      </c>
    </row>
    <row r="4693" spans="1:9" x14ac:dyDescent="0.25">
      <c r="A4693" t="s">
        <v>4865</v>
      </c>
      <c r="B4693" s="3">
        <v>33.562564849853523</v>
      </c>
      <c r="C4693" s="3">
        <v>12.64000034332275</v>
      </c>
      <c r="D4693" s="4">
        <v>-4.0932103261053232E-3</v>
      </c>
      <c r="E4693" s="4">
        <v>4.1186160284996109E-2</v>
      </c>
      <c r="F4693" s="2">
        <v>1</v>
      </c>
      <c r="G4693" s="4">
        <v>0.1059654487027677</v>
      </c>
      <c r="H4693" s="4">
        <v>-0.72147249087258492</v>
      </c>
      <c r="I4693" s="4">
        <v>0.2222566547308498</v>
      </c>
    </row>
    <row r="4694" spans="1:9" x14ac:dyDescent="0.25">
      <c r="A4694" t="s">
        <v>4866</v>
      </c>
      <c r="B4694" s="3">
        <v>33.700508117675781</v>
      </c>
      <c r="C4694" s="3">
        <v>12.14000034332275</v>
      </c>
      <c r="D4694" s="4">
        <v>-7.8676453990440542E-3</v>
      </c>
      <c r="E4694" s="4">
        <v>8.1996439785965602E-2</v>
      </c>
      <c r="F4694" s="2">
        <v>1</v>
      </c>
      <c r="G4694" s="4">
        <v>0.1148989883055562</v>
      </c>
      <c r="H4694" s="4">
        <v>-0.7203277334632715</v>
      </c>
      <c r="I4694" s="4">
        <v>0.21731075504123759</v>
      </c>
    </row>
    <row r="4695" spans="1:9" x14ac:dyDescent="0.25">
      <c r="A4695" t="s">
        <v>4867</v>
      </c>
      <c r="B4695" s="3">
        <v>33.967754364013672</v>
      </c>
      <c r="C4695" s="3">
        <v>11.22000026702881</v>
      </c>
      <c r="D4695" s="4">
        <v>6.1277635075593917E-3</v>
      </c>
      <c r="E4695" s="4">
        <v>-0.1016813072347766</v>
      </c>
      <c r="F4695" s="2">
        <v>1</v>
      </c>
      <c r="G4695" s="4">
        <v>0.1237401775431244</v>
      </c>
      <c r="H4695" s="4">
        <v>-0.71810992229034298</v>
      </c>
      <c r="I4695" s="4">
        <v>0.21978364592626881</v>
      </c>
    </row>
    <row r="4696" spans="1:9" x14ac:dyDescent="0.25">
      <c r="A4696" t="s">
        <v>4868</v>
      </c>
      <c r="B4696" s="3">
        <v>33.760875701904297</v>
      </c>
      <c r="C4696" s="3">
        <v>12.489999771118161</v>
      </c>
      <c r="D4696" s="4">
        <v>-5.1068733523640386E-4</v>
      </c>
      <c r="E4696" s="4">
        <v>-3.2532926511082527E-2</v>
      </c>
      <c r="F4696" s="2">
        <v>1</v>
      </c>
      <c r="G4696" s="4">
        <v>0.12037397064930699</v>
      </c>
      <c r="H4696" s="4">
        <v>-0.71982675766054527</v>
      </c>
      <c r="I4696" s="4">
        <v>0.216074250638947</v>
      </c>
    </row>
    <row r="4697" spans="1:9" x14ac:dyDescent="0.25">
      <c r="A4697" t="s">
        <v>4869</v>
      </c>
      <c r="B4697" s="3">
        <v>33.778125762939453</v>
      </c>
      <c r="C4697" s="3">
        <v>12.909999847412109</v>
      </c>
      <c r="D4697" s="4">
        <v>-1.135485648749412E-2</v>
      </c>
      <c r="E4697" s="4">
        <v>4.1969288916896108E-2</v>
      </c>
      <c r="F4697" s="2">
        <v>1</v>
      </c>
      <c r="G4697" s="4">
        <v>0.1231729813385303</v>
      </c>
      <c r="H4697" s="4">
        <v>-0.71968360362705841</v>
      </c>
      <c r="I4697" s="4">
        <v>0.22658430221931661</v>
      </c>
    </row>
    <row r="4698" spans="1:9" x14ac:dyDescent="0.25">
      <c r="A4698" t="s">
        <v>4870</v>
      </c>
      <c r="B4698" s="3">
        <v>34.16607666015625</v>
      </c>
      <c r="C4698" s="3">
        <v>12.39000034332275</v>
      </c>
      <c r="D4698" s="4">
        <v>-2.5165307425257799E-3</v>
      </c>
      <c r="E4698" s="4">
        <v>6.3519377598557858E-2</v>
      </c>
      <c r="F4698" s="2">
        <v>1</v>
      </c>
      <c r="G4698" s="4">
        <v>0.12395576200016831</v>
      </c>
      <c r="H4698" s="4">
        <v>-0.71646409410658718</v>
      </c>
      <c r="I4698" s="4">
        <v>0.2336940256531623</v>
      </c>
    </row>
    <row r="4699" spans="1:9" x14ac:dyDescent="0.25">
      <c r="A4699" t="s">
        <v>4871</v>
      </c>
      <c r="B4699" s="3">
        <v>34.252273559570313</v>
      </c>
      <c r="C4699" s="3">
        <v>11.64999961853027</v>
      </c>
      <c r="D4699" s="4">
        <v>2.776696654573696E-3</v>
      </c>
      <c r="E4699" s="4">
        <v>-2.754590453385386E-2</v>
      </c>
      <c r="F4699" s="2">
        <v>1</v>
      </c>
      <c r="G4699" s="4">
        <v>0.12837539206806969</v>
      </c>
      <c r="H4699" s="4">
        <v>-0.7157487671404954</v>
      </c>
      <c r="I4699" s="4">
        <v>0.2321484541100742</v>
      </c>
    </row>
    <row r="4700" spans="1:9" x14ac:dyDescent="0.25">
      <c r="A4700" t="s">
        <v>4872</v>
      </c>
      <c r="B4700" s="3">
        <v>34.157428741455078</v>
      </c>
      <c r="C4700" s="3">
        <v>11.97999954223633</v>
      </c>
      <c r="D4700" s="4">
        <v>5.5839539879136701E-3</v>
      </c>
      <c r="E4700" s="4">
        <v>-7.3472601741484511E-2</v>
      </c>
      <c r="F4700" s="2">
        <v>1</v>
      </c>
      <c r="G4700" s="4">
        <v>0.13998921651693499</v>
      </c>
      <c r="H4700" s="4">
        <v>-0.71653586106676281</v>
      </c>
      <c r="I4700" s="4">
        <v>0.22689336936011431</v>
      </c>
    </row>
    <row r="4701" spans="1:9" x14ac:dyDescent="0.25">
      <c r="A4701" t="s">
        <v>4873</v>
      </c>
      <c r="B4701" s="3">
        <v>33.967754364013672</v>
      </c>
      <c r="C4701" s="3">
        <v>12.930000305175779</v>
      </c>
      <c r="D4701" s="4">
        <v>-2.539659728261201E-4</v>
      </c>
      <c r="E4701" s="4">
        <v>3.2747590448997783E-2</v>
      </c>
      <c r="F4701" s="2">
        <v>1</v>
      </c>
      <c r="G4701" s="4">
        <v>0.1510296413520176</v>
      </c>
      <c r="H4701" s="4">
        <v>-0.71810992229034298</v>
      </c>
      <c r="I4701" s="4">
        <v>0.22318397407279281</v>
      </c>
    </row>
    <row r="4702" spans="1:9" x14ac:dyDescent="0.25">
      <c r="A4702" t="s">
        <v>4874</v>
      </c>
      <c r="B4702" s="3">
        <v>33.976383209228523</v>
      </c>
      <c r="C4702" s="3">
        <v>12.52000045776367</v>
      </c>
      <c r="D4702" s="4">
        <v>1.779350424620185E-3</v>
      </c>
      <c r="E4702" s="4">
        <v>-3.1709190853459579E-2</v>
      </c>
      <c r="F4702" s="2">
        <v>1</v>
      </c>
      <c r="G4702" s="4">
        <v>0.16105600283032251</v>
      </c>
      <c r="H4702" s="4">
        <v>-0.71803831361636083</v>
      </c>
      <c r="I4702" s="4">
        <v>0.22040189812741409</v>
      </c>
    </row>
    <row r="4703" spans="1:9" x14ac:dyDescent="0.25">
      <c r="A4703" t="s">
        <v>4875</v>
      </c>
      <c r="B4703" s="3">
        <v>33.916034698486328</v>
      </c>
      <c r="C4703" s="3">
        <v>12.930000305175779</v>
      </c>
      <c r="D4703" s="4">
        <v>1.470108728836195E-2</v>
      </c>
      <c r="E4703" s="4">
        <v>-4.7162815330979102E-2</v>
      </c>
      <c r="F4703" s="2">
        <v>1</v>
      </c>
      <c r="G4703" s="4">
        <v>0.1546174288450177</v>
      </c>
      <c r="H4703" s="4">
        <v>-0.71853913113289347</v>
      </c>
      <c r="I4703" s="4">
        <v>0.21823807438318041</v>
      </c>
    </row>
    <row r="4704" spans="1:9" x14ac:dyDescent="0.25">
      <c r="A4704" t="s">
        <v>4876</v>
      </c>
      <c r="B4704" s="3">
        <v>33.424655914306641</v>
      </c>
      <c r="C4704" s="3">
        <v>13.569999694824221</v>
      </c>
      <c r="D4704" s="4">
        <v>-3.8536966360731562E-3</v>
      </c>
      <c r="E4704" s="4">
        <v>3.1939170226446427E-2</v>
      </c>
      <c r="F4704" s="2">
        <v>2</v>
      </c>
      <c r="G4704" s="4">
        <v>0.14755492422952579</v>
      </c>
      <c r="H4704" s="4">
        <v>-0.72261696336674985</v>
      </c>
      <c r="I4704" s="4">
        <v>0.2064915184005203</v>
      </c>
    </row>
    <row r="4705" spans="1:9" x14ac:dyDescent="0.25">
      <c r="A4705" t="s">
        <v>4877</v>
      </c>
      <c r="B4705" s="3">
        <v>33.553962707519531</v>
      </c>
      <c r="C4705" s="3">
        <v>13.14999961853027</v>
      </c>
      <c r="D4705" s="4">
        <v>-1.538562128895915E-3</v>
      </c>
      <c r="E4705" s="4">
        <v>4.3650731778501102E-2</v>
      </c>
      <c r="F4705" s="2">
        <v>1</v>
      </c>
      <c r="G4705" s="4">
        <v>0.1307967754183792</v>
      </c>
      <c r="H4705" s="4">
        <v>-0.72154387794589603</v>
      </c>
      <c r="I4705" s="4">
        <v>0.21020103160739209</v>
      </c>
    </row>
    <row r="4706" spans="1:9" x14ac:dyDescent="0.25">
      <c r="A4706" t="s">
        <v>4878</v>
      </c>
      <c r="B4706" s="3">
        <v>33.605667114257813</v>
      </c>
      <c r="C4706" s="3">
        <v>12.60000038146973</v>
      </c>
      <c r="D4706" s="4">
        <v>9.3212011181729171E-3</v>
      </c>
      <c r="E4706" s="4">
        <v>-7.6923023179805927E-2</v>
      </c>
      <c r="F4706" s="2">
        <v>1</v>
      </c>
      <c r="G4706" s="4">
        <v>0.14939302636923141</v>
      </c>
      <c r="H4706" s="4">
        <v>-0.72111479573230031</v>
      </c>
      <c r="I4706" s="4">
        <v>0.20587326619937521</v>
      </c>
    </row>
    <row r="4707" spans="1:9" x14ac:dyDescent="0.25">
      <c r="A4707" t="s">
        <v>4879</v>
      </c>
      <c r="B4707" s="3">
        <v>33.295314788818359</v>
      </c>
      <c r="C4707" s="3">
        <v>13.64999961853027</v>
      </c>
      <c r="D4707" s="4">
        <v>-3.6121792153230858E-3</v>
      </c>
      <c r="E4707" s="4">
        <v>9.6153222163504193E-3</v>
      </c>
      <c r="F4707" s="2">
        <v>2</v>
      </c>
      <c r="G4707" s="4">
        <v>0.14714667510274751</v>
      </c>
      <c r="H4707" s="4">
        <v>-0.72369033370275226</v>
      </c>
      <c r="I4707" s="4">
        <v>0.1950541474782079</v>
      </c>
    </row>
    <row r="4708" spans="1:9" x14ac:dyDescent="0.25">
      <c r="A4708" t="s">
        <v>4880</v>
      </c>
      <c r="B4708" s="3">
        <v>33.416019439697273</v>
      </c>
      <c r="C4708" s="3">
        <v>13.52000045776367</v>
      </c>
      <c r="D4708" s="4">
        <v>7.8007318219444066E-3</v>
      </c>
      <c r="E4708" s="4">
        <v>-1.457724528954751E-2</v>
      </c>
      <c r="F4708" s="2">
        <v>2</v>
      </c>
      <c r="G4708" s="4">
        <v>0.15266036457363241</v>
      </c>
      <c r="H4708" s="4">
        <v>-0.72268863535520944</v>
      </c>
      <c r="I4708" s="4">
        <v>0.20092736650976281</v>
      </c>
    </row>
    <row r="4709" spans="1:9" x14ac:dyDescent="0.25">
      <c r="A4709" t="s">
        <v>4881</v>
      </c>
      <c r="B4709" s="3">
        <v>33.157367706298828</v>
      </c>
      <c r="C4709" s="3">
        <v>13.72000026702881</v>
      </c>
      <c r="D4709" s="4">
        <v>-3.3690738217356801E-3</v>
      </c>
      <c r="E4709" s="4">
        <v>-7.2827935476327266E-4</v>
      </c>
      <c r="F4709" s="2">
        <v>2</v>
      </c>
      <c r="G4709" s="4">
        <v>0.1245437284826179</v>
      </c>
      <c r="H4709" s="4">
        <v>-0.7248351227693044</v>
      </c>
      <c r="I4709" s="4">
        <v>0.193199390874772</v>
      </c>
    </row>
    <row r="4710" spans="1:9" x14ac:dyDescent="0.25">
      <c r="A4710" t="s">
        <v>4882</v>
      </c>
      <c r="B4710" s="3">
        <v>33.269454956054688</v>
      </c>
      <c r="C4710" s="3">
        <v>13.72999954223633</v>
      </c>
      <c r="D4710" s="4">
        <v>2.3382254288364379E-3</v>
      </c>
      <c r="E4710" s="4">
        <v>-3.1051554812178691E-2</v>
      </c>
      <c r="F4710" s="2">
        <v>2</v>
      </c>
      <c r="G4710" s="4">
        <v>0.1335934594268349</v>
      </c>
      <c r="H4710" s="4">
        <v>-0.72390493812402745</v>
      </c>
      <c r="I4710" s="4">
        <v>0.19598146682015069</v>
      </c>
    </row>
    <row r="4711" spans="1:9" x14ac:dyDescent="0.25">
      <c r="A4711" t="s">
        <v>4883</v>
      </c>
      <c r="B4711" s="3">
        <v>33.191844940185547</v>
      </c>
      <c r="C4711" s="3">
        <v>14.170000076293951</v>
      </c>
      <c r="D4711" s="4">
        <v>-5.9388604580861148E-3</v>
      </c>
      <c r="E4711" s="4">
        <v>6.2218884123853568E-2</v>
      </c>
      <c r="F4711" s="2">
        <v>2</v>
      </c>
      <c r="G4711" s="4">
        <v>0.12603936666454649</v>
      </c>
      <c r="H4711" s="4">
        <v>-0.72454900464576311</v>
      </c>
      <c r="I4711" s="4">
        <v>0.23168817865351249</v>
      </c>
    </row>
    <row r="4712" spans="1:9" x14ac:dyDescent="0.25">
      <c r="A4712" t="s">
        <v>4884</v>
      </c>
      <c r="B4712" s="3">
        <v>33.390144348144531</v>
      </c>
      <c r="C4712" s="3">
        <v>13.340000152587891</v>
      </c>
      <c r="D4712" s="4">
        <v>-2.8322305812321651E-3</v>
      </c>
      <c r="E4712" s="4">
        <v>-5.9612461439081388E-3</v>
      </c>
      <c r="F4712" s="2">
        <v>2</v>
      </c>
      <c r="G4712" s="4">
        <v>0.14838860683281971</v>
      </c>
      <c r="H4712" s="4">
        <v>-0.72290336640543962</v>
      </c>
      <c r="I4712" s="4">
        <v>0.2235145810239734</v>
      </c>
    </row>
    <row r="4713" spans="1:9" x14ac:dyDescent="0.25">
      <c r="A4713" t="s">
        <v>4885</v>
      </c>
      <c r="B4713" s="3">
        <v>33.484981536865227</v>
      </c>
      <c r="C4713" s="3">
        <v>13.420000076293951</v>
      </c>
      <c r="D4713" s="4">
        <v>5.1519559138468729E-4</v>
      </c>
      <c r="E4713" s="4">
        <v>0</v>
      </c>
      <c r="F4713" s="2">
        <v>2</v>
      </c>
      <c r="G4713" s="4">
        <v>0.15131244487978091</v>
      </c>
      <c r="H4713" s="4">
        <v>-0.72211633579364953</v>
      </c>
      <c r="I4713" s="4">
        <v>0.23168817865351249</v>
      </c>
    </row>
    <row r="4714" spans="1:9" x14ac:dyDescent="0.25">
      <c r="A4714" t="s">
        <v>4886</v>
      </c>
      <c r="B4714" s="3">
        <v>33.467739105224609</v>
      </c>
      <c r="C4714" s="3">
        <v>13.420000076293951</v>
      </c>
      <c r="D4714" s="4">
        <v>-5.1493030156346542E-4</v>
      </c>
      <c r="E4714" s="4">
        <v>0</v>
      </c>
      <c r="F4714" s="2">
        <v>2</v>
      </c>
      <c r="G4714" s="4">
        <v>0.15342697967539751</v>
      </c>
      <c r="H4714" s="4">
        <v>-0.72225942651265884</v>
      </c>
      <c r="I4714" s="4">
        <v>0.22602957103962379</v>
      </c>
    </row>
    <row r="4715" spans="1:9" x14ac:dyDescent="0.25">
      <c r="A4715" t="s">
        <v>4887</v>
      </c>
      <c r="B4715" s="3">
        <v>33.484981536865227</v>
      </c>
      <c r="C4715" s="3">
        <v>13.420000076293951</v>
      </c>
      <c r="D4715" s="4">
        <v>-5.1233745634041714E-3</v>
      </c>
      <c r="E4715" s="4">
        <v>9.0225476570051644E-3</v>
      </c>
      <c r="F4715" s="2">
        <v>2</v>
      </c>
      <c r="G4715" s="4">
        <v>0.16567390111776259</v>
      </c>
      <c r="H4715" s="4">
        <v>-0.72211633579364953</v>
      </c>
      <c r="I4715" s="4">
        <v>0.22917318863786229</v>
      </c>
    </row>
    <row r="4716" spans="1:9" x14ac:dyDescent="0.25">
      <c r="A4716" t="s">
        <v>4888</v>
      </c>
      <c r="B4716" s="3">
        <v>33.657421112060547</v>
      </c>
      <c r="C4716" s="3">
        <v>13.30000019073486</v>
      </c>
      <c r="D4716" s="4">
        <v>5.9263878802113812E-3</v>
      </c>
      <c r="E4716" s="4">
        <v>-1.6272208548815281E-2</v>
      </c>
      <c r="F4716" s="2">
        <v>2</v>
      </c>
      <c r="G4716" s="4">
        <v>0.1654465246790631</v>
      </c>
      <c r="H4716" s="4">
        <v>-0.72068530197460134</v>
      </c>
      <c r="I4716" s="4">
        <v>0.2313737449408941</v>
      </c>
    </row>
    <row r="4717" spans="1:9" x14ac:dyDescent="0.25">
      <c r="A4717" t="s">
        <v>4889</v>
      </c>
      <c r="B4717" s="3">
        <v>33.459129333496087</v>
      </c>
      <c r="C4717" s="3">
        <v>13.52000045776367</v>
      </c>
      <c r="D4717" s="4">
        <v>-1.6222865852324912E-2</v>
      </c>
      <c r="E4717" s="4">
        <v>0.1027732630798452</v>
      </c>
      <c r="F4717" s="2">
        <v>2</v>
      </c>
      <c r="G4717" s="4">
        <v>0.17913269163203371</v>
      </c>
      <c r="H4717" s="4">
        <v>-0.72233087690044728</v>
      </c>
      <c r="I4717" s="4">
        <v>0.25936607132714462</v>
      </c>
    </row>
    <row r="4718" spans="1:9" x14ac:dyDescent="0.25">
      <c r="A4718" t="s">
        <v>4890</v>
      </c>
      <c r="B4718" s="3">
        <v>34.010883331298828</v>
      </c>
      <c r="C4718" s="3">
        <v>12.260000228881839</v>
      </c>
      <c r="D4718" s="4">
        <v>6.1214213749720692E-3</v>
      </c>
      <c r="E4718" s="4">
        <v>-3.767657385084866E-2</v>
      </c>
      <c r="F4718" s="2">
        <v>1</v>
      </c>
      <c r="G4718" s="4">
        <v>0.21205998288848299</v>
      </c>
      <c r="H4718" s="4">
        <v>-0.71775200554938734</v>
      </c>
      <c r="I4718" s="4">
        <v>0.28128033226962512</v>
      </c>
    </row>
    <row r="4719" spans="1:9" x14ac:dyDescent="0.25">
      <c r="A4719" t="s">
        <v>4891</v>
      </c>
      <c r="B4719" s="3">
        <v>33.803955078125</v>
      </c>
      <c r="C4719" s="3">
        <v>12.739999771118161</v>
      </c>
      <c r="D4719" s="4">
        <v>-5.5804847656883982E-3</v>
      </c>
      <c r="E4719" s="4">
        <v>2.5764870600524459E-2</v>
      </c>
      <c r="F4719" s="2">
        <v>1</v>
      </c>
      <c r="G4719" s="4">
        <v>0.21839184448479099</v>
      </c>
      <c r="H4719" s="4">
        <v>-0.71946925246369298</v>
      </c>
      <c r="I4719" s="4">
        <v>0.2820345483212503</v>
      </c>
    </row>
    <row r="4720" spans="1:9" x14ac:dyDescent="0.25">
      <c r="A4720" t="s">
        <v>4892</v>
      </c>
      <c r="B4720" s="3">
        <v>33.993656158447273</v>
      </c>
      <c r="C4720" s="3">
        <v>12.420000076293951</v>
      </c>
      <c r="D4720" s="4">
        <v>8.1829140600560013E-3</v>
      </c>
      <c r="E4720" s="4">
        <v>3.2310146593914619E-3</v>
      </c>
      <c r="F4720" s="2">
        <v>1</v>
      </c>
      <c r="G4720" s="4">
        <v>0.22711634510384979</v>
      </c>
      <c r="H4720" s="4">
        <v>-0.71789496963944177</v>
      </c>
      <c r="I4720" s="4">
        <v>0.29004898556743819</v>
      </c>
    </row>
    <row r="4721" spans="1:9" x14ac:dyDescent="0.25">
      <c r="A4721" t="s">
        <v>4893</v>
      </c>
      <c r="B4721" s="3">
        <v>33.717746734619141</v>
      </c>
      <c r="C4721" s="3">
        <v>12.38000011444092</v>
      </c>
      <c r="D4721" s="4">
        <v>-8.6189057139226533E-3</v>
      </c>
      <c r="E4721" s="4">
        <v>-1.6128632826301059E-3</v>
      </c>
      <c r="F4721" s="2">
        <v>1</v>
      </c>
      <c r="G4721" s="4">
        <v>0.20051832416217491</v>
      </c>
      <c r="H4721" s="4">
        <v>-0.72018467440150091</v>
      </c>
      <c r="I4721" s="4">
        <v>0.30860529925973118</v>
      </c>
    </row>
    <row r="4722" spans="1:9" x14ac:dyDescent="0.25">
      <c r="A4722" t="s">
        <v>4894</v>
      </c>
      <c r="B4722" s="3">
        <v>34.010883331298828</v>
      </c>
      <c r="C4722" s="3">
        <v>12.39999961853027</v>
      </c>
      <c r="D4722" s="4">
        <v>6.6340814843326426E-3</v>
      </c>
      <c r="E4722" s="4">
        <v>-6.1317215539563492E-2</v>
      </c>
      <c r="F4722" s="2">
        <v>1</v>
      </c>
      <c r="G4722" s="4">
        <v>0.2003812623772607</v>
      </c>
      <c r="H4722" s="4">
        <v>-0.71775200554938734</v>
      </c>
      <c r="I4722" s="4">
        <v>0.31834829328504682</v>
      </c>
    </row>
    <row r="4723" spans="1:9" x14ac:dyDescent="0.25">
      <c r="A4723" t="s">
        <v>4895</v>
      </c>
      <c r="B4723" s="3">
        <v>33.786739349365227</v>
      </c>
      <c r="C4723" s="3">
        <v>13.210000038146971</v>
      </c>
      <c r="D4723" s="4">
        <v>-7.3447818862933936E-3</v>
      </c>
      <c r="E4723" s="4">
        <v>5.8493631625553322E-2</v>
      </c>
      <c r="F4723" s="2">
        <v>1</v>
      </c>
      <c r="G4723" s="4">
        <v>0.20737559056771099</v>
      </c>
      <c r="H4723" s="4">
        <v>-0.71961212158203125</v>
      </c>
      <c r="I4723" s="4">
        <v>0.32342132330355589</v>
      </c>
    </row>
    <row r="4724" spans="1:9" x14ac:dyDescent="0.25">
      <c r="A4724" t="s">
        <v>4896</v>
      </c>
      <c r="B4724" s="3">
        <v>34.036731719970703</v>
      </c>
      <c r="C4724" s="3">
        <v>12.47999954223633</v>
      </c>
      <c r="D4724" s="4">
        <v>-4.7898224610248841E-3</v>
      </c>
      <c r="E4724" s="4">
        <v>-3.194961187284906E-3</v>
      </c>
      <c r="F4724" s="2">
        <v>1</v>
      </c>
      <c r="G4724" s="4">
        <v>0.21928338587727381</v>
      </c>
      <c r="H4724" s="4">
        <v>-0.7175374960998282</v>
      </c>
      <c r="I4724" s="4">
        <v>0.32943536618161939</v>
      </c>
    </row>
    <row r="4725" spans="1:9" x14ac:dyDescent="0.25">
      <c r="A4725" t="s">
        <v>4897</v>
      </c>
      <c r="B4725" s="3">
        <v>34.200546264648438</v>
      </c>
      <c r="C4725" s="3">
        <v>12.52000045776367</v>
      </c>
      <c r="D4725" s="4">
        <v>-9.7352359120513876E-3</v>
      </c>
      <c r="E4725" s="4">
        <v>5.8326334616023878E-2</v>
      </c>
      <c r="F4725" s="2">
        <v>1</v>
      </c>
      <c r="G4725" s="4">
        <v>0.19306424718149121</v>
      </c>
      <c r="H4725" s="4">
        <v>-0.71617803929752333</v>
      </c>
      <c r="I4725" s="4">
        <v>0.33444698361069453</v>
      </c>
    </row>
    <row r="4726" spans="1:9" x14ac:dyDescent="0.25">
      <c r="A4726" t="s">
        <v>4898</v>
      </c>
      <c r="B4726" s="3">
        <v>34.536769866943359</v>
      </c>
      <c r="C4726" s="3">
        <v>11.829999923706049</v>
      </c>
      <c r="D4726" s="4">
        <v>-4.992200928027879E-4</v>
      </c>
      <c r="E4726" s="4">
        <v>6.8085041451961814E-3</v>
      </c>
      <c r="F4726" s="2">
        <v>1</v>
      </c>
      <c r="G4726" s="4">
        <v>0.18227381992093791</v>
      </c>
      <c r="H4726" s="4">
        <v>-0.71338780193408002</v>
      </c>
      <c r="I4726" s="4">
        <v>0.34079521078974301</v>
      </c>
    </row>
    <row r="4727" spans="1:9" x14ac:dyDescent="0.25">
      <c r="A4727" t="s">
        <v>4899</v>
      </c>
      <c r="B4727" s="3">
        <v>34.554019927978523</v>
      </c>
      <c r="C4727" s="3">
        <v>11.75</v>
      </c>
      <c r="D4727" s="4">
        <v>1.08444950938249E-2</v>
      </c>
      <c r="E4727" s="4">
        <v>-2.731787465151014E-2</v>
      </c>
      <c r="F4727" s="2">
        <v>1</v>
      </c>
      <c r="G4727" s="4">
        <v>0.18320996975398909</v>
      </c>
      <c r="H4727" s="4">
        <v>-0.71324464790059316</v>
      </c>
      <c r="I4727" s="4">
        <v>0.34112926763676121</v>
      </c>
    </row>
    <row r="4728" spans="1:9" x14ac:dyDescent="0.25">
      <c r="A4728" t="s">
        <v>4900</v>
      </c>
      <c r="B4728" s="3">
        <v>34.183319091796882</v>
      </c>
      <c r="C4728" s="3">
        <v>12.079999923706049</v>
      </c>
      <c r="D4728" s="4">
        <v>1.7686716941316401E-3</v>
      </c>
      <c r="E4728" s="4">
        <v>4.4079536934644947E-2</v>
      </c>
      <c r="F4728" s="2">
        <v>1</v>
      </c>
      <c r="G4728" s="4">
        <v>0.14607472738853169</v>
      </c>
      <c r="H4728" s="4">
        <v>-0.71632100338757776</v>
      </c>
      <c r="I4728" s="4">
        <v>0.33077184847762608</v>
      </c>
    </row>
    <row r="4729" spans="1:9" x14ac:dyDescent="0.25">
      <c r="A4729" t="s">
        <v>4901</v>
      </c>
      <c r="B4729" s="3">
        <v>34.122966766357422</v>
      </c>
      <c r="C4729" s="3">
        <v>11.569999694824221</v>
      </c>
      <c r="D4729" s="4">
        <v>-8.2680078485928288E-3</v>
      </c>
      <c r="E4729" s="4">
        <v>9.9809809065707356E-2</v>
      </c>
      <c r="F4729" s="2">
        <v>1</v>
      </c>
      <c r="G4729" s="4">
        <v>0.1463462207075665</v>
      </c>
      <c r="H4729" s="4">
        <v>-0.71682185256134923</v>
      </c>
      <c r="I4729" s="4">
        <v>0.33377874246269101</v>
      </c>
    </row>
    <row r="4730" spans="1:9" x14ac:dyDescent="0.25">
      <c r="A4730" t="s">
        <v>4902</v>
      </c>
      <c r="B4730" s="3">
        <v>34.407447814941413</v>
      </c>
      <c r="C4730" s="3">
        <v>10.52000045776367</v>
      </c>
      <c r="D4730" s="4">
        <v>4.7829002210260096E-3</v>
      </c>
      <c r="E4730" s="4">
        <v>1.544409328076579E-2</v>
      </c>
      <c r="F4730" s="2">
        <v>1</v>
      </c>
      <c r="G4730" s="4">
        <v>0.15955994165757811</v>
      </c>
      <c r="H4730" s="4">
        <v>-0.71446101398388873</v>
      </c>
      <c r="I4730" s="4">
        <v>0.33377874246269101</v>
      </c>
    </row>
    <row r="4731" spans="1:9" x14ac:dyDescent="0.25">
      <c r="A4731" t="s">
        <v>4903</v>
      </c>
      <c r="B4731" s="3">
        <v>34.243663787841797</v>
      </c>
      <c r="C4731" s="3">
        <v>10.35999965667725</v>
      </c>
      <c r="D4731" s="4">
        <v>7.6110982152357556E-3</v>
      </c>
      <c r="E4731" s="4">
        <v>-5.7324852371386292E-2</v>
      </c>
      <c r="F4731" s="2">
        <v>1</v>
      </c>
      <c r="G4731" s="4">
        <v>0.167466760097603</v>
      </c>
      <c r="H4731" s="4">
        <v>-0.71582021752828384</v>
      </c>
      <c r="I4731" s="4">
        <v>0.32843294073263102</v>
      </c>
    </row>
    <row r="4732" spans="1:9" x14ac:dyDescent="0.25">
      <c r="A4732" t="s">
        <v>4904</v>
      </c>
      <c r="B4732" s="3">
        <v>33.985000610351563</v>
      </c>
      <c r="C4732" s="3">
        <v>10.989999771118161</v>
      </c>
      <c r="D4732" s="4">
        <v>3.819238342737119E-3</v>
      </c>
      <c r="E4732" s="4">
        <v>-9.9099645559649341E-3</v>
      </c>
      <c r="F4732" s="2">
        <v>1</v>
      </c>
      <c r="G4732" s="4">
        <v>0.15361518484333361</v>
      </c>
      <c r="H4732" s="4">
        <v>-0.71796679991409484</v>
      </c>
      <c r="I4732" s="4">
        <v>0.32074835871154228</v>
      </c>
    </row>
    <row r="4733" spans="1:9" x14ac:dyDescent="0.25">
      <c r="A4733" t="s">
        <v>4905</v>
      </c>
      <c r="B4733" s="3">
        <v>33.855697631835938</v>
      </c>
      <c r="C4733" s="3">
        <v>11.10000038146973</v>
      </c>
      <c r="D4733" s="4">
        <v>-3.804707258891149E-3</v>
      </c>
      <c r="E4733" s="4">
        <v>5.5133070196591083E-2</v>
      </c>
      <c r="F4733" s="2">
        <v>1</v>
      </c>
      <c r="G4733" s="4">
        <v>0.16508413352667681</v>
      </c>
      <c r="H4733" s="4">
        <v>-0.71903985367771006</v>
      </c>
      <c r="I4733" s="4">
        <v>0.32408956445155912</v>
      </c>
    </row>
    <row r="4734" spans="1:9" x14ac:dyDescent="0.25">
      <c r="A4734" t="s">
        <v>4906</v>
      </c>
      <c r="B4734" s="3">
        <v>33.985000610351563</v>
      </c>
      <c r="C4734" s="3">
        <v>10.52000045776367</v>
      </c>
      <c r="D4734" s="4">
        <v>-1.2671145381635269E-3</v>
      </c>
      <c r="E4734" s="4">
        <v>-4.102094788617705E-2</v>
      </c>
      <c r="F4734" s="2">
        <v>1</v>
      </c>
      <c r="G4734" s="4">
        <v>0.16440614687117019</v>
      </c>
      <c r="H4734" s="4">
        <v>-0.71796679991409484</v>
      </c>
      <c r="I4734" s="4">
        <v>0.32275308215555237</v>
      </c>
    </row>
    <row r="4735" spans="1:9" x14ac:dyDescent="0.25">
      <c r="A4735" t="s">
        <v>4907</v>
      </c>
      <c r="B4735" s="3">
        <v>34.028118133544922</v>
      </c>
      <c r="C4735" s="3">
        <v>10.97000026702881</v>
      </c>
      <c r="D4735" s="4">
        <v>2.5341985042182102E-4</v>
      </c>
      <c r="E4735" s="4">
        <v>7.2336339971205144E-2</v>
      </c>
      <c r="F4735" s="2">
        <v>1</v>
      </c>
      <c r="G4735" s="4">
        <v>0.14381556346585489</v>
      </c>
      <c r="H4735" s="4">
        <v>-0.71760897814485536</v>
      </c>
      <c r="I4735" s="4">
        <v>0.32609416044160261</v>
      </c>
    </row>
    <row r="4736" spans="1:9" x14ac:dyDescent="0.25">
      <c r="A4736" t="s">
        <v>4908</v>
      </c>
      <c r="B4736" s="3">
        <v>34.019496917724609</v>
      </c>
      <c r="C4736" s="3">
        <v>10.22999954223633</v>
      </c>
      <c r="D4736" s="4">
        <v>7.1457829389096617E-3</v>
      </c>
      <c r="E4736" s="4">
        <v>-2.105265751619945E-2</v>
      </c>
      <c r="F4736" s="2">
        <v>1</v>
      </c>
      <c r="G4736" s="4">
        <v>0.15914971405041589</v>
      </c>
      <c r="H4736" s="4">
        <v>-0.71768052350436007</v>
      </c>
      <c r="I4736" s="4">
        <v>0.32208484100754919</v>
      </c>
    </row>
    <row r="4737" spans="1:9" x14ac:dyDescent="0.25">
      <c r="A4737" t="s">
        <v>4909</v>
      </c>
      <c r="B4737" s="3">
        <v>33.778125762939453</v>
      </c>
      <c r="C4737" s="3">
        <v>10.44999980926514</v>
      </c>
      <c r="D4737" s="4">
        <v>1.161963873979133E-2</v>
      </c>
      <c r="E4737" s="4">
        <v>-2.9712222367442861E-2</v>
      </c>
      <c r="F4737" s="2">
        <v>1</v>
      </c>
      <c r="G4737" s="4">
        <v>0.11746677849664081</v>
      </c>
      <c r="H4737" s="4">
        <v>-0.71968360362705841</v>
      </c>
      <c r="I4737" s="4">
        <v>0.3097226984044037</v>
      </c>
    </row>
    <row r="4738" spans="1:9" x14ac:dyDescent="0.25">
      <c r="A4738" t="s">
        <v>4910</v>
      </c>
      <c r="B4738" s="3">
        <v>33.390144348144531</v>
      </c>
      <c r="C4738" s="3">
        <v>10.77000045776367</v>
      </c>
      <c r="D4738" s="4">
        <v>-4.1143732504071986E-3</v>
      </c>
      <c r="E4738" s="4">
        <v>4.2594437299836807E-2</v>
      </c>
      <c r="F4738" s="2">
        <v>1</v>
      </c>
      <c r="G4738" s="4">
        <v>0.1311295476768137</v>
      </c>
      <c r="H4738" s="4">
        <v>-0.72290336640543962</v>
      </c>
      <c r="I4738" s="4">
        <v>0.29936515179130191</v>
      </c>
    </row>
    <row r="4739" spans="1:9" x14ac:dyDescent="0.25">
      <c r="A4739" t="s">
        <v>4911</v>
      </c>
      <c r="B4739" s="3">
        <v>33.528091430664063</v>
      </c>
      <c r="C4739" s="3">
        <v>10.329999923706049</v>
      </c>
      <c r="D4739" s="4">
        <v>3.0945873196901448E-3</v>
      </c>
      <c r="E4739" s="4">
        <v>-4.4403374401317919E-2</v>
      </c>
      <c r="F4739" s="2">
        <v>1</v>
      </c>
      <c r="G4739" s="4">
        <v>0.13350914880558509</v>
      </c>
      <c r="H4739" s="4">
        <v>-0.72175857733888749</v>
      </c>
      <c r="I4739" s="4">
        <v>0.30304041437833701</v>
      </c>
    </row>
    <row r="4740" spans="1:9" x14ac:dyDescent="0.25">
      <c r="A4740" t="s">
        <v>4912</v>
      </c>
      <c r="B4740" s="3">
        <v>33.424655914306641</v>
      </c>
      <c r="C4740" s="3">
        <v>10.810000419616699</v>
      </c>
      <c r="D4740" s="4">
        <v>9.8986997749010985E-3</v>
      </c>
      <c r="E4740" s="4">
        <v>-2.767503002666372E-3</v>
      </c>
      <c r="F4740" s="2">
        <v>1</v>
      </c>
      <c r="G4740" s="4">
        <v>0.1171241063926263</v>
      </c>
      <c r="H4740" s="4">
        <v>-0.72261696336674985</v>
      </c>
      <c r="I4740" s="4">
        <v>0.29903109494428359</v>
      </c>
    </row>
    <row r="4741" spans="1:9" x14ac:dyDescent="0.25">
      <c r="A4741" t="s">
        <v>4913</v>
      </c>
      <c r="B4741" s="3">
        <v>33.097038269042969</v>
      </c>
      <c r="C4741" s="3">
        <v>10.840000152587891</v>
      </c>
      <c r="D4741" s="4">
        <v>2.3504348795524428E-3</v>
      </c>
      <c r="E4741" s="4">
        <v>-1.0045630921762361E-2</v>
      </c>
      <c r="F4741" s="2">
        <v>1</v>
      </c>
      <c r="G4741" s="4">
        <v>0.1024025139715912</v>
      </c>
      <c r="H4741" s="4">
        <v>-0.72533578199964344</v>
      </c>
      <c r="I4741" s="4">
        <v>0.28399598774912471</v>
      </c>
    </row>
    <row r="4742" spans="1:9" x14ac:dyDescent="0.25">
      <c r="A4742" t="s">
        <v>4914</v>
      </c>
      <c r="B4742" s="3">
        <v>33.019428253173828</v>
      </c>
      <c r="C4742" s="3">
        <v>10.94999980926514</v>
      </c>
      <c r="D4742" s="4">
        <v>4.7219060807308644E-3</v>
      </c>
      <c r="E4742" s="4">
        <v>-2.9255313077842789E-2</v>
      </c>
      <c r="F4742" s="2">
        <v>1</v>
      </c>
      <c r="G4742" s="4">
        <v>8.8679884713074753E-2</v>
      </c>
      <c r="H4742" s="4">
        <v>-0.72597984852137909</v>
      </c>
      <c r="I4742" s="4">
        <v>0.28499828574414637</v>
      </c>
    </row>
    <row r="4743" spans="1:9" x14ac:dyDescent="0.25">
      <c r="A4743" t="s">
        <v>4915</v>
      </c>
      <c r="B4743" s="3">
        <v>32.864246368408203</v>
      </c>
      <c r="C4743" s="3">
        <v>11.27999973297119</v>
      </c>
      <c r="D4743" s="4">
        <v>9.2666830989083238E-3</v>
      </c>
      <c r="E4743" s="4">
        <v>-1.484716848260415E-2</v>
      </c>
      <c r="F4743" s="2">
        <v>1</v>
      </c>
      <c r="G4743" s="4">
        <v>8.2041340221004733E-2</v>
      </c>
      <c r="H4743" s="4">
        <v>-0.72726766499246298</v>
      </c>
      <c r="I4743" s="4">
        <v>0.27497492343202928</v>
      </c>
    </row>
    <row r="4744" spans="1:9" x14ac:dyDescent="0.25">
      <c r="A4744" t="s">
        <v>4916</v>
      </c>
      <c r="B4744" s="3">
        <v>32.5625</v>
      </c>
      <c r="C4744" s="3">
        <v>11.44999980926514</v>
      </c>
      <c r="D4744" s="4">
        <v>1.9158325524441411E-2</v>
      </c>
      <c r="E4744" s="4">
        <v>-8.3266611762309206E-2</v>
      </c>
      <c r="F4744" s="2">
        <v>1</v>
      </c>
      <c r="G4744" s="4">
        <v>6.7608195982679087E-2</v>
      </c>
      <c r="H4744" s="4">
        <v>-0.72977178423236522</v>
      </c>
      <c r="I4744" s="4">
        <v>0.26328102197688752</v>
      </c>
    </row>
    <row r="4745" spans="1:9" x14ac:dyDescent="0.25">
      <c r="A4745" t="s">
        <v>4917</v>
      </c>
      <c r="B4745" s="3">
        <v>31.950384140014648</v>
      </c>
      <c r="C4745" s="3">
        <v>12.489999771118161</v>
      </c>
      <c r="D4745" s="4">
        <v>3.519855206378431E-3</v>
      </c>
      <c r="E4745" s="4">
        <v>1.7929853720200169E-2</v>
      </c>
      <c r="F4745" s="2">
        <v>1</v>
      </c>
      <c r="G4745" s="4">
        <v>4.90061083465958E-2</v>
      </c>
      <c r="H4745" s="4">
        <v>-0.73485158390029337</v>
      </c>
      <c r="I4745" s="4">
        <v>0.23922485046463349</v>
      </c>
    </row>
    <row r="4746" spans="1:9" x14ac:dyDescent="0.25">
      <c r="A4746" t="s">
        <v>4918</v>
      </c>
      <c r="B4746" s="3">
        <v>31.83831787109375</v>
      </c>
      <c r="C4746" s="3">
        <v>12.27000045776367</v>
      </c>
      <c r="D4746" s="4">
        <v>-4.8505378324900086E-3</v>
      </c>
      <c r="E4746" s="4">
        <v>5.0513710374343379E-2</v>
      </c>
      <c r="F4746" s="2">
        <v>1</v>
      </c>
      <c r="G4746" s="4">
        <v>3.3744037181088198E-2</v>
      </c>
      <c r="H4746" s="4">
        <v>-0.7357815944307573</v>
      </c>
      <c r="I4746" s="4">
        <v>0.24557295018971531</v>
      </c>
    </row>
    <row r="4747" spans="1:9" x14ac:dyDescent="0.25">
      <c r="A4747" t="s">
        <v>4919</v>
      </c>
      <c r="B4747" s="3">
        <v>31.993503570556641</v>
      </c>
      <c r="C4747" s="3">
        <v>11.680000305175779</v>
      </c>
      <c r="D4747" s="4">
        <v>1.0346258029359181E-2</v>
      </c>
      <c r="E4747" s="4">
        <v>2.4561464562716129E-2</v>
      </c>
      <c r="F4747" s="2">
        <v>1</v>
      </c>
      <c r="G4747" s="4">
        <v>4.0800925674282063E-2</v>
      </c>
      <c r="H4747" s="4">
        <v>-0.73449374630243458</v>
      </c>
      <c r="I4747" s="4">
        <v>0.24256592875068339</v>
      </c>
    </row>
    <row r="4748" spans="1:9" x14ac:dyDescent="0.25">
      <c r="A4748" t="s">
        <v>4920</v>
      </c>
      <c r="B4748" s="3">
        <v>31.66588020324707</v>
      </c>
      <c r="C4748" s="3">
        <v>11.39999961853027</v>
      </c>
      <c r="D4748" s="4">
        <v>-1.359547991496735E-3</v>
      </c>
      <c r="E4748" s="4">
        <v>-5.3156174862998402E-2</v>
      </c>
      <c r="F4748" s="2">
        <v>1</v>
      </c>
      <c r="G4748" s="4">
        <v>8.0407475269759221E-3</v>
      </c>
      <c r="H4748" s="4">
        <v>-0.73721261242118619</v>
      </c>
      <c r="I4748" s="4">
        <v>0.23621782902560159</v>
      </c>
    </row>
    <row r="4749" spans="1:9" x14ac:dyDescent="0.25">
      <c r="A4749" t="s">
        <v>4921</v>
      </c>
      <c r="B4749" s="3">
        <v>31.708990097045898</v>
      </c>
      <c r="C4749" s="3">
        <v>12.039999961853029</v>
      </c>
      <c r="D4749" s="4">
        <v>-7.823294815957893E-3</v>
      </c>
      <c r="E4749" s="4">
        <v>2.2939634119662159E-2</v>
      </c>
      <c r="F4749" s="2">
        <v>1</v>
      </c>
      <c r="G4749" s="4">
        <v>3.4173053215456051E-3</v>
      </c>
      <c r="H4749" s="4">
        <v>-0.73685485396642414</v>
      </c>
      <c r="I4749" s="4">
        <v>0.24323416989868679</v>
      </c>
    </row>
    <row r="4750" spans="1:9" x14ac:dyDescent="0.25">
      <c r="A4750" t="s">
        <v>4922</v>
      </c>
      <c r="B4750" s="3">
        <v>31.959014892578121</v>
      </c>
      <c r="C4750" s="3">
        <v>11.77000045776367</v>
      </c>
      <c r="D4750" s="4">
        <v>-2.1534207469702249E-3</v>
      </c>
      <c r="E4750" s="4">
        <v>1.6407645536219428E-2</v>
      </c>
      <c r="F4750" s="2">
        <v>1</v>
      </c>
      <c r="G4750" s="4">
        <v>-7.4288839329296197E-3</v>
      </c>
      <c r="H4750" s="4">
        <v>-0.73477995939769192</v>
      </c>
      <c r="I4750" s="4">
        <v>0.27341073240166153</v>
      </c>
    </row>
    <row r="4751" spans="1:9" x14ac:dyDescent="0.25">
      <c r="A4751" t="s">
        <v>4923</v>
      </c>
      <c r="B4751" s="3">
        <v>32.027984619140618</v>
      </c>
      <c r="C4751" s="3">
        <v>11.579999923706049</v>
      </c>
      <c r="D4751" s="4">
        <v>9.5103337225832529E-3</v>
      </c>
      <c r="E4751" s="4">
        <v>-7.5079912115715741E-2</v>
      </c>
      <c r="F4751" s="2">
        <v>1</v>
      </c>
      <c r="G4751" s="4">
        <v>4.5618972371552768E-3</v>
      </c>
      <c r="H4751" s="4">
        <v>-0.73420759652165457</v>
      </c>
      <c r="I4751" s="4">
        <v>0.27341073240166153</v>
      </c>
    </row>
    <row r="4752" spans="1:9" x14ac:dyDescent="0.25">
      <c r="A4752" t="s">
        <v>4924</v>
      </c>
      <c r="B4752" s="3">
        <v>31.72625732421875</v>
      </c>
      <c r="C4752" s="3">
        <v>12.52000045776367</v>
      </c>
      <c r="D4752" s="4">
        <v>-4.597939143761498E-3</v>
      </c>
      <c r="E4752" s="4">
        <v>2.7914625949837731E-2</v>
      </c>
      <c r="F4752" s="2">
        <v>1</v>
      </c>
      <c r="G4752" s="4">
        <v>4.505926113536951E-3</v>
      </c>
      <c r="H4752" s="4">
        <v>-0.7367115574753631</v>
      </c>
      <c r="I4752" s="4">
        <v>0.26657556675990679</v>
      </c>
    </row>
    <row r="4753" spans="1:9" x14ac:dyDescent="0.25">
      <c r="A4753" t="s">
        <v>4925</v>
      </c>
      <c r="B4753" s="3">
        <v>31.872806549072269</v>
      </c>
      <c r="C4753" s="3">
        <v>12.180000305175779</v>
      </c>
      <c r="D4753" s="4">
        <v>-1.12328901674934E-2</v>
      </c>
      <c r="E4753" s="4">
        <v>4.1220272269690827E-3</v>
      </c>
      <c r="F4753" s="2">
        <v>1</v>
      </c>
      <c r="G4753" s="4">
        <v>7.6639146164336758E-4</v>
      </c>
      <c r="H4753" s="4">
        <v>-0.73549538133549985</v>
      </c>
      <c r="I4753" s="4">
        <v>0.27853723700540528</v>
      </c>
    </row>
    <row r="4754" spans="1:9" x14ac:dyDescent="0.25">
      <c r="A4754" t="s">
        <v>4926</v>
      </c>
      <c r="B4754" s="3">
        <v>32.234897613525391</v>
      </c>
      <c r="C4754" s="3">
        <v>12.13000011444092</v>
      </c>
      <c r="D4754" s="4">
        <v>-1.1108345395791971E-2</v>
      </c>
      <c r="E4754" s="4">
        <v>9.7737547969601435E-2</v>
      </c>
      <c r="F4754" s="2">
        <v>1</v>
      </c>
      <c r="G4754" s="4">
        <v>1.9783794879988829E-2</v>
      </c>
      <c r="H4754" s="4">
        <v>-0.73249047623630381</v>
      </c>
      <c r="I4754" s="4">
        <v>0.30485304191792961</v>
      </c>
    </row>
    <row r="4755" spans="1:9" x14ac:dyDescent="0.25">
      <c r="A4755" t="s">
        <v>4927</v>
      </c>
      <c r="B4755" s="3">
        <v>32.596996307373047</v>
      </c>
      <c r="C4755" s="3">
        <v>11.05000019073486</v>
      </c>
      <c r="D4755" s="4">
        <v>-1.056680585063696E-3</v>
      </c>
      <c r="E4755" s="4">
        <v>-2.707557146007344E-3</v>
      </c>
      <c r="F4755" s="2">
        <v>1</v>
      </c>
      <c r="G4755" s="4">
        <v>2.9294474149132329E-2</v>
      </c>
      <c r="H4755" s="4">
        <v>-0.72948550782263033</v>
      </c>
      <c r="I4755" s="4">
        <v>0.30211887136328558</v>
      </c>
    </row>
    <row r="4756" spans="1:9" x14ac:dyDescent="0.25">
      <c r="A4756" t="s">
        <v>4928</v>
      </c>
      <c r="B4756" s="3">
        <v>32.631477355957031</v>
      </c>
      <c r="C4756" s="3">
        <v>11.079999923706049</v>
      </c>
      <c r="D4756" s="4">
        <v>-5.2870358026380071E-4</v>
      </c>
      <c r="E4756" s="4">
        <v>-3.4001772819816978E-2</v>
      </c>
      <c r="F4756" s="2">
        <v>1</v>
      </c>
      <c r="G4756" s="4">
        <v>4.2744162259144458E-2</v>
      </c>
      <c r="H4756" s="4">
        <v>-0.72919935804185032</v>
      </c>
      <c r="I4756" s="4">
        <v>0.29904299467552492</v>
      </c>
    </row>
    <row r="4757" spans="1:9" x14ac:dyDescent="0.25">
      <c r="A4757" t="s">
        <v>4929</v>
      </c>
      <c r="B4757" s="3">
        <v>32.648738861083977</v>
      </c>
      <c r="C4757" s="3">
        <v>11.47000026702881</v>
      </c>
      <c r="D4757" s="4">
        <v>0</v>
      </c>
      <c r="E4757" s="4">
        <v>-8.7101703887104698E-4</v>
      </c>
      <c r="F4757" s="2">
        <v>1</v>
      </c>
      <c r="G4757" s="4">
        <v>5.8591435469420583E-2</v>
      </c>
      <c r="H4757" s="4">
        <v>-0.72905610903664742</v>
      </c>
      <c r="I4757" s="4">
        <v>0.30143545909705233</v>
      </c>
    </row>
    <row r="4758" spans="1:9" x14ac:dyDescent="0.25">
      <c r="A4758" t="s">
        <v>4930</v>
      </c>
      <c r="B4758" s="3">
        <v>32.648738861083977</v>
      </c>
      <c r="C4758" s="3">
        <v>11.47999954223633</v>
      </c>
      <c r="D4758" s="4">
        <v>1.334497376521693E-4</v>
      </c>
      <c r="E4758" s="4">
        <v>2.959640672611541E-2</v>
      </c>
      <c r="F4758" s="2">
        <v>1</v>
      </c>
      <c r="G4758" s="4">
        <v>5.0166230563232883E-2</v>
      </c>
      <c r="H4758" s="4">
        <v>-0.72905610903664742</v>
      </c>
      <c r="I4758" s="4">
        <v>0.30587829068970729</v>
      </c>
    </row>
    <row r="4759" spans="1:9" x14ac:dyDescent="0.25">
      <c r="A4759" t="s">
        <v>4931</v>
      </c>
      <c r="B4759" s="3">
        <v>32.644382476806641</v>
      </c>
      <c r="C4759" s="3">
        <v>11.14999961853027</v>
      </c>
      <c r="D4759" s="4">
        <v>5.3041582504911311E-3</v>
      </c>
      <c r="E4759" s="4">
        <v>-2.7050647345968511E-2</v>
      </c>
      <c r="F4759" s="2">
        <v>1</v>
      </c>
      <c r="G4759" s="4">
        <v>5.1469293575989727E-2</v>
      </c>
      <c r="H4759" s="4">
        <v>-0.72909226160326446</v>
      </c>
      <c r="I4759" s="4">
        <v>0.29870128854240829</v>
      </c>
    </row>
    <row r="4760" spans="1:9" x14ac:dyDescent="0.25">
      <c r="A4760" t="s">
        <v>4932</v>
      </c>
      <c r="B4760" s="3">
        <v>32.472145080566413</v>
      </c>
      <c r="C4760" s="3">
        <v>11.460000038146971</v>
      </c>
      <c r="D4760" s="4">
        <v>3.1931757609027218E-3</v>
      </c>
      <c r="E4760" s="4">
        <v>-2.798981550244117E-2</v>
      </c>
      <c r="F4760" s="2">
        <v>1</v>
      </c>
      <c r="G4760" s="4">
        <v>3.623950385419672E-2</v>
      </c>
      <c r="H4760" s="4">
        <v>-0.73052161758866052</v>
      </c>
      <c r="I4760" s="4">
        <v>0.29425832657732548</v>
      </c>
    </row>
    <row r="4761" spans="1:9" x14ac:dyDescent="0.25">
      <c r="A4761" t="s">
        <v>4933</v>
      </c>
      <c r="B4761" s="3">
        <v>32.368785858154297</v>
      </c>
      <c r="C4761" s="3">
        <v>11.789999961853029</v>
      </c>
      <c r="D4761" s="4">
        <v>-3.9755135224155413E-3</v>
      </c>
      <c r="E4761" s="4">
        <v>1.201719724523187E-2</v>
      </c>
      <c r="F4761" s="2">
        <v>1</v>
      </c>
      <c r="G4761" s="4">
        <v>3.1256418551933278E-2</v>
      </c>
      <c r="H4761" s="4">
        <v>-0.73137937047174861</v>
      </c>
      <c r="I4761" s="4">
        <v>0.29323307780554791</v>
      </c>
    </row>
    <row r="4762" spans="1:9" x14ac:dyDescent="0.25">
      <c r="A4762" t="s">
        <v>4934</v>
      </c>
      <c r="B4762" s="3">
        <v>32.497982025146477</v>
      </c>
      <c r="C4762" s="3">
        <v>11.64999961853027</v>
      </c>
      <c r="D4762" s="4">
        <v>4.7940055469684051E-3</v>
      </c>
      <c r="E4762" s="4">
        <v>-2.5919767443807529E-2</v>
      </c>
      <c r="F4762" s="2">
        <v>1</v>
      </c>
      <c r="G4762" s="4">
        <v>4.8771181179919847E-2</v>
      </c>
      <c r="H4762" s="4">
        <v>-0.73030720311081754</v>
      </c>
      <c r="I4762" s="4">
        <v>0.29699249713196951</v>
      </c>
    </row>
    <row r="4763" spans="1:9" x14ac:dyDescent="0.25">
      <c r="A4763" t="s">
        <v>4935</v>
      </c>
      <c r="B4763" s="3">
        <v>32.342929840087891</v>
      </c>
      <c r="C4763" s="3">
        <v>11.960000038146971</v>
      </c>
      <c r="D4763" s="4">
        <v>-1.054088143676124E-2</v>
      </c>
      <c r="E4763" s="4">
        <v>-9.9337654235900352E-3</v>
      </c>
      <c r="F4763" s="2">
        <v>1</v>
      </c>
      <c r="G4763" s="4">
        <v>2.903407273810776E-2</v>
      </c>
      <c r="H4763" s="4">
        <v>-0.73159394323578519</v>
      </c>
      <c r="I4763" s="4">
        <v>0.29528370572153101</v>
      </c>
    </row>
    <row r="4764" spans="1:9" x14ac:dyDescent="0.25">
      <c r="A4764" t="s">
        <v>4936</v>
      </c>
      <c r="B4764" s="3">
        <v>32.687484741210938</v>
      </c>
      <c r="C4764" s="3">
        <v>12.079999923706049</v>
      </c>
      <c r="D4764" s="4">
        <v>6.3644521780552576E-3</v>
      </c>
      <c r="E4764" s="4">
        <v>-4.8818889359885542E-2</v>
      </c>
      <c r="F4764" s="2">
        <v>1</v>
      </c>
      <c r="G4764" s="4">
        <v>4.7389361090054871E-2</v>
      </c>
      <c r="H4764" s="4">
        <v>-0.72873456646297985</v>
      </c>
      <c r="I4764" s="4">
        <v>0.30075191645839139</v>
      </c>
    </row>
    <row r="4765" spans="1:9" x14ac:dyDescent="0.25">
      <c r="A4765" t="s">
        <v>4937</v>
      </c>
      <c r="B4765" s="3">
        <v>32.480762481689453</v>
      </c>
      <c r="C4765" s="3">
        <v>12.69999980926514</v>
      </c>
      <c r="D4765" s="4">
        <v>-2.1173827194755912E-3</v>
      </c>
      <c r="E4765" s="4">
        <v>2.5020133765327079E-2</v>
      </c>
      <c r="F4765" s="2">
        <v>1</v>
      </c>
      <c r="G4765" s="4">
        <v>2.617737632559081E-2</v>
      </c>
      <c r="H4765" s="4">
        <v>-0.73045010388639464</v>
      </c>
      <c r="I4765" s="4">
        <v>0.29699249713196951</v>
      </c>
    </row>
    <row r="4766" spans="1:9" x14ac:dyDescent="0.25">
      <c r="A4766" t="s">
        <v>4938</v>
      </c>
      <c r="B4766" s="3">
        <v>32.5496826171875</v>
      </c>
      <c r="C4766" s="3">
        <v>12.39000034332275</v>
      </c>
      <c r="D4766" s="4">
        <v>-8.3958651706285137E-3</v>
      </c>
      <c r="E4766" s="4">
        <v>8.957704620808471E-3</v>
      </c>
      <c r="F4766" s="2">
        <v>1</v>
      </c>
      <c r="G4766" s="4">
        <v>2.974233886094324E-2</v>
      </c>
      <c r="H4766" s="4">
        <v>-0.72987815255446065</v>
      </c>
      <c r="I4766" s="4">
        <v>0.31476421461987281</v>
      </c>
    </row>
    <row r="4767" spans="1:9" x14ac:dyDescent="0.25">
      <c r="A4767" t="s">
        <v>4939</v>
      </c>
      <c r="B4767" s="3">
        <v>32.825279235839837</v>
      </c>
      <c r="C4767" s="3">
        <v>12.27999973297119</v>
      </c>
      <c r="D4767" s="4">
        <v>2.6224343211556089E-4</v>
      </c>
      <c r="E4767" s="4">
        <v>1.069959823230371E-2</v>
      </c>
      <c r="F4767" s="2">
        <v>1</v>
      </c>
      <c r="G4767" s="4">
        <v>6.3138829070251479E-2</v>
      </c>
      <c r="H4767" s="4">
        <v>-0.72759104368597638</v>
      </c>
      <c r="I4767" s="4">
        <v>0.30519474805104618</v>
      </c>
    </row>
    <row r="4768" spans="1:9" x14ac:dyDescent="0.25">
      <c r="A4768" t="s">
        <v>4940</v>
      </c>
      <c r="B4768" s="3">
        <v>32.816673278808587</v>
      </c>
      <c r="C4768" s="3">
        <v>12.14999961853027</v>
      </c>
      <c r="D4768" s="4">
        <v>-1.4485279073374709E-2</v>
      </c>
      <c r="E4768" s="4">
        <v>2.6182386988789389E-2</v>
      </c>
      <c r="F4768" s="2">
        <v>1</v>
      </c>
      <c r="G4768" s="4">
        <v>6.9063884027483313E-2</v>
      </c>
      <c r="H4768" s="4">
        <v>-0.72766246241652621</v>
      </c>
      <c r="I4768" s="4">
        <v>0.32057413148984981</v>
      </c>
    </row>
    <row r="4769" spans="1:9" x14ac:dyDescent="0.25">
      <c r="A4769" t="s">
        <v>4941</v>
      </c>
      <c r="B4769" s="3">
        <v>33.299018859863281</v>
      </c>
      <c r="C4769" s="3">
        <v>11.840000152587891</v>
      </c>
      <c r="D4769" s="4">
        <v>7.0329683007090971E-3</v>
      </c>
      <c r="E4769" s="4">
        <v>-4.2071158457390068E-2</v>
      </c>
      <c r="F4769" s="2">
        <v>1</v>
      </c>
      <c r="G4769" s="4">
        <v>7.1671519027086461E-2</v>
      </c>
      <c r="H4769" s="4">
        <v>-0.72365959452395612</v>
      </c>
      <c r="I4769" s="4">
        <v>0.32125767412851092</v>
      </c>
    </row>
    <row r="4770" spans="1:9" x14ac:dyDescent="0.25">
      <c r="A4770" t="s">
        <v>4942</v>
      </c>
      <c r="B4770" s="3">
        <v>33.066463470458977</v>
      </c>
      <c r="C4770" s="3">
        <v>12.35999965667725</v>
      </c>
      <c r="D4770" s="4">
        <v>8.140090030628544E-3</v>
      </c>
      <c r="E4770" s="4">
        <v>-6.9977449800241454E-2</v>
      </c>
      <c r="F4770" s="2">
        <v>1</v>
      </c>
      <c r="G4770" s="4">
        <v>6.1854339016981452E-2</v>
      </c>
      <c r="H4770" s="4">
        <v>-0.72558951476797517</v>
      </c>
      <c r="I4770" s="4">
        <v>0.3219412167671718</v>
      </c>
    </row>
    <row r="4771" spans="1:9" x14ac:dyDescent="0.25">
      <c r="A4771" t="s">
        <v>4943</v>
      </c>
      <c r="B4771" s="3">
        <v>32.799472808837891</v>
      </c>
      <c r="C4771" s="3">
        <v>13.289999961853029</v>
      </c>
      <c r="D4771" s="4">
        <v>-3.4016676609640579E-3</v>
      </c>
      <c r="E4771" s="4">
        <v>9.3827191696706835E-2</v>
      </c>
      <c r="F4771" s="2">
        <v>2</v>
      </c>
      <c r="G4771" s="4">
        <v>5.1839860521059267E-2</v>
      </c>
      <c r="H4771" s="4">
        <v>-0.72780520490590961</v>
      </c>
      <c r="I4771" s="4">
        <v>0.30690366983391271</v>
      </c>
    </row>
    <row r="4772" spans="1:9" x14ac:dyDescent="0.25">
      <c r="A4772" t="s">
        <v>4944</v>
      </c>
      <c r="B4772" s="3">
        <v>32.911426544189453</v>
      </c>
      <c r="C4772" s="3">
        <v>12.14999961853027</v>
      </c>
      <c r="D4772" s="4">
        <v>5.2441078876053204E-4</v>
      </c>
      <c r="E4772" s="4">
        <v>-7.3529537802980993E-3</v>
      </c>
      <c r="F4772" s="2">
        <v>1</v>
      </c>
      <c r="G4772" s="4">
        <v>5.9197528503537988E-2</v>
      </c>
      <c r="H4772" s="4">
        <v>-0.72687612826398795</v>
      </c>
      <c r="I4772" s="4">
        <v>0.30724537596702928</v>
      </c>
    </row>
    <row r="4773" spans="1:9" x14ac:dyDescent="0.25">
      <c r="A4773" t="s">
        <v>4945</v>
      </c>
      <c r="B4773" s="3">
        <v>32.894176483154297</v>
      </c>
      <c r="C4773" s="3">
        <v>12.239999771118161</v>
      </c>
      <c r="D4773" s="4">
        <v>1.004917409287498E-2</v>
      </c>
      <c r="E4773" s="4">
        <v>-2.702703932034101E-2</v>
      </c>
      <c r="F4773" s="2">
        <v>1</v>
      </c>
      <c r="G4773" s="4">
        <v>6.5370259862044477E-2</v>
      </c>
      <c r="H4773" s="4">
        <v>-0.7270192822974747</v>
      </c>
      <c r="I4773" s="4">
        <v>0.31241428868388899</v>
      </c>
    </row>
    <row r="4774" spans="1:9" x14ac:dyDescent="0.25">
      <c r="A4774" t="s">
        <v>4946</v>
      </c>
      <c r="B4774" s="3">
        <v>32.566905975341797</v>
      </c>
      <c r="C4774" s="3">
        <v>12.579999923706049</v>
      </c>
      <c r="D4774" s="4">
        <v>-4.2131771281670449E-3</v>
      </c>
      <c r="E4774" s="4">
        <v>-8.6682159428348449E-3</v>
      </c>
      <c r="F4774" s="2">
        <v>1</v>
      </c>
      <c r="G4774" s="4">
        <v>6.1517574336030778E-2</v>
      </c>
      <c r="H4774" s="4">
        <v>-0.72973522012164482</v>
      </c>
      <c r="I4774" s="4">
        <v>0.30801112795701607</v>
      </c>
    </row>
    <row r="4775" spans="1:9" x14ac:dyDescent="0.25">
      <c r="A4775" t="s">
        <v>4947</v>
      </c>
      <c r="B4775" s="3">
        <v>32.704696655273438</v>
      </c>
      <c r="C4775" s="3">
        <v>12.689999580383301</v>
      </c>
      <c r="D4775" s="4">
        <v>3.17028084611648E-3</v>
      </c>
      <c r="E4775" s="4">
        <v>-2.0077238047201958E-2</v>
      </c>
      <c r="F4775" s="2">
        <v>1</v>
      </c>
      <c r="G4775" s="4">
        <v>8.7171448177817412E-2</v>
      </c>
      <c r="H4775" s="4">
        <v>-0.72859172900188018</v>
      </c>
      <c r="I4775" s="4">
        <v>0.36200718708116519</v>
      </c>
    </row>
    <row r="4776" spans="1:9" x14ac:dyDescent="0.25">
      <c r="A4776" t="s">
        <v>4948</v>
      </c>
      <c r="B4776" s="3">
        <v>32.601341247558587</v>
      </c>
      <c r="C4776" s="3">
        <v>12.94999980926514</v>
      </c>
      <c r="D4776" s="4">
        <v>5.0453092336379957E-3</v>
      </c>
      <c r="E4776" s="4">
        <v>-1.4459705410446831E-2</v>
      </c>
      <c r="F4776" s="2">
        <v>1</v>
      </c>
      <c r="G4776" s="4">
        <v>9.1162565391582184E-2</v>
      </c>
      <c r="H4776" s="4">
        <v>-0.72944945022772956</v>
      </c>
      <c r="I4776" s="4">
        <v>0.3616488242972975</v>
      </c>
    </row>
    <row r="4777" spans="1:9" x14ac:dyDescent="0.25">
      <c r="A4777" t="s">
        <v>4949</v>
      </c>
      <c r="B4777" s="3">
        <v>32.43768310546875</v>
      </c>
      <c r="C4777" s="3">
        <v>13.14000034332275</v>
      </c>
      <c r="D4777" s="4">
        <v>3.9990677106984673E-3</v>
      </c>
      <c r="E4777" s="4">
        <v>-1.351346513704554E-2</v>
      </c>
      <c r="F4777" s="2">
        <v>1</v>
      </c>
      <c r="G4777" s="4">
        <v>9.09811723230185E-2</v>
      </c>
      <c r="H4777" s="4">
        <v>-0.73080760908324693</v>
      </c>
      <c r="I4777" s="4">
        <v>0.36459078499271608</v>
      </c>
    </row>
    <row r="4778" spans="1:9" x14ac:dyDescent="0.25">
      <c r="A4778" t="s">
        <v>4950</v>
      </c>
      <c r="B4778" s="3">
        <v>32.308479309082031</v>
      </c>
      <c r="C4778" s="3">
        <v>13.319999694824221</v>
      </c>
      <c r="D4778" s="4">
        <v>8.3326547202184909E-3</v>
      </c>
      <c r="E4778" s="4">
        <v>-2.2743977770642521E-2</v>
      </c>
      <c r="F4778" s="2">
        <v>2</v>
      </c>
      <c r="G4778" s="4">
        <v>9.1647431147022118E-2</v>
      </c>
      <c r="H4778" s="4">
        <v>-0.73187983975865534</v>
      </c>
      <c r="I4778" s="4">
        <v>0.36734692884554038</v>
      </c>
    </row>
    <row r="4779" spans="1:9" x14ac:dyDescent="0.25">
      <c r="A4779" t="s">
        <v>4951</v>
      </c>
      <c r="B4779" s="3">
        <v>32.041488647460938</v>
      </c>
      <c r="C4779" s="3">
        <v>13.63000011444092</v>
      </c>
      <c r="D4779" s="4">
        <v>1.3624187331187979E-2</v>
      </c>
      <c r="E4779" s="4">
        <v>-6.4516101583531382E-2</v>
      </c>
      <c r="F4779" s="2">
        <v>2</v>
      </c>
      <c r="G4779" s="4">
        <v>8.137937640358639E-2</v>
      </c>
      <c r="H4779" s="4">
        <v>-0.73409552989658966</v>
      </c>
      <c r="I4779" s="4">
        <v>0.36300623197117132</v>
      </c>
    </row>
    <row r="4780" spans="1:9" x14ac:dyDescent="0.25">
      <c r="A4780" t="s">
        <v>4952</v>
      </c>
      <c r="B4780" s="3">
        <v>31.61081695556641</v>
      </c>
      <c r="C4780" s="3">
        <v>14.569999694824221</v>
      </c>
      <c r="D4780" s="4">
        <v>6.0302916808052656E-3</v>
      </c>
      <c r="E4780" s="4">
        <v>-7.0790853874228898E-2</v>
      </c>
      <c r="F4780" s="2">
        <v>2</v>
      </c>
      <c r="G4780" s="4">
        <v>7.6452468293597864E-2</v>
      </c>
      <c r="H4780" s="4">
        <v>-0.73766956883347379</v>
      </c>
      <c r="I4780" s="4">
        <v>0.34038678887244028</v>
      </c>
    </row>
    <row r="4781" spans="1:9" x14ac:dyDescent="0.25">
      <c r="A4781" t="s">
        <v>4953</v>
      </c>
      <c r="B4781" s="3">
        <v>31.42133712768555</v>
      </c>
      <c r="C4781" s="3">
        <v>15.680000305175779</v>
      </c>
      <c r="D4781" s="4">
        <v>6.6229187929711664E-3</v>
      </c>
      <c r="E4781" s="4">
        <v>-3.921564960882995E-2</v>
      </c>
      <c r="F4781" s="2">
        <v>2</v>
      </c>
      <c r="G4781" s="4">
        <v>5.9838995966857267E-2</v>
      </c>
      <c r="H4781" s="4">
        <v>-0.73924201553787927</v>
      </c>
      <c r="I4781" s="4">
        <v>0.33309015391976499</v>
      </c>
    </row>
    <row r="4782" spans="1:9" x14ac:dyDescent="0.25">
      <c r="A4782" t="s">
        <v>4954</v>
      </c>
      <c r="B4782" s="3">
        <v>31.214605331420898</v>
      </c>
      <c r="C4782" s="3">
        <v>16.319999694824219</v>
      </c>
      <c r="D4782" s="4">
        <v>1.0878649974597421E-2</v>
      </c>
      <c r="E4782" s="4">
        <v>1.24068762517715E-2</v>
      </c>
      <c r="F4782" s="2">
        <v>3</v>
      </c>
      <c r="G4782" s="4">
        <v>4.5046644919556789E-2</v>
      </c>
      <c r="H4782" s="4">
        <v>-0.74095763210439092</v>
      </c>
      <c r="I4782" s="4">
        <v>0.33053635256208902</v>
      </c>
    </row>
    <row r="4783" spans="1:9" x14ac:dyDescent="0.25">
      <c r="A4783" t="s">
        <v>4955</v>
      </c>
      <c r="B4783" s="3">
        <v>30.87868690490723</v>
      </c>
      <c r="C4783" s="3">
        <v>16.120000839233398</v>
      </c>
      <c r="D4783" s="4">
        <v>-2.781794261918713E-3</v>
      </c>
      <c r="E4783" s="4">
        <v>0.1155710070596319</v>
      </c>
      <c r="F4783" s="2">
        <v>3</v>
      </c>
      <c r="G4783" s="4">
        <v>2.6471124746676459E-2</v>
      </c>
      <c r="H4783" s="4">
        <v>-0.74374533688873679</v>
      </c>
      <c r="I4783" s="4">
        <v>0.3206859162517377</v>
      </c>
    </row>
    <row r="4784" spans="1:9" x14ac:dyDescent="0.25">
      <c r="A4784" t="s">
        <v>4956</v>
      </c>
      <c r="B4784" s="3">
        <v>30.964824676513668</v>
      </c>
      <c r="C4784" s="3">
        <v>14.44999980926514</v>
      </c>
      <c r="D4784" s="4">
        <v>5.0322539826321844E-3</v>
      </c>
      <c r="E4784" s="4">
        <v>-3.0851780204867899E-2</v>
      </c>
      <c r="F4784" s="2">
        <v>2</v>
      </c>
      <c r="G4784" s="4">
        <v>3.1382333687747899E-2</v>
      </c>
      <c r="H4784" s="4">
        <v>-0.74303050060984499</v>
      </c>
      <c r="I4784" s="4">
        <v>0.31448372783185602</v>
      </c>
    </row>
    <row r="4785" spans="1:9" x14ac:dyDescent="0.25">
      <c r="A4785" t="s">
        <v>4957</v>
      </c>
      <c r="B4785" s="3">
        <v>30.809782028198239</v>
      </c>
      <c r="C4785" s="3">
        <v>14.909999847412109</v>
      </c>
      <c r="D4785" s="4">
        <v>-7.2164451067153754E-3</v>
      </c>
      <c r="E4785" s="4">
        <v>8.4363625266335118E-2</v>
      </c>
      <c r="F4785" s="2">
        <v>2</v>
      </c>
      <c r="G4785" s="4">
        <v>4.1609239043312478E-2</v>
      </c>
      <c r="H4785" s="4">
        <v>-0.7443171615917159</v>
      </c>
      <c r="I4785" s="4">
        <v>0.31192992647418022</v>
      </c>
    </row>
    <row r="4786" spans="1:9" x14ac:dyDescent="0.25">
      <c r="A4786" t="s">
        <v>4958</v>
      </c>
      <c r="B4786" s="3">
        <v>31.033735275268551</v>
      </c>
      <c r="C4786" s="3">
        <v>13.75</v>
      </c>
      <c r="D4786" s="4">
        <v>4.7413105048927928E-3</v>
      </c>
      <c r="E4786" s="4">
        <v>-2.1352326452827811E-2</v>
      </c>
      <c r="F4786" s="2">
        <v>2</v>
      </c>
      <c r="G4786" s="4">
        <v>4.0179921949178743E-2</v>
      </c>
      <c r="H4786" s="4">
        <v>-0.74245862842100785</v>
      </c>
      <c r="I4786" s="4">
        <v>0.31557831353638588</v>
      </c>
    </row>
    <row r="4787" spans="1:9" x14ac:dyDescent="0.25">
      <c r="A4787" t="s">
        <v>4959</v>
      </c>
      <c r="B4787" s="3">
        <v>30.887289047241211</v>
      </c>
      <c r="C4787" s="3">
        <v>14.05000019073486</v>
      </c>
      <c r="D4787" s="4">
        <v>2.7966384606339378E-3</v>
      </c>
      <c r="E4787" s="4">
        <v>5.0071996273712838E-3</v>
      </c>
      <c r="F4787" s="2">
        <v>2</v>
      </c>
      <c r="G4787" s="4">
        <v>2.675707766766644E-2</v>
      </c>
      <c r="H4787" s="4">
        <v>-0.74367394981542567</v>
      </c>
      <c r="I4787" s="4">
        <v>0.31411895871150358</v>
      </c>
    </row>
    <row r="4788" spans="1:9" x14ac:dyDescent="0.25">
      <c r="A4788" t="s">
        <v>4960</v>
      </c>
      <c r="B4788" s="3">
        <v>30.801149368286129</v>
      </c>
      <c r="C4788" s="3">
        <v>13.97999954223633</v>
      </c>
      <c r="D4788" s="4">
        <v>8.3953476164144725E-4</v>
      </c>
      <c r="E4788" s="4">
        <v>9.3862207354542537E-3</v>
      </c>
      <c r="F4788" s="2">
        <v>2</v>
      </c>
      <c r="G4788" s="4">
        <v>1.6112335509985028E-2</v>
      </c>
      <c r="H4788" s="4">
        <v>-0.74438880192293666</v>
      </c>
      <c r="I4788" s="4">
        <v>0.3104705716492977</v>
      </c>
    </row>
    <row r="4789" spans="1:9" x14ac:dyDescent="0.25">
      <c r="A4789" t="s">
        <v>4961</v>
      </c>
      <c r="B4789" s="3">
        <v>30.775312423706051</v>
      </c>
      <c r="C4789" s="3">
        <v>13.85000038146973</v>
      </c>
      <c r="D4789" s="4">
        <v>1.2180891078525271E-2</v>
      </c>
      <c r="E4789" s="4">
        <v>-4.6799680935879377E-2</v>
      </c>
      <c r="F4789" s="2">
        <v>2</v>
      </c>
      <c r="G4789" s="4">
        <v>2.3324966256227819E-2</v>
      </c>
      <c r="H4789" s="4">
        <v>-0.74460321640077964</v>
      </c>
      <c r="I4789" s="4">
        <v>0.3071872320509168</v>
      </c>
    </row>
    <row r="4790" spans="1:9" x14ac:dyDescent="0.25">
      <c r="A4790" t="s">
        <v>4962</v>
      </c>
      <c r="B4790" s="3">
        <v>30.404953002929691</v>
      </c>
      <c r="C4790" s="3">
        <v>14.52999973297119</v>
      </c>
      <c r="D4790" s="4">
        <v>5.1254553690418536E-3</v>
      </c>
      <c r="E4790" s="4">
        <v>-3.9021174408300878E-2</v>
      </c>
      <c r="F4790" s="2">
        <v>2</v>
      </c>
      <c r="G4790" s="4">
        <v>1.5330382087278769E-2</v>
      </c>
      <c r="H4790" s="4">
        <v>-0.7476767385648988</v>
      </c>
      <c r="I4790" s="4">
        <v>0.29259396214556621</v>
      </c>
    </row>
    <row r="4791" spans="1:9" x14ac:dyDescent="0.25">
      <c r="A4791" t="s">
        <v>4963</v>
      </c>
      <c r="B4791" s="3">
        <v>30.249908447265621</v>
      </c>
      <c r="C4791" s="3">
        <v>15.11999988555908</v>
      </c>
      <c r="D4791" s="4">
        <v>4.0021665635632253E-3</v>
      </c>
      <c r="E4791" s="4">
        <v>-1.241022396146829E-2</v>
      </c>
      <c r="F4791" s="2">
        <v>2</v>
      </c>
      <c r="G4791" s="4">
        <v>1.9740104791124761E-2</v>
      </c>
      <c r="H4791" s="4">
        <v>-0.74896341537538902</v>
      </c>
      <c r="I4791" s="4">
        <v>0.28639177372568447</v>
      </c>
    </row>
    <row r="4792" spans="1:9" x14ac:dyDescent="0.25">
      <c r="A4792" t="s">
        <v>4964</v>
      </c>
      <c r="B4792" s="3">
        <v>30.129325866699219</v>
      </c>
      <c r="C4792" s="3">
        <v>15.310000419616699</v>
      </c>
      <c r="D4792" s="4">
        <v>6.618669460343618E-3</v>
      </c>
      <c r="E4792" s="4">
        <v>-9.1933578566017804E-2</v>
      </c>
      <c r="F4792" s="2">
        <v>2</v>
      </c>
      <c r="G4792" s="4">
        <v>-9.1179164209813646E-3</v>
      </c>
      <c r="H4792" s="4">
        <v>-0.74996410069129271</v>
      </c>
      <c r="I4792" s="4">
        <v>0.28944467394826279</v>
      </c>
    </row>
    <row r="4793" spans="1:9" x14ac:dyDescent="0.25">
      <c r="A4793" t="s">
        <v>4965</v>
      </c>
      <c r="B4793" s="3">
        <v>29.931221008300781</v>
      </c>
      <c r="C4793" s="3">
        <v>16.860000610351559</v>
      </c>
      <c r="D4793" s="4">
        <v>-9.9713998803706572E-3</v>
      </c>
      <c r="E4793" s="4">
        <v>0.13382654607314831</v>
      </c>
      <c r="F4793" s="2">
        <v>3</v>
      </c>
      <c r="G4793" s="4">
        <v>-3.0860923986719802E-2</v>
      </c>
      <c r="H4793" s="4">
        <v>-0.75160812441244162</v>
      </c>
      <c r="I4793" s="4">
        <v>0.29275471995120989</v>
      </c>
    </row>
    <row r="4794" spans="1:9" x14ac:dyDescent="0.25">
      <c r="A4794" t="s">
        <v>4966</v>
      </c>
      <c r="B4794" s="3">
        <v>30.232683181762699</v>
      </c>
      <c r="C4794" s="3">
        <v>14.86999988555908</v>
      </c>
      <c r="D4794" s="4">
        <v>1.426517751329293E-3</v>
      </c>
      <c r="E4794" s="4">
        <v>-2.6827607151163062E-3</v>
      </c>
      <c r="F4794" s="2">
        <v>2</v>
      </c>
      <c r="G4794" s="4">
        <v>-3.8888592111694487E-2</v>
      </c>
      <c r="H4794" s="4">
        <v>-0.74910636363682404</v>
      </c>
      <c r="I4794" s="4">
        <v>0.29643248648879572</v>
      </c>
    </row>
    <row r="4795" spans="1:9" x14ac:dyDescent="0.25">
      <c r="A4795" t="s">
        <v>4967</v>
      </c>
      <c r="B4795" s="3">
        <v>30.189617156982418</v>
      </c>
      <c r="C4795" s="3">
        <v>14.909999847412109</v>
      </c>
      <c r="D4795" s="4">
        <v>-9.3274246187303733E-3</v>
      </c>
      <c r="E4795" s="4">
        <v>1.9835838859306291E-2</v>
      </c>
      <c r="F4795" s="2">
        <v>2</v>
      </c>
      <c r="G4795" s="4">
        <v>-4.2076008116544328E-2</v>
      </c>
      <c r="H4795" s="4">
        <v>-0.74946375803334098</v>
      </c>
      <c r="I4795" s="4">
        <v>0.32467531548394768</v>
      </c>
    </row>
    <row r="4796" spans="1:9" x14ac:dyDescent="0.25">
      <c r="A4796" t="s">
        <v>4968</v>
      </c>
      <c r="B4796" s="3">
        <v>30.473859786987301</v>
      </c>
      <c r="C4796" s="3">
        <v>14.61999988555908</v>
      </c>
      <c r="D4796" s="4">
        <v>8.2642933078516112E-3</v>
      </c>
      <c r="E4796" s="4">
        <v>-4.9414838961427621E-2</v>
      </c>
      <c r="F4796" s="2">
        <v>2</v>
      </c>
      <c r="G4796" s="4">
        <v>-4.0073734373487602E-2</v>
      </c>
      <c r="H4796" s="4">
        <v>-0.74710489803330038</v>
      </c>
      <c r="I4796" s="4">
        <v>0.32017864030899318</v>
      </c>
    </row>
    <row r="4797" spans="1:9" x14ac:dyDescent="0.25">
      <c r="A4797" t="s">
        <v>4969</v>
      </c>
      <c r="B4797" s="3">
        <v>30.224079132080082</v>
      </c>
      <c r="C4797" s="3">
        <v>15.38000011444092</v>
      </c>
      <c r="D4797" s="4">
        <v>-1.4879641674087399E-2</v>
      </c>
      <c r="E4797" s="4">
        <v>6.7314384267881167E-2</v>
      </c>
      <c r="F4797" s="2">
        <v>2</v>
      </c>
      <c r="G4797" s="4">
        <v>-4.0463708117193131E-2</v>
      </c>
      <c r="H4797" s="4">
        <v>-0.74917776653875456</v>
      </c>
      <c r="I4797" s="4">
        <v>0.32055102065162872</v>
      </c>
    </row>
    <row r="4798" spans="1:9" x14ac:dyDescent="0.25">
      <c r="A4798" t="s">
        <v>4970</v>
      </c>
      <c r="B4798" s="3">
        <v>30.680595397949219</v>
      </c>
      <c r="C4798" s="3">
        <v>14.409999847412109</v>
      </c>
      <c r="D4798" s="4">
        <v>2.6513330819826209E-2</v>
      </c>
      <c r="E4798" s="4">
        <v>-0.14834516652269489</v>
      </c>
      <c r="F4798" s="2">
        <v>2</v>
      </c>
      <c r="G4798" s="4">
        <v>-8.0113725834896066E-4</v>
      </c>
      <c r="H4798" s="4">
        <v>-0.74538924980955001</v>
      </c>
      <c r="I4798" s="4">
        <v>0.32948616057403962</v>
      </c>
    </row>
    <row r="4799" spans="1:9" x14ac:dyDescent="0.25">
      <c r="A4799" t="s">
        <v>4971</v>
      </c>
      <c r="B4799" s="3">
        <v>29.88816070556641</v>
      </c>
      <c r="C4799" s="3">
        <v>16.920000076293949</v>
      </c>
      <c r="D4799" s="4">
        <v>-8.2877881019752797E-3</v>
      </c>
      <c r="E4799" s="4">
        <v>0.131016044996598</v>
      </c>
      <c r="F4799" s="2">
        <v>3</v>
      </c>
      <c r="G4799" s="4">
        <v>-1.815159660289312E-2</v>
      </c>
      <c r="H4799" s="4">
        <v>-0.75196547132310032</v>
      </c>
      <c r="I4799" s="4">
        <v>0.32420267995011542</v>
      </c>
    </row>
    <row r="4800" spans="1:9" x14ac:dyDescent="0.25">
      <c r="A4800" t="s">
        <v>4972</v>
      </c>
      <c r="B4800" s="3">
        <v>30.137937545776371</v>
      </c>
      <c r="C4800" s="3">
        <v>14.960000038146971</v>
      </c>
      <c r="D4800" s="4">
        <v>6.9063850558672701E-3</v>
      </c>
      <c r="E4800" s="4">
        <v>-9.6618326050432524E-2</v>
      </c>
      <c r="F4800" s="2">
        <v>2</v>
      </c>
      <c r="G4800" s="4">
        <v>-3.2983068010395862E-2</v>
      </c>
      <c r="H4800" s="4">
        <v>-0.74989263447488486</v>
      </c>
      <c r="I4800" s="4">
        <v>0.31855737669210021</v>
      </c>
    </row>
    <row r="4801" spans="1:9" x14ac:dyDescent="0.25">
      <c r="A4801" t="s">
        <v>4973</v>
      </c>
      <c r="B4801" s="3">
        <v>29.931221008300781</v>
      </c>
      <c r="C4801" s="3">
        <v>16.559999465942379</v>
      </c>
      <c r="D4801" s="4">
        <v>2.8747959436703502E-4</v>
      </c>
      <c r="E4801" s="4">
        <v>-6.6516365298769364E-2</v>
      </c>
      <c r="F4801" s="2">
        <v>3</v>
      </c>
      <c r="G4801" s="4">
        <v>-2.790705568935203E-2</v>
      </c>
      <c r="H4801" s="4">
        <v>-0.75160812441244162</v>
      </c>
      <c r="I4801" s="4">
        <v>0.33843214189565368</v>
      </c>
    </row>
    <row r="4802" spans="1:9" x14ac:dyDescent="0.25">
      <c r="A4802" t="s">
        <v>4974</v>
      </c>
      <c r="B4802" s="3">
        <v>29.9226188659668</v>
      </c>
      <c r="C4802" s="3">
        <v>17.739999771118161</v>
      </c>
      <c r="D4802" s="4">
        <v>-2.2784383082758871E-2</v>
      </c>
      <c r="E4802" s="4">
        <v>0.22092223655468499</v>
      </c>
      <c r="F4802" s="2">
        <v>3</v>
      </c>
      <c r="G4802" s="4">
        <v>-2.9799337943662411E-2</v>
      </c>
      <c r="H4802" s="4">
        <v>-0.75167951148575274</v>
      </c>
      <c r="I4802" s="4">
        <v>0.35413467823314382</v>
      </c>
    </row>
    <row r="4803" spans="1:9" x14ac:dyDescent="0.25">
      <c r="A4803" t="s">
        <v>4975</v>
      </c>
      <c r="B4803" s="3">
        <v>30.620283126831051</v>
      </c>
      <c r="C4803" s="3">
        <v>14.52999973297119</v>
      </c>
      <c r="D4803" s="4">
        <v>-1.4143073435496031E-2</v>
      </c>
      <c r="E4803" s="4">
        <v>9.166035123157612E-2</v>
      </c>
      <c r="F4803" s="2">
        <v>2</v>
      </c>
      <c r="G4803" s="4">
        <v>-2.49807487434528E-2</v>
      </c>
      <c r="H4803" s="4">
        <v>-0.74588976658231487</v>
      </c>
      <c r="I4803" s="4">
        <v>0.39651829560509261</v>
      </c>
    </row>
    <row r="4804" spans="1:9" x14ac:dyDescent="0.25">
      <c r="A4804" t="s">
        <v>4976</v>
      </c>
      <c r="B4804" s="3">
        <v>31.059560775756839</v>
      </c>
      <c r="C4804" s="3">
        <v>13.310000419616699</v>
      </c>
      <c r="D4804" s="4">
        <v>-1.6366849872939571E-2</v>
      </c>
      <c r="E4804" s="4">
        <v>0.17787612344731499</v>
      </c>
      <c r="F4804" s="2">
        <v>2</v>
      </c>
      <c r="G4804" s="4">
        <v>-6.132696134799942E-3</v>
      </c>
      <c r="H4804" s="4">
        <v>-0.74224430891488102</v>
      </c>
      <c r="I4804" s="4">
        <v>0.43585715193262908</v>
      </c>
    </row>
    <row r="4805" spans="1:9" x14ac:dyDescent="0.25">
      <c r="A4805" t="s">
        <v>4977</v>
      </c>
      <c r="B4805" s="3">
        <v>31.57636642456055</v>
      </c>
      <c r="C4805" s="3">
        <v>11.30000019073486</v>
      </c>
      <c r="D4805" s="4">
        <v>4.9338860483567606E-3</v>
      </c>
      <c r="E4805" s="4">
        <v>-5.6761216818421389E-2</v>
      </c>
      <c r="F4805" s="2">
        <v>1</v>
      </c>
      <c r="G4805" s="4">
        <v>-4.2748832639598611E-3</v>
      </c>
      <c r="H4805" s="4">
        <v>-0.73795546535634404</v>
      </c>
      <c r="I4805" s="4">
        <v>0.44873820166510942</v>
      </c>
    </row>
    <row r="4806" spans="1:9" x14ac:dyDescent="0.25">
      <c r="A4806" t="s">
        <v>4978</v>
      </c>
      <c r="B4806" s="3">
        <v>31.42133712768555</v>
      </c>
      <c r="C4806" s="3">
        <v>11.97999954223633</v>
      </c>
      <c r="D4806" s="4">
        <v>-4.3662321345837576E-3</v>
      </c>
      <c r="E4806" s="4">
        <v>-5.0713181388781003E-2</v>
      </c>
      <c r="F4806" s="2">
        <v>1</v>
      </c>
      <c r="G4806" s="4">
        <v>-2.9932299188878408E-3</v>
      </c>
      <c r="H4806" s="4">
        <v>-0.73924201553787927</v>
      </c>
      <c r="I4806" s="4">
        <v>0.45375493630133867</v>
      </c>
    </row>
    <row r="4807" spans="1:9" x14ac:dyDescent="0.25">
      <c r="A4807" t="s">
        <v>4979</v>
      </c>
      <c r="B4807" s="3">
        <v>31.55913162231445</v>
      </c>
      <c r="C4807" s="3">
        <v>12.61999988555908</v>
      </c>
      <c r="D4807" s="4">
        <v>-8.1213076722487232E-3</v>
      </c>
      <c r="E4807" s="4">
        <v>2.3519867286897918E-2</v>
      </c>
      <c r="F4807" s="2">
        <v>1</v>
      </c>
      <c r="G4807" s="4">
        <v>1.37902335176876E-3</v>
      </c>
      <c r="H4807" s="4">
        <v>-0.73809849276087591</v>
      </c>
      <c r="I4807" s="4">
        <v>0.46521742342673522</v>
      </c>
    </row>
    <row r="4808" spans="1:9" x14ac:dyDescent="0.25">
      <c r="A4808" t="s">
        <v>4980</v>
      </c>
      <c r="B4808" s="3">
        <v>31.817531585693359</v>
      </c>
      <c r="C4808" s="3">
        <v>12.329999923706049</v>
      </c>
      <c r="D4808" s="4">
        <v>1.205470848677059E-2</v>
      </c>
      <c r="E4808" s="4">
        <v>-6.2357393050317622E-2</v>
      </c>
      <c r="F4808" s="2">
        <v>1</v>
      </c>
      <c r="G4808" s="4">
        <v>8.4854228453077329E-3</v>
      </c>
      <c r="H4808" s="4">
        <v>-0.73595409472453643</v>
      </c>
      <c r="I4808" s="4">
        <v>0.46047438249774619</v>
      </c>
    </row>
    <row r="4809" spans="1:9" x14ac:dyDescent="0.25">
      <c r="A4809" t="s">
        <v>4981</v>
      </c>
      <c r="B4809" s="3">
        <v>31.43854904174805</v>
      </c>
      <c r="C4809" s="3">
        <v>13.14999961853027</v>
      </c>
      <c r="D4809" s="4">
        <v>-1.6414944801484981E-3</v>
      </c>
      <c r="E4809" s="4">
        <v>-3.874273938758499E-2</v>
      </c>
      <c r="F4809" s="2">
        <v>1</v>
      </c>
      <c r="G4809" s="4">
        <v>-1.6032843052714241E-2</v>
      </c>
      <c r="H4809" s="4">
        <v>-0.73909917807677972</v>
      </c>
      <c r="I4809" s="4">
        <v>0.45889331859523241</v>
      </c>
    </row>
    <row r="4810" spans="1:9" x14ac:dyDescent="0.25">
      <c r="A4810" t="s">
        <v>4982</v>
      </c>
      <c r="B4810" s="3">
        <v>31.490240097045898</v>
      </c>
      <c r="C4810" s="3">
        <v>13.680000305175779</v>
      </c>
      <c r="D4810" s="4">
        <v>2.743248197304426E-3</v>
      </c>
      <c r="E4810" s="4">
        <v>-3.0474795319926029E-2</v>
      </c>
      <c r="F4810" s="2">
        <v>2</v>
      </c>
      <c r="G4810" s="4">
        <v>-5.1165830584691818E-3</v>
      </c>
      <c r="H4810" s="4">
        <v>-0.73867020666351957</v>
      </c>
      <c r="I4810" s="4">
        <v>0.44940708595870199</v>
      </c>
    </row>
    <row r="4811" spans="1:9" x14ac:dyDescent="0.25">
      <c r="A4811" t="s">
        <v>4983</v>
      </c>
      <c r="B4811" s="3">
        <v>31.40409088134766</v>
      </c>
      <c r="C4811" s="3">
        <v>14.10999965667725</v>
      </c>
      <c r="D4811" s="4">
        <v>7.1822531529064371E-3</v>
      </c>
      <c r="E4811" s="4">
        <v>1.419411204596877E-3</v>
      </c>
      <c r="F4811" s="2">
        <v>2</v>
      </c>
      <c r="G4811" s="4">
        <v>1.7953178620593539E-2</v>
      </c>
      <c r="H4811" s="4">
        <v>-0.73938513791412741</v>
      </c>
      <c r="I4811" s="4">
        <v>0.4466402995185792</v>
      </c>
    </row>
    <row r="4812" spans="1:9" x14ac:dyDescent="0.25">
      <c r="A4812" t="s">
        <v>4984</v>
      </c>
      <c r="B4812" s="3">
        <v>31.180147171020511</v>
      </c>
      <c r="C4812" s="3">
        <v>14.090000152587891</v>
      </c>
      <c r="D4812" s="4">
        <v>-1.0117735565897229E-2</v>
      </c>
      <c r="E4812" s="4">
        <v>4.9928454021879176E-3</v>
      </c>
      <c r="F4812" s="2">
        <v>2</v>
      </c>
      <c r="G4812" s="4">
        <v>1.971878692005502E-2</v>
      </c>
      <c r="H4812" s="4">
        <v>-0.7412435919417385</v>
      </c>
      <c r="I4812" s="4">
        <v>0.45770759605762329</v>
      </c>
    </row>
    <row r="4813" spans="1:9" x14ac:dyDescent="0.25">
      <c r="A4813" t="s">
        <v>4985</v>
      </c>
      <c r="B4813" s="3">
        <v>31.498844146728519</v>
      </c>
      <c r="C4813" s="3">
        <v>14.02000045776367</v>
      </c>
      <c r="D4813" s="4">
        <v>-4.3554752181400591E-3</v>
      </c>
      <c r="E4813" s="4">
        <v>2.7859245225528181E-2</v>
      </c>
      <c r="F4813" s="2">
        <v>2</v>
      </c>
      <c r="G4813" s="4">
        <v>2.8133608523867482E-2</v>
      </c>
      <c r="H4813" s="4">
        <v>-0.73859880376158915</v>
      </c>
      <c r="I4813" s="4">
        <v>0.45544554455445541</v>
      </c>
    </row>
    <row r="4814" spans="1:9" x14ac:dyDescent="0.25">
      <c r="A4814" t="s">
        <v>4986</v>
      </c>
      <c r="B4814" s="3">
        <v>31.636636734008789</v>
      </c>
      <c r="C4814" s="3">
        <v>13.64000034332275</v>
      </c>
      <c r="D4814" s="4">
        <v>1.88621492858565E-2</v>
      </c>
      <c r="E4814" s="4">
        <v>-5.8661107054649553E-2</v>
      </c>
      <c r="F4814" s="2">
        <v>2</v>
      </c>
      <c r="G4814" s="4">
        <v>3.6092921056854577E-2</v>
      </c>
      <c r="H4814" s="4">
        <v>-0.7374552968132051</v>
      </c>
      <c r="I4814" s="4">
        <v>0.45894486771125731</v>
      </c>
    </row>
    <row r="4815" spans="1:9" x14ac:dyDescent="0.25">
      <c r="A4815" t="s">
        <v>166</v>
      </c>
      <c r="B4815" s="3">
        <v>31.050949096679691</v>
      </c>
      <c r="C4815" s="3">
        <v>14.489999771118161</v>
      </c>
      <c r="D4815" s="4">
        <v>-7.9800870145012581E-3</v>
      </c>
      <c r="E4815" s="4">
        <v>5.3818165172230037E-2</v>
      </c>
      <c r="F4815" s="2">
        <v>2</v>
      </c>
      <c r="G4815" s="4">
        <v>3.3369823689752609E-2</v>
      </c>
      <c r="H4815" s="4">
        <v>-0.74231577513128888</v>
      </c>
      <c r="I4815" s="4">
        <v>0.45101162869875089</v>
      </c>
    </row>
    <row r="4816" spans="1:9" x14ac:dyDescent="0.25">
      <c r="A4816" t="s">
        <v>4987</v>
      </c>
      <c r="B4816" s="3">
        <v>31.30073165893555</v>
      </c>
      <c r="C4816" s="3">
        <v>13.75</v>
      </c>
      <c r="D4816" s="4">
        <v>1.9293611202200189E-3</v>
      </c>
      <c r="E4816" s="4">
        <v>2.459015810953602E-2</v>
      </c>
      <c r="F4816" s="2">
        <v>2</v>
      </c>
      <c r="G4816" s="4">
        <v>3.8145227872165233E-2</v>
      </c>
      <c r="H4816" s="4">
        <v>-0.74024289079721539</v>
      </c>
      <c r="I4816" s="4">
        <v>0.45220158428725998</v>
      </c>
    </row>
    <row r="4817" spans="1:9" x14ac:dyDescent="0.25">
      <c r="A4817" t="s">
        <v>4988</v>
      </c>
      <c r="B4817" s="3">
        <v>31.240457534790039</v>
      </c>
      <c r="C4817" s="3">
        <v>13.420000076293951</v>
      </c>
      <c r="D4817" s="4">
        <v>2.7616152578935349E-4</v>
      </c>
      <c r="E4817" s="4">
        <v>-4.5519226473835439E-2</v>
      </c>
      <c r="F4817" s="2">
        <v>2</v>
      </c>
      <c r="G4817" s="4">
        <v>6.3840509760197728E-2</v>
      </c>
      <c r="H4817" s="4">
        <v>-0.74074309099759306</v>
      </c>
      <c r="I4817" s="4">
        <v>0.45378829261649511</v>
      </c>
    </row>
    <row r="4818" spans="1:9" x14ac:dyDescent="0.25">
      <c r="A4818" t="s">
        <v>4989</v>
      </c>
      <c r="B4818" s="3">
        <v>31.231832504272461</v>
      </c>
      <c r="C4818" s="3">
        <v>14.060000419616699</v>
      </c>
      <c r="D4818" s="4">
        <v>3.5983602362499312E-3</v>
      </c>
      <c r="E4818" s="4">
        <v>-1.471619000773905E-2</v>
      </c>
      <c r="F4818" s="2">
        <v>2</v>
      </c>
      <c r="G4818" s="4">
        <v>7.5735310831448244E-2</v>
      </c>
      <c r="H4818" s="4">
        <v>-0.74081466801433637</v>
      </c>
      <c r="I4818" s="4">
        <v>0.44744161061638921</v>
      </c>
    </row>
    <row r="4819" spans="1:9" x14ac:dyDescent="0.25">
      <c r="A4819" t="s">
        <v>4990</v>
      </c>
      <c r="B4819" s="3">
        <v>31.119852066040039</v>
      </c>
      <c r="C4819" s="3">
        <v>14.27000045776367</v>
      </c>
      <c r="D4819" s="4">
        <v>-1.230119218101278E-2</v>
      </c>
      <c r="E4819" s="4">
        <v>4.8493814675639728E-2</v>
      </c>
      <c r="F4819" s="2">
        <v>2</v>
      </c>
      <c r="G4819" s="4">
        <v>6.3131267716937778E-2</v>
      </c>
      <c r="H4819" s="4">
        <v>-0.74174396625692918</v>
      </c>
      <c r="I4819" s="4">
        <v>0.45775491212274821</v>
      </c>
    </row>
    <row r="4820" spans="1:9" x14ac:dyDescent="0.25">
      <c r="A4820" t="s">
        <v>4991</v>
      </c>
      <c r="B4820" s="3">
        <v>31.507431030273441</v>
      </c>
      <c r="C4820" s="3">
        <v>13.60999965667725</v>
      </c>
      <c r="D4820" s="4">
        <v>1.9164972945957539E-3</v>
      </c>
      <c r="E4820" s="4">
        <v>3.5768592166995461E-2</v>
      </c>
      <c r="F4820" s="2">
        <v>2</v>
      </c>
      <c r="G4820" s="4">
        <v>6.27429358885363E-2</v>
      </c>
      <c r="H4820" s="4">
        <v>-0.73852754331723292</v>
      </c>
      <c r="I4820" s="4">
        <v>0.45775491212274821</v>
      </c>
    </row>
    <row r="4821" spans="1:9" x14ac:dyDescent="0.25">
      <c r="A4821" t="s">
        <v>4992</v>
      </c>
      <c r="B4821" s="3">
        <v>31.447162628173832</v>
      </c>
      <c r="C4821" s="3">
        <v>13.14000034332275</v>
      </c>
      <c r="D4821" s="4">
        <v>-5.4478662669565914E-3</v>
      </c>
      <c r="E4821" s="4">
        <v>-1.128665304445642E-2</v>
      </c>
      <c r="F4821" s="2">
        <v>1</v>
      </c>
      <c r="G4821" s="4">
        <v>4.3001875109164089E-2</v>
      </c>
      <c r="H4821" s="4">
        <v>-0.73902769603175245</v>
      </c>
      <c r="I4821" s="4">
        <v>0.45934162045198329</v>
      </c>
    </row>
    <row r="4822" spans="1:9" x14ac:dyDescent="0.25">
      <c r="A4822" t="s">
        <v>4993</v>
      </c>
      <c r="B4822" s="3">
        <v>31.61942100524902</v>
      </c>
      <c r="C4822" s="3">
        <v>13.289999961853029</v>
      </c>
      <c r="D4822" s="4">
        <v>2.457998063135181E-3</v>
      </c>
      <c r="E4822" s="4">
        <v>-1.4825782999146719E-2</v>
      </c>
      <c r="F4822" s="2">
        <v>2</v>
      </c>
      <c r="G4822" s="4">
        <v>4.3988540718819191E-2</v>
      </c>
      <c r="H4822" s="4">
        <v>-0.73759816593154337</v>
      </c>
      <c r="I4822" s="4">
        <v>0.46330823995823639</v>
      </c>
    </row>
    <row r="4823" spans="1:9" x14ac:dyDescent="0.25">
      <c r="A4823" t="s">
        <v>4994</v>
      </c>
      <c r="B4823" s="3">
        <v>31.541891098022461</v>
      </c>
      <c r="C4823" s="3">
        <v>13.489999771118161</v>
      </c>
      <c r="D4823" s="4">
        <v>-1.1339411358100021E-2</v>
      </c>
      <c r="E4823" s="4">
        <v>2.585552566167237E-2</v>
      </c>
      <c r="F4823" s="2">
        <v>2</v>
      </c>
      <c r="G4823" s="4">
        <v>5.7817060914896912E-2</v>
      </c>
      <c r="H4823" s="4">
        <v>-0.73824156765126592</v>
      </c>
      <c r="I4823" s="4">
        <v>0.47481164836993939</v>
      </c>
    </row>
    <row r="4824" spans="1:9" x14ac:dyDescent="0.25">
      <c r="A4824" t="s">
        <v>4995</v>
      </c>
      <c r="B4824" s="3">
        <v>31.903659820556641</v>
      </c>
      <c r="C4824" s="3">
        <v>13.14999961853027</v>
      </c>
      <c r="D4824" s="4">
        <v>-8.0347807728414766E-3</v>
      </c>
      <c r="E4824" s="4">
        <v>6.1339729955463662E-2</v>
      </c>
      <c r="F4824" s="2">
        <v>1</v>
      </c>
      <c r="G4824" s="4">
        <v>7.1789569542725307E-2</v>
      </c>
      <c r="H4824" s="4">
        <v>-0.7352393375887416</v>
      </c>
      <c r="I4824" s="4">
        <v>0.48671165820553369</v>
      </c>
    </row>
    <row r="4825" spans="1:9" x14ac:dyDescent="0.25">
      <c r="A4825" t="s">
        <v>4996</v>
      </c>
      <c r="B4825" s="3">
        <v>32.162075042724609</v>
      </c>
      <c r="C4825" s="3">
        <v>12.39000034332275</v>
      </c>
      <c r="D4825" s="4">
        <v>4.5739711871271016E-3</v>
      </c>
      <c r="E4825" s="4">
        <v>-3.2031237601768403E-2</v>
      </c>
      <c r="F4825" s="2">
        <v>1</v>
      </c>
      <c r="G4825" s="4">
        <v>6.1606479214417531E-2</v>
      </c>
      <c r="H4825" s="4">
        <v>-0.73309481292344725</v>
      </c>
      <c r="I4825" s="4">
        <v>0.48195168453466303</v>
      </c>
    </row>
    <row r="4826" spans="1:9" x14ac:dyDescent="0.25">
      <c r="A4826" t="s">
        <v>4997</v>
      </c>
      <c r="B4826" s="3">
        <v>32.015636444091797</v>
      </c>
      <c r="C4826" s="3">
        <v>12.80000019073486</v>
      </c>
      <c r="D4826" s="4">
        <v>-9.3284315432434761E-3</v>
      </c>
      <c r="E4826" s="4">
        <v>2.481988993575035E-2</v>
      </c>
      <c r="F4826" s="2">
        <v>1</v>
      </c>
      <c r="G4826" s="4">
        <v>7.6168335119209285E-2</v>
      </c>
      <c r="H4826" s="4">
        <v>-0.73431007100338763</v>
      </c>
      <c r="I4826" s="4">
        <v>0.55000001172550417</v>
      </c>
    </row>
    <row r="4827" spans="1:9" x14ac:dyDescent="0.25">
      <c r="A4827" t="s">
        <v>4998</v>
      </c>
      <c r="B4827" s="3">
        <v>32.317104339599609</v>
      </c>
      <c r="C4827" s="3">
        <v>12.489999771118161</v>
      </c>
      <c r="D4827" s="4">
        <v>-1.3312463426974339E-3</v>
      </c>
      <c r="E4827" s="4">
        <v>-1.6535436322902108E-2</v>
      </c>
      <c r="F4827" s="2">
        <v>1</v>
      </c>
      <c r="G4827" s="4">
        <v>7.6424324697951462E-2</v>
      </c>
      <c r="H4827" s="4">
        <v>-0.73180826274191202</v>
      </c>
      <c r="I4827" s="4">
        <v>0.60025474527902878</v>
      </c>
    </row>
    <row r="4828" spans="1:9" x14ac:dyDescent="0.25">
      <c r="A4828" t="s">
        <v>4999</v>
      </c>
      <c r="B4828" s="3">
        <v>32.360183715820313</v>
      </c>
      <c r="C4828" s="3">
        <v>12.69999980926514</v>
      </c>
      <c r="D4828" s="4">
        <v>-2.9190643996031E-3</v>
      </c>
      <c r="E4828" s="4">
        <v>2.419356451322385E-2</v>
      </c>
      <c r="F4828" s="2">
        <v>1</v>
      </c>
      <c r="G4828" s="4">
        <v>6.3652288788354383E-2</v>
      </c>
      <c r="H4828" s="4">
        <v>-0.73145075754505973</v>
      </c>
      <c r="I4828" s="4">
        <v>0.61129986533503389</v>
      </c>
    </row>
    <row r="4829" spans="1:9" x14ac:dyDescent="0.25">
      <c r="A4829" t="s">
        <v>5000</v>
      </c>
      <c r="B4829" s="3">
        <v>32.454921722412109</v>
      </c>
      <c r="C4829" s="3">
        <v>12.39999961853027</v>
      </c>
      <c r="D4829" s="4">
        <v>-9.9836402631289234E-3</v>
      </c>
      <c r="E4829" s="4">
        <v>1.141919959500726E-2</v>
      </c>
      <c r="F4829" s="2">
        <v>1</v>
      </c>
      <c r="G4829" s="4">
        <v>6.3485998990121972E-2</v>
      </c>
      <c r="H4829" s="4">
        <v>-0.73066455002147634</v>
      </c>
      <c r="I4829" s="4">
        <v>0.62319446042454296</v>
      </c>
    </row>
    <row r="4830" spans="1:9" x14ac:dyDescent="0.25">
      <c r="A4830" t="s">
        <v>5001</v>
      </c>
      <c r="B4830" s="3">
        <v>32.782207489013672</v>
      </c>
      <c r="C4830" s="3">
        <v>12.260000228881839</v>
      </c>
      <c r="D4830" s="4">
        <v>1.439185715794933E-2</v>
      </c>
      <c r="E4830" s="4">
        <v>2.6800725271739271E-2</v>
      </c>
      <c r="F4830" s="2">
        <v>1</v>
      </c>
      <c r="G4830" s="4">
        <v>4.8989855557983963E-2</v>
      </c>
      <c r="H4830" s="4">
        <v>-0.72794848556835134</v>
      </c>
      <c r="I4830" s="4">
        <v>0.6265930087653766</v>
      </c>
    </row>
    <row r="4831" spans="1:9" x14ac:dyDescent="0.25">
      <c r="A4831" t="s">
        <v>5002</v>
      </c>
      <c r="B4831" s="3">
        <v>32.317104339599609</v>
      </c>
      <c r="C4831" s="3">
        <v>11.939999580383301</v>
      </c>
      <c r="D4831" s="4">
        <v>5.8977229334757908E-3</v>
      </c>
      <c r="E4831" s="4">
        <v>-7.6566179537999712E-2</v>
      </c>
      <c r="F4831" s="2">
        <v>1</v>
      </c>
      <c r="G4831" s="4">
        <v>3.0450760288333271E-2</v>
      </c>
      <c r="H4831" s="4">
        <v>-0.73180826274191202</v>
      </c>
      <c r="I4831" s="4">
        <v>0.60365329361986242</v>
      </c>
    </row>
    <row r="4832" spans="1:9" x14ac:dyDescent="0.25">
      <c r="A4832" t="s">
        <v>5003</v>
      </c>
      <c r="B4832" s="3">
        <v>32.12762451171875</v>
      </c>
      <c r="C4832" s="3">
        <v>12.930000305175779</v>
      </c>
      <c r="D4832" s="4">
        <v>-8.2426398020456482E-3</v>
      </c>
      <c r="E4832" s="4">
        <v>3.4400024414062542E-2</v>
      </c>
      <c r="F4832" s="2">
        <v>1</v>
      </c>
      <c r="G4832" s="4">
        <v>3.3972211256522611E-2</v>
      </c>
      <c r="H4832" s="4">
        <v>-0.73338070944631739</v>
      </c>
      <c r="I4832" s="4">
        <v>0.60280365653465395</v>
      </c>
    </row>
    <row r="4833" spans="1:9" x14ac:dyDescent="0.25">
      <c r="A4833" t="s">
        <v>5004</v>
      </c>
      <c r="B4833" s="3">
        <v>32.394641876220703</v>
      </c>
      <c r="C4833" s="3">
        <v>12.5</v>
      </c>
      <c r="D4833" s="4">
        <v>-5.308023672138118E-4</v>
      </c>
      <c r="E4833" s="4">
        <v>3.820598335584835E-2</v>
      </c>
      <c r="F4833" s="2">
        <v>1</v>
      </c>
      <c r="G4833" s="4">
        <v>3.6871810012065742E-2</v>
      </c>
      <c r="H4833" s="4">
        <v>-0.73116479770771203</v>
      </c>
      <c r="I4833" s="4">
        <v>0.61512315119261962</v>
      </c>
    </row>
    <row r="4834" spans="1:9" x14ac:dyDescent="0.25">
      <c r="A4834" t="s">
        <v>5005</v>
      </c>
      <c r="B4834" s="3">
        <v>32.411846160888672</v>
      </c>
      <c r="C4834" s="3">
        <v>12.039999961853029</v>
      </c>
      <c r="D4834" s="4">
        <v>1.101559305834976E-2</v>
      </c>
      <c r="E4834" s="4">
        <v>-3.311255141196678E-3</v>
      </c>
      <c r="F4834" s="2">
        <v>1</v>
      </c>
      <c r="G4834" s="4">
        <v>2.5381742275141009E-2</v>
      </c>
      <c r="H4834" s="4">
        <v>-0.73102202356108981</v>
      </c>
      <c r="I4834" s="4">
        <v>0.60152928193269339</v>
      </c>
    </row>
    <row r="4835" spans="1:9" x14ac:dyDescent="0.25">
      <c r="A4835" t="s">
        <v>5006</v>
      </c>
      <c r="B4835" s="3">
        <v>32.058700561523438</v>
      </c>
      <c r="C4835" s="3">
        <v>12.079999923706049</v>
      </c>
      <c r="D4835" s="4">
        <v>-1.063264327556568E-2</v>
      </c>
      <c r="E4835" s="4">
        <v>5.1349013432615109E-2</v>
      </c>
      <c r="F4835" s="2">
        <v>1</v>
      </c>
      <c r="G4835" s="4">
        <v>2.752205187595003E-2</v>
      </c>
      <c r="H4835" s="4">
        <v>-0.73395269243549022</v>
      </c>
      <c r="I4835" s="4">
        <v>0.59728109650665151</v>
      </c>
    </row>
    <row r="4836" spans="1:9" x14ac:dyDescent="0.25">
      <c r="A4836" t="s">
        <v>5007</v>
      </c>
      <c r="B4836" s="3">
        <v>32.403232574462891</v>
      </c>
      <c r="C4836" s="3">
        <v>11.489999771118161</v>
      </c>
      <c r="D4836" s="4">
        <v>5.6130651481609561E-3</v>
      </c>
      <c r="E4836" s="4">
        <v>-6.914427468986184E-3</v>
      </c>
      <c r="F4836" s="2">
        <v>1</v>
      </c>
      <c r="G4836" s="4">
        <v>3.5732048653470017E-2</v>
      </c>
      <c r="H4836" s="4">
        <v>-0.73109350560611708</v>
      </c>
      <c r="I4836" s="4">
        <v>0.60152928193269339</v>
      </c>
    </row>
    <row r="4837" spans="1:9" x14ac:dyDescent="0.25">
      <c r="A4837" t="s">
        <v>5008</v>
      </c>
      <c r="B4837" s="3">
        <v>32.222366333007813</v>
      </c>
      <c r="C4837" s="3">
        <v>11.569999694824221</v>
      </c>
      <c r="D4837" s="4">
        <v>1.2723637791452139E-2</v>
      </c>
      <c r="E4837" s="4">
        <v>-6.6182455672041396E-2</v>
      </c>
      <c r="F4837" s="2">
        <v>1</v>
      </c>
      <c r="G4837" s="4">
        <v>3.2485795512710032E-2</v>
      </c>
      <c r="H4837" s="4">
        <v>-0.7325944702654954</v>
      </c>
      <c r="I4837" s="4">
        <v>0.59048416187668828</v>
      </c>
    </row>
    <row r="4838" spans="1:9" x14ac:dyDescent="0.25">
      <c r="A4838" t="s">
        <v>5009</v>
      </c>
      <c r="B4838" s="3">
        <v>31.817531585693359</v>
      </c>
      <c r="C4838" s="3">
        <v>12.39000034332275</v>
      </c>
      <c r="D4838" s="4">
        <v>1.3551854994191541E-3</v>
      </c>
      <c r="E4838" s="4">
        <v>-5.7077624079448497E-2</v>
      </c>
      <c r="F4838" s="2">
        <v>1</v>
      </c>
      <c r="G4838" s="4">
        <v>2.5682032083279571E-2</v>
      </c>
      <c r="H4838" s="4">
        <v>-0.73595409472453643</v>
      </c>
      <c r="I4838" s="4">
        <v>0.57476628092959348</v>
      </c>
    </row>
    <row r="4839" spans="1:9" x14ac:dyDescent="0.25">
      <c r="A4839" t="s">
        <v>5010</v>
      </c>
      <c r="B4839" s="3">
        <v>31.774471282958981</v>
      </c>
      <c r="C4839" s="3">
        <v>13.14000034332275</v>
      </c>
      <c r="D4839" s="4">
        <v>-1.231562929507601E-2</v>
      </c>
      <c r="E4839" s="4">
        <v>0.17531305766061481</v>
      </c>
      <c r="F4839" s="2">
        <v>1</v>
      </c>
      <c r="G4839" s="4">
        <v>2.176499613747818E-2</v>
      </c>
      <c r="H4839" s="4">
        <v>-0.73631144163519513</v>
      </c>
      <c r="I4839" s="4">
        <v>0.59515708481948248</v>
      </c>
    </row>
    <row r="4840" spans="1:9" x14ac:dyDescent="0.25">
      <c r="A4840" t="s">
        <v>5011</v>
      </c>
      <c r="B4840" s="3">
        <v>32.170673370361328</v>
      </c>
      <c r="C4840" s="3">
        <v>11.180000305175779</v>
      </c>
      <c r="D4840" s="4">
        <v>-3.203021873073419E-3</v>
      </c>
      <c r="E4840" s="4">
        <v>-5.0127453665366417E-2</v>
      </c>
      <c r="F4840" s="2">
        <v>1</v>
      </c>
      <c r="G4840" s="4">
        <v>2.2998375982986371E-2</v>
      </c>
      <c r="H4840" s="4">
        <v>-0.73302345750737485</v>
      </c>
      <c r="I4840" s="4">
        <v>0.59600672190469095</v>
      </c>
    </row>
    <row r="4841" spans="1:9" x14ac:dyDescent="0.25">
      <c r="A4841" t="s">
        <v>5012</v>
      </c>
      <c r="B4841" s="3">
        <v>32.2740478515625</v>
      </c>
      <c r="C4841" s="3">
        <v>11.77000045776367</v>
      </c>
      <c r="D4841" s="4">
        <v>-1.3427750061540841E-2</v>
      </c>
      <c r="E4841" s="4">
        <v>6.0360365159305651E-2</v>
      </c>
      <c r="F4841" s="2">
        <v>1</v>
      </c>
      <c r="G4841" s="4">
        <v>2.295511852804322E-2</v>
      </c>
      <c r="H4841" s="4">
        <v>-0.732165577995332</v>
      </c>
      <c r="I4841" s="4">
        <v>0.62022081165216569</v>
      </c>
    </row>
    <row r="4842" spans="1:9" x14ac:dyDescent="0.25">
      <c r="A4842" t="s">
        <v>5013</v>
      </c>
      <c r="B4842" s="3">
        <v>32.713314056396477</v>
      </c>
      <c r="C4842" s="3">
        <v>11.10000038146973</v>
      </c>
      <c r="D4842" s="4">
        <v>-3.67285016332819E-3</v>
      </c>
      <c r="E4842" s="4">
        <v>-1.508430074435674E-2</v>
      </c>
      <c r="F4842" s="2">
        <v>1</v>
      </c>
      <c r="G4842" s="4">
        <v>2.113865379863844E-2</v>
      </c>
      <c r="H4842" s="4">
        <v>-0.72852021529961419</v>
      </c>
      <c r="I4842" s="4">
        <v>0.62107044873737416</v>
      </c>
    </row>
    <row r="4843" spans="1:9" x14ac:dyDescent="0.25">
      <c r="A4843" t="s">
        <v>5014</v>
      </c>
      <c r="B4843" s="3">
        <v>32.833908081054688</v>
      </c>
      <c r="C4843" s="3">
        <v>11.27000045776367</v>
      </c>
      <c r="D4843" s="4">
        <v>6.6017508147226964E-3</v>
      </c>
      <c r="E4843" s="4">
        <v>-2.1701388026553189E-2</v>
      </c>
      <c r="F4843" s="2">
        <v>1</v>
      </c>
      <c r="G4843" s="4">
        <v>2.7914223882969491E-2</v>
      </c>
      <c r="H4843" s="4">
        <v>-0.72751943501199423</v>
      </c>
      <c r="I4843" s="4">
        <v>0.63466431799730016</v>
      </c>
    </row>
    <row r="4844" spans="1:9" x14ac:dyDescent="0.25">
      <c r="A4844" t="s">
        <v>5015</v>
      </c>
      <c r="B4844" s="3">
        <v>32.618568420410163</v>
      </c>
      <c r="C4844" s="3">
        <v>11.52000045776367</v>
      </c>
      <c r="D4844" s="4">
        <v>4.509198252239166E-3</v>
      </c>
      <c r="E4844" s="4">
        <v>7.8740288875702724E-3</v>
      </c>
      <c r="F4844" s="2">
        <v>1</v>
      </c>
      <c r="G4844" s="4">
        <v>3.4995214027619737E-2</v>
      </c>
      <c r="H4844" s="4">
        <v>-0.72930648613767501</v>
      </c>
      <c r="I4844" s="4">
        <v>0.61172460285178598</v>
      </c>
    </row>
    <row r="4845" spans="1:9" x14ac:dyDescent="0.25">
      <c r="A4845" t="s">
        <v>5016</v>
      </c>
      <c r="B4845" s="3">
        <v>32.472145080566413</v>
      </c>
      <c r="C4845" s="3">
        <v>11.430000305175779</v>
      </c>
      <c r="D4845" s="4">
        <v>1.4804556570546801E-2</v>
      </c>
      <c r="E4845" s="4">
        <v>-6.9504710786462143E-3</v>
      </c>
      <c r="F4845" s="2">
        <v>1</v>
      </c>
      <c r="G4845" s="4">
        <v>2.1774031599407499E-2</v>
      </c>
      <c r="H4845" s="4">
        <v>-0.73052161758866052</v>
      </c>
      <c r="I4845" s="4">
        <v>0.6230702817085263</v>
      </c>
    </row>
    <row r="4846" spans="1:9" x14ac:dyDescent="0.25">
      <c r="A4846" t="s">
        <v>5017</v>
      </c>
      <c r="B4846" s="3">
        <v>31.998422622680661</v>
      </c>
      <c r="C4846" s="3">
        <v>11.510000228881839</v>
      </c>
      <c r="D4846" s="4">
        <v>1.0782704398930589E-3</v>
      </c>
      <c r="E4846" s="4">
        <v>-4.0833314259847042E-2</v>
      </c>
      <c r="F4846" s="2">
        <v>1</v>
      </c>
      <c r="G4846" s="4">
        <v>-1.974053830757883E-3</v>
      </c>
      <c r="H4846" s="4">
        <v>-0.7344529242931066</v>
      </c>
      <c r="I4846" s="4">
        <v>0.60034306102959523</v>
      </c>
    </row>
    <row r="4847" spans="1:9" x14ac:dyDescent="0.25">
      <c r="A4847" t="s">
        <v>5018</v>
      </c>
      <c r="B4847" s="3">
        <v>31.963956832885739</v>
      </c>
      <c r="C4847" s="3">
        <v>12</v>
      </c>
      <c r="D4847" s="4">
        <v>-1.6693536235544041E-2</v>
      </c>
      <c r="E4847" s="4">
        <v>3.4482724601393011E-2</v>
      </c>
      <c r="F4847" s="2">
        <v>1</v>
      </c>
      <c r="G4847" s="4">
        <v>7.6767900038057224E-3</v>
      </c>
      <c r="H4847" s="4">
        <v>-0.73473894744493162</v>
      </c>
      <c r="I4847" s="4">
        <v>0.62092623206380693</v>
      </c>
    </row>
    <row r="4848" spans="1:9" x14ac:dyDescent="0.25">
      <c r="A4848" t="s">
        <v>5019</v>
      </c>
      <c r="B4848" s="3">
        <v>32.506607055664063</v>
      </c>
      <c r="C4848" s="3">
        <v>11.60000038146973</v>
      </c>
      <c r="D4848" s="4">
        <v>1.8588927460858611E-3</v>
      </c>
      <c r="E4848" s="4">
        <v>-1.1082622833744501E-2</v>
      </c>
      <c r="F4848" s="2">
        <v>1</v>
      </c>
      <c r="G4848" s="4">
        <v>2.6440310641880242E-2</v>
      </c>
      <c r="H4848" s="4">
        <v>-0.73023562609407411</v>
      </c>
      <c r="I4848" s="4">
        <v>0.62993133871993012</v>
      </c>
    </row>
    <row r="4849" spans="1:9" x14ac:dyDescent="0.25">
      <c r="A4849" t="s">
        <v>5020</v>
      </c>
      <c r="B4849" s="3">
        <v>32.446292877197273</v>
      </c>
      <c r="C4849" s="3">
        <v>11.72999954223633</v>
      </c>
      <c r="D4849" s="4">
        <v>-2.1193932282189691E-3</v>
      </c>
      <c r="E4849" s="4">
        <v>4.6387109930403847E-2</v>
      </c>
      <c r="F4849" s="2">
        <v>1</v>
      </c>
      <c r="G4849" s="4">
        <v>2.4259938683618421E-2</v>
      </c>
      <c r="H4849" s="4">
        <v>-0.73073615869545838</v>
      </c>
      <c r="I4849" s="4">
        <v>0.62564323943049116</v>
      </c>
    </row>
    <row r="4850" spans="1:9" x14ac:dyDescent="0.25">
      <c r="A4850" t="s">
        <v>5021</v>
      </c>
      <c r="B4850" s="3">
        <v>32.515205383300781</v>
      </c>
      <c r="C4850" s="3">
        <v>11.210000038146971</v>
      </c>
      <c r="D4850" s="4">
        <v>1.615025736468079E-2</v>
      </c>
      <c r="E4850" s="4">
        <v>-4.9194226088436377E-2</v>
      </c>
      <c r="F4850" s="2">
        <v>1</v>
      </c>
      <c r="G4850" s="4">
        <v>4.5010977397564433E-2</v>
      </c>
      <c r="H4850" s="4">
        <v>-0.73016427067800183</v>
      </c>
      <c r="I4850" s="4">
        <v>0.62178388463779521</v>
      </c>
    </row>
    <row r="4851" spans="1:9" x14ac:dyDescent="0.25">
      <c r="A4851" t="s">
        <v>5022</v>
      </c>
      <c r="B4851" s="3">
        <v>31.998422622680661</v>
      </c>
      <c r="C4851" s="3">
        <v>11.789999961853029</v>
      </c>
      <c r="D4851" s="4">
        <v>-1.144198726194523E-2</v>
      </c>
      <c r="E4851" s="4">
        <v>1.114923809109403E-2</v>
      </c>
      <c r="F4851" s="2">
        <v>1</v>
      </c>
      <c r="G4851" s="4">
        <v>3.2364961843504007E-2</v>
      </c>
      <c r="H4851" s="4">
        <v>-0.7344529242931066</v>
      </c>
      <c r="I4851" s="4">
        <v>0.60420241582229139</v>
      </c>
    </row>
    <row r="4852" spans="1:9" x14ac:dyDescent="0.25">
      <c r="A4852" t="s">
        <v>5023</v>
      </c>
      <c r="B4852" s="3">
        <v>32.368785858154297</v>
      </c>
      <c r="C4852" s="3">
        <v>11.659999847412109</v>
      </c>
      <c r="D4852" s="4">
        <v>1.599200163838965E-3</v>
      </c>
      <c r="E4852" s="4">
        <v>-3.075643339750089E-2</v>
      </c>
      <c r="F4852" s="2">
        <v>1</v>
      </c>
      <c r="G4852" s="4">
        <v>2.734741509063077E-2</v>
      </c>
      <c r="H4852" s="4">
        <v>-0.73137937047174861</v>
      </c>
      <c r="I4852" s="4">
        <v>0.61792452984509905</v>
      </c>
    </row>
    <row r="4853" spans="1:9" x14ac:dyDescent="0.25">
      <c r="A4853" t="s">
        <v>5024</v>
      </c>
      <c r="B4853" s="3">
        <v>32.317104339599609</v>
      </c>
      <c r="C4853" s="3">
        <v>12.02999973297119</v>
      </c>
      <c r="D4853" s="4">
        <v>3.2080689251079431E-3</v>
      </c>
      <c r="E4853" s="4">
        <v>-6.1622463389915061E-2</v>
      </c>
      <c r="F4853" s="2">
        <v>1</v>
      </c>
      <c r="G4853" s="4">
        <v>2.4596838103132731E-2</v>
      </c>
      <c r="H4853" s="4">
        <v>-0.73180826274191202</v>
      </c>
      <c r="I4853" s="4">
        <v>0.61449408312964837</v>
      </c>
    </row>
    <row r="4854" spans="1:9" x14ac:dyDescent="0.25">
      <c r="A4854" t="s">
        <v>5025</v>
      </c>
      <c r="B4854" s="3">
        <v>32.213760375976563</v>
      </c>
      <c r="C4854" s="3">
        <v>12.819999694824221</v>
      </c>
      <c r="D4854" s="4">
        <v>1.300145310958079E-2</v>
      </c>
      <c r="E4854" s="4">
        <v>-3.1722060691431131E-2</v>
      </c>
      <c r="F4854" s="2">
        <v>1</v>
      </c>
      <c r="G4854" s="4">
        <v>1.8565756739718831E-2</v>
      </c>
      <c r="H4854" s="4">
        <v>-0.73266588899604512</v>
      </c>
      <c r="I4854" s="4">
        <v>0.60934816768571864</v>
      </c>
    </row>
    <row r="4855" spans="1:9" x14ac:dyDescent="0.25">
      <c r="A4855" t="s">
        <v>5026</v>
      </c>
      <c r="B4855" s="3">
        <v>31.800310134887699</v>
      </c>
      <c r="C4855" s="3">
        <v>13.239999771118161</v>
      </c>
      <c r="D4855" s="4">
        <v>-4.8516145945123323E-3</v>
      </c>
      <c r="E4855" s="4">
        <v>0</v>
      </c>
      <c r="F4855" s="2">
        <v>2</v>
      </c>
      <c r="G4855" s="4">
        <v>9.0247701214019038E-4</v>
      </c>
      <c r="H4855" s="4">
        <v>-0.73609701132873284</v>
      </c>
      <c r="I4855" s="4">
        <v>0.59819901138487586</v>
      </c>
    </row>
    <row r="4856" spans="1:9" x14ac:dyDescent="0.25">
      <c r="A4856" t="s">
        <v>5027</v>
      </c>
      <c r="B4856" s="3">
        <v>31.95534515380859</v>
      </c>
      <c r="C4856" s="3">
        <v>13.239999771118161</v>
      </c>
      <c r="D4856" s="4">
        <v>-1.3462372623810339E-3</v>
      </c>
      <c r="E4856" s="4">
        <v>-1.4880938653975219E-2</v>
      </c>
      <c r="F4856" s="2">
        <v>2</v>
      </c>
      <c r="G4856" s="4">
        <v>9.5776621007559459E-3</v>
      </c>
      <c r="H4856" s="4">
        <v>-0.73481041366133948</v>
      </c>
      <c r="I4856" s="4">
        <v>0.59819901138487586</v>
      </c>
    </row>
    <row r="4857" spans="1:9" x14ac:dyDescent="0.25">
      <c r="A4857" t="s">
        <v>5028</v>
      </c>
      <c r="B4857" s="3">
        <v>31.998422622680661</v>
      </c>
      <c r="C4857" s="3">
        <v>13.439999580383301</v>
      </c>
      <c r="D4857" s="4">
        <v>1.1986355391160551E-2</v>
      </c>
      <c r="E4857" s="4">
        <v>-4.4096786680629441E-2</v>
      </c>
      <c r="F4857" s="2">
        <v>2</v>
      </c>
      <c r="G4857" s="4">
        <v>-6.2049734093724274E-3</v>
      </c>
      <c r="H4857" s="4">
        <v>-0.7344529242931066</v>
      </c>
      <c r="I4857" s="4">
        <v>0.59905666395886414</v>
      </c>
    </row>
    <row r="4858" spans="1:9" x14ac:dyDescent="0.25">
      <c r="A4858" t="s">
        <v>5029</v>
      </c>
      <c r="B4858" s="3">
        <v>31.61942100524902</v>
      </c>
      <c r="C4858" s="3">
        <v>14.060000419616699</v>
      </c>
      <c r="D4858" s="4">
        <v>4.9272565573545979E-3</v>
      </c>
      <c r="E4858" s="4">
        <v>-4.0272983909658611E-2</v>
      </c>
      <c r="F4858" s="2">
        <v>2</v>
      </c>
      <c r="G4858" s="4">
        <v>-3.9606586879146088E-2</v>
      </c>
      <c r="H4858" s="4">
        <v>-0.73759816593154337</v>
      </c>
      <c r="I4858" s="4">
        <v>0.59048030179948374</v>
      </c>
    </row>
    <row r="4859" spans="1:9" x14ac:dyDescent="0.25">
      <c r="A4859" t="s">
        <v>170</v>
      </c>
      <c r="B4859" s="3">
        <v>31.464387893676761</v>
      </c>
      <c r="C4859" s="3">
        <v>14.64999961853027</v>
      </c>
      <c r="D4859" s="4">
        <v>-1.4035310854928819E-2</v>
      </c>
      <c r="E4859" s="4">
        <v>2.019498389877605E-2</v>
      </c>
      <c r="F4859" s="2">
        <v>2</v>
      </c>
      <c r="G4859" s="4">
        <v>-2.9732254724852639E-2</v>
      </c>
      <c r="H4859" s="4">
        <v>-0.73888474777031732</v>
      </c>
      <c r="I4859" s="4">
        <v>0.59519730916616798</v>
      </c>
    </row>
    <row r="4860" spans="1:9" x14ac:dyDescent="0.25">
      <c r="A4860" t="s">
        <v>5030</v>
      </c>
      <c r="B4860" s="3">
        <v>31.912286758422852</v>
      </c>
      <c r="C4860" s="3">
        <v>14.35999965667725</v>
      </c>
      <c r="D4860" s="4">
        <v>-8.0317439726494966E-3</v>
      </c>
      <c r="E4860" s="4">
        <v>3.8322468249816673E-2</v>
      </c>
      <c r="F4860" s="2">
        <v>2</v>
      </c>
      <c r="G4860" s="4">
        <v>-1.9531915671639921E-2</v>
      </c>
      <c r="H4860" s="4">
        <v>-0.73516774474337887</v>
      </c>
      <c r="I4860" s="4">
        <v>0.61020582025970693</v>
      </c>
    </row>
    <row r="4861" spans="1:9" x14ac:dyDescent="0.25">
      <c r="A4861" t="s">
        <v>5031</v>
      </c>
      <c r="B4861" s="3">
        <v>32.170673370361328</v>
      </c>
      <c r="C4861" s="3">
        <v>13.829999923706049</v>
      </c>
      <c r="D4861" s="4">
        <v>-1.9171022721655832E-2</v>
      </c>
      <c r="E4861" s="4">
        <v>4.9317117107730242E-2</v>
      </c>
      <c r="F4861" s="2">
        <v>2</v>
      </c>
      <c r="G4861" s="4">
        <v>-1.751655986353684E-2</v>
      </c>
      <c r="H4861" s="4">
        <v>-0.73302345750737485</v>
      </c>
      <c r="I4861" s="4">
        <v>0.6213551401410522</v>
      </c>
    </row>
    <row r="4862" spans="1:9" x14ac:dyDescent="0.25">
      <c r="A4862" t="s">
        <v>5032</v>
      </c>
      <c r="B4862" s="3">
        <v>32.799472808837891</v>
      </c>
      <c r="C4862" s="3">
        <v>13.180000305175779</v>
      </c>
      <c r="D4862" s="4">
        <v>-1.6527990717724709E-2</v>
      </c>
      <c r="E4862" s="4">
        <v>5.6936649794967709E-2</v>
      </c>
      <c r="F4862" s="2">
        <v>1</v>
      </c>
      <c r="G4862" s="4">
        <v>-2.4713767768314021E-3</v>
      </c>
      <c r="H4862" s="4">
        <v>-0.72780520490590961</v>
      </c>
      <c r="I4862" s="4">
        <v>0.66166382963548709</v>
      </c>
    </row>
    <row r="4863" spans="1:9" x14ac:dyDescent="0.25">
      <c r="A4863" t="s">
        <v>5033</v>
      </c>
      <c r="B4863" s="3">
        <v>33.350692749023438</v>
      </c>
      <c r="C4863" s="3">
        <v>12.47000026702881</v>
      </c>
      <c r="D4863" s="4">
        <v>7.5459773572277289E-3</v>
      </c>
      <c r="E4863" s="4">
        <v>3.2180177691847329E-3</v>
      </c>
      <c r="F4863" s="2">
        <v>1</v>
      </c>
      <c r="G4863" s="4">
        <v>1.350339506348153E-2</v>
      </c>
      <c r="H4863" s="4">
        <v>-0.72323076556827015</v>
      </c>
      <c r="I4863" s="4">
        <v>0.66337913478346366</v>
      </c>
    </row>
    <row r="4864" spans="1:9" x14ac:dyDescent="0.25">
      <c r="A4864" t="s">
        <v>5034</v>
      </c>
      <c r="B4864" s="3">
        <v>33.100914001464837</v>
      </c>
      <c r="C4864" s="3">
        <v>12.430000305175779</v>
      </c>
      <c r="D4864" s="4">
        <v>9.4566990351350189E-3</v>
      </c>
      <c r="E4864" s="4">
        <v>-3.1931451911195952E-2</v>
      </c>
      <c r="F4864" s="2">
        <v>1</v>
      </c>
      <c r="G4864" s="4">
        <v>1.6188123728184681E-2</v>
      </c>
      <c r="H4864" s="4">
        <v>-0.72530361824510503</v>
      </c>
      <c r="I4864" s="4">
        <v>0.65180107040537538</v>
      </c>
    </row>
    <row r="4865" spans="1:9" x14ac:dyDescent="0.25">
      <c r="A4865" t="s">
        <v>5035</v>
      </c>
      <c r="B4865" s="3">
        <v>32.790821075439453</v>
      </c>
      <c r="C4865" s="3">
        <v>12.840000152587891</v>
      </c>
      <c r="D4865" s="4">
        <v>-1.321994972607865E-2</v>
      </c>
      <c r="E4865" s="4">
        <v>2.229297162553245E-2</v>
      </c>
      <c r="F4865" s="2">
        <v>1</v>
      </c>
      <c r="G4865" s="4">
        <v>9.3119199644082773E-3</v>
      </c>
      <c r="H4865" s="4">
        <v>-0.72787700352332396</v>
      </c>
      <c r="I4865" s="4">
        <v>0.66595192892492605</v>
      </c>
    </row>
    <row r="4866" spans="1:9" x14ac:dyDescent="0.25">
      <c r="A4866" t="s">
        <v>5036</v>
      </c>
      <c r="B4866" s="3">
        <v>33.230121612548828</v>
      </c>
      <c r="C4866" s="3">
        <v>12.560000419616699</v>
      </c>
      <c r="D4866" s="4">
        <v>8.3639875899745864E-3</v>
      </c>
      <c r="E4866" s="4">
        <v>-4.7763395057537461E-2</v>
      </c>
      <c r="F4866" s="2">
        <v>1</v>
      </c>
      <c r="G4866" s="4">
        <v>2.6337803182879819E-2</v>
      </c>
      <c r="H4866" s="4">
        <v>-0.7242313559124578</v>
      </c>
      <c r="I4866" s="4">
        <v>0.65523151712082606</v>
      </c>
    </row>
    <row r="4867" spans="1:9" x14ac:dyDescent="0.25">
      <c r="A4867" t="s">
        <v>5037</v>
      </c>
      <c r="B4867" s="3">
        <v>32.954490661621087</v>
      </c>
      <c r="C4867" s="3">
        <v>13.189999580383301</v>
      </c>
      <c r="D4867" s="4">
        <v>-7.0074145510492514E-3</v>
      </c>
      <c r="E4867" s="4">
        <v>-3.0234288161030691E-3</v>
      </c>
      <c r="F4867" s="2">
        <v>1</v>
      </c>
      <c r="G4867" s="4">
        <v>7.7342485056903776E-3</v>
      </c>
      <c r="H4867" s="4">
        <v>-0.72651874969609054</v>
      </c>
      <c r="I4867" s="4">
        <v>0.65094341783138709</v>
      </c>
    </row>
    <row r="4868" spans="1:9" x14ac:dyDescent="0.25">
      <c r="A4868" t="s">
        <v>5038</v>
      </c>
      <c r="B4868" s="3">
        <v>33.187046051025391</v>
      </c>
      <c r="C4868" s="3">
        <v>13.22999954223633</v>
      </c>
      <c r="D4868" s="4">
        <v>-5.1870914375651278E-4</v>
      </c>
      <c r="E4868" s="4">
        <v>-1.9273553246345609E-2</v>
      </c>
      <c r="F4868" s="2">
        <v>1</v>
      </c>
      <c r="G4868" s="4">
        <v>3.098445568837804E-2</v>
      </c>
      <c r="H4868" s="4">
        <v>-0.72458882945207148</v>
      </c>
      <c r="I4868" s="4">
        <v>0.66680958149891434</v>
      </c>
    </row>
    <row r="4869" spans="1:9" x14ac:dyDescent="0.25">
      <c r="A4869" t="s">
        <v>5039</v>
      </c>
      <c r="B4869" s="3">
        <v>33.204269409179688</v>
      </c>
      <c r="C4869" s="3">
        <v>13.489999771118161</v>
      </c>
      <c r="D4869" s="4">
        <v>5.2148341683657673E-3</v>
      </c>
      <c r="E4869" s="4">
        <v>-6.6274044987865146E-3</v>
      </c>
      <c r="F4869" s="2">
        <v>2</v>
      </c>
      <c r="G4869" s="4">
        <v>2.4728975355788E-2</v>
      </c>
      <c r="H4869" s="4">
        <v>-0.72444589701925577</v>
      </c>
      <c r="I4869" s="4">
        <v>0.66680958149891434</v>
      </c>
    </row>
    <row r="4870" spans="1:9" x14ac:dyDescent="0.25">
      <c r="A4870" t="s">
        <v>5040</v>
      </c>
      <c r="B4870" s="3">
        <v>33.032012939453118</v>
      </c>
      <c r="C4870" s="3">
        <v>13.579999923706049</v>
      </c>
      <c r="D4870" s="4">
        <v>-4.930104943136393E-3</v>
      </c>
      <c r="E4870" s="4">
        <v>-3.6195899457684873E-2</v>
      </c>
      <c r="F4870" s="2">
        <v>2</v>
      </c>
      <c r="G4870" s="4">
        <v>2.752972031934409E-2</v>
      </c>
      <c r="H4870" s="4">
        <v>-0.72587541129084543</v>
      </c>
      <c r="I4870" s="4">
        <v>0.65994852448751051</v>
      </c>
    </row>
    <row r="4871" spans="1:9" x14ac:dyDescent="0.25">
      <c r="A4871" t="s">
        <v>5041</v>
      </c>
      <c r="B4871" s="3">
        <v>33.195671081542969</v>
      </c>
      <c r="C4871" s="3">
        <v>14.090000152587891</v>
      </c>
      <c r="D4871" s="4">
        <v>-6.1883917433444013E-3</v>
      </c>
      <c r="E4871" s="4">
        <v>7.8684273214193468E-3</v>
      </c>
      <c r="F4871" s="2">
        <v>2</v>
      </c>
      <c r="G4871" s="4">
        <v>4.2023488273136511E-2</v>
      </c>
      <c r="H4871" s="4">
        <v>-0.72451725243532805</v>
      </c>
      <c r="I4871" s="4">
        <v>0.67066893629161028</v>
      </c>
    </row>
    <row r="4872" spans="1:9" x14ac:dyDescent="0.25">
      <c r="A4872" t="s">
        <v>5042</v>
      </c>
      <c r="B4872" s="3">
        <v>33.402378082275391</v>
      </c>
      <c r="C4872" s="3">
        <v>13.97999954223633</v>
      </c>
      <c r="D4872" s="4">
        <v>-1.8227672281546311E-2</v>
      </c>
      <c r="E4872" s="4">
        <v>-7.1022998587776387E-3</v>
      </c>
      <c r="F4872" s="2">
        <v>2</v>
      </c>
      <c r="G4872" s="4">
        <v>5.5578795244862311E-2</v>
      </c>
      <c r="H4872" s="4">
        <v>-0.72280184164086814</v>
      </c>
      <c r="I4872" s="4">
        <v>0.70411673235514383</v>
      </c>
    </row>
    <row r="4873" spans="1:9" x14ac:dyDescent="0.25">
      <c r="A4873" t="s">
        <v>5043</v>
      </c>
      <c r="B4873" s="3">
        <v>34.022529602050781</v>
      </c>
      <c r="C4873" s="3">
        <v>14.079999923706049</v>
      </c>
      <c r="D4873" s="4">
        <v>-1.0521719247527209E-2</v>
      </c>
      <c r="E4873" s="4">
        <v>5.944318766896961E-2</v>
      </c>
      <c r="F4873" s="2">
        <v>2</v>
      </c>
      <c r="G4873" s="4">
        <v>9.6763185568297772E-2</v>
      </c>
      <c r="H4873" s="4">
        <v>-0.71765535599957864</v>
      </c>
      <c r="I4873" s="4">
        <v>0.72770160560806318</v>
      </c>
    </row>
    <row r="4874" spans="1:9" x14ac:dyDescent="0.25">
      <c r="A4874" t="s">
        <v>5044</v>
      </c>
      <c r="B4874" s="3">
        <v>34.384311676025391</v>
      </c>
      <c r="C4874" s="3">
        <v>13.289999961853029</v>
      </c>
      <c r="D4874" s="4">
        <v>-1.750163132968052E-3</v>
      </c>
      <c r="E4874" s="4">
        <v>5.8120980720365763E-2</v>
      </c>
      <c r="F4874" s="2">
        <v>2</v>
      </c>
      <c r="G4874" s="4">
        <v>0.1053850793682523</v>
      </c>
      <c r="H4874" s="4">
        <v>-0.71465301513671875</v>
      </c>
      <c r="I4874" s="4">
        <v>0.72041164051941387</v>
      </c>
    </row>
    <row r="4875" spans="1:9" x14ac:dyDescent="0.25">
      <c r="A4875" t="s">
        <v>5045</v>
      </c>
      <c r="B4875" s="3">
        <v>34.444595336914063</v>
      </c>
      <c r="C4875" s="3">
        <v>12.560000419616699</v>
      </c>
      <c r="D4875" s="4">
        <v>-7.4920757742125144E-4</v>
      </c>
      <c r="E4875" s="4">
        <v>8.0895055362764312E-2</v>
      </c>
      <c r="F4875" s="2">
        <v>1</v>
      </c>
      <c r="G4875" s="4">
        <v>0.10429490770069939</v>
      </c>
      <c r="H4875" s="4">
        <v>-0.71415273579324423</v>
      </c>
      <c r="I4875" s="4">
        <v>0.72041164051941387</v>
      </c>
    </row>
    <row r="4876" spans="1:9" x14ac:dyDescent="0.25">
      <c r="A4876" t="s">
        <v>5046</v>
      </c>
      <c r="B4876" s="3">
        <v>34.470420837402337</v>
      </c>
      <c r="C4876" s="3">
        <v>11.61999988555908</v>
      </c>
      <c r="D4876" s="4">
        <v>1.2503144068707339E-3</v>
      </c>
      <c r="E4876" s="4">
        <v>-3.1666676203409787E-2</v>
      </c>
      <c r="F4876" s="2">
        <v>1</v>
      </c>
      <c r="G4876" s="4">
        <v>0.1087617218774637</v>
      </c>
      <c r="H4876" s="4">
        <v>-0.71393841628711741</v>
      </c>
      <c r="I4876" s="4">
        <v>0.72212694566739044</v>
      </c>
    </row>
    <row r="4877" spans="1:9" x14ac:dyDescent="0.25">
      <c r="A4877" t="s">
        <v>5047</v>
      </c>
      <c r="B4877" s="3">
        <v>34.427375793457031</v>
      </c>
      <c r="C4877" s="3">
        <v>12</v>
      </c>
      <c r="D4877" s="4">
        <v>9.5987012600560195E-3</v>
      </c>
      <c r="E4877" s="4">
        <v>-1.153215316009093E-2</v>
      </c>
      <c r="F4877" s="2">
        <v>1</v>
      </c>
      <c r="G4877" s="4">
        <v>0.12560235783407239</v>
      </c>
      <c r="H4877" s="4">
        <v>-0.71429563656882133</v>
      </c>
      <c r="I4877" s="4">
        <v>0.71526588865598661</v>
      </c>
    </row>
    <row r="4878" spans="1:9" x14ac:dyDescent="0.25">
      <c r="A4878" t="s">
        <v>5048</v>
      </c>
      <c r="B4878" s="3">
        <v>34.100059509277337</v>
      </c>
      <c r="C4878" s="3">
        <v>12.14000034332275</v>
      </c>
      <c r="D4878" s="4">
        <v>-4.275573070929517E-3</v>
      </c>
      <c r="E4878" s="4">
        <v>8.103302209976837E-2</v>
      </c>
      <c r="F4878" s="2">
        <v>1</v>
      </c>
      <c r="G4878" s="4">
        <v>0.1133477667535054</v>
      </c>
      <c r="H4878" s="4">
        <v>-0.71701195427985609</v>
      </c>
      <c r="I4878" s="4">
        <v>0.7161235412299749</v>
      </c>
    </row>
    <row r="4879" spans="1:9" x14ac:dyDescent="0.25">
      <c r="A4879" t="s">
        <v>5049</v>
      </c>
      <c r="B4879" s="3">
        <v>34.246482849121087</v>
      </c>
      <c r="C4879" s="3">
        <v>11.22999954223633</v>
      </c>
      <c r="D4879" s="4">
        <v>7.5523354552320399E-4</v>
      </c>
      <c r="E4879" s="4">
        <v>-1.9213997440488021E-2</v>
      </c>
      <c r="F4879" s="2">
        <v>1</v>
      </c>
      <c r="G4879" s="4">
        <v>0.1204379956044932</v>
      </c>
      <c r="H4879" s="4">
        <v>-0.71579682282887058</v>
      </c>
      <c r="I4879" s="4">
        <v>0.71140653386329045</v>
      </c>
    </row>
    <row r="4880" spans="1:9" x14ac:dyDescent="0.25">
      <c r="A4880" t="s">
        <v>5050</v>
      </c>
      <c r="B4880" s="3">
        <v>34.220638275146477</v>
      </c>
      <c r="C4880" s="3">
        <v>11.44999980926514</v>
      </c>
      <c r="D4880" s="4">
        <v>1.2600109426408319E-3</v>
      </c>
      <c r="E4880" s="4">
        <v>-8.6580415427131019E-3</v>
      </c>
      <c r="F4880" s="2">
        <v>1</v>
      </c>
      <c r="G4880" s="4">
        <v>0.1280906774780122</v>
      </c>
      <c r="H4880" s="4">
        <v>-0.716011300621191</v>
      </c>
      <c r="I4880" s="4">
        <v>0.71226418643727873</v>
      </c>
    </row>
    <row r="4881" spans="1:9" x14ac:dyDescent="0.25">
      <c r="A4881" t="s">
        <v>5051</v>
      </c>
      <c r="B4881" s="3">
        <v>34.177574157714837</v>
      </c>
      <c r="C4881" s="3">
        <v>11.55000019073486</v>
      </c>
      <c r="D4881" s="4">
        <v>1.224428094633967E-2</v>
      </c>
      <c r="E4881" s="4">
        <v>-2.3668616633724771E-2</v>
      </c>
      <c r="F4881" s="2">
        <v>1</v>
      </c>
      <c r="G4881" s="4">
        <v>0.13016602799717969</v>
      </c>
      <c r="H4881" s="4">
        <v>-0.71636867918908842</v>
      </c>
      <c r="I4881" s="4">
        <v>0.70283017170391004</v>
      </c>
    </row>
    <row r="4882" spans="1:9" x14ac:dyDescent="0.25">
      <c r="A4882" t="s">
        <v>5052</v>
      </c>
      <c r="B4882" s="3">
        <v>33.764156341552727</v>
      </c>
      <c r="C4882" s="3">
        <v>11.829999923706049</v>
      </c>
      <c r="D4882" s="4">
        <v>-6.8399687658108332E-3</v>
      </c>
      <c r="E4882" s="4">
        <v>-1.004183158781669E-2</v>
      </c>
      <c r="F4882" s="2">
        <v>1</v>
      </c>
      <c r="G4882" s="4">
        <v>0.11335528830714631</v>
      </c>
      <c r="H4882" s="4">
        <v>-0.71979953243524708</v>
      </c>
      <c r="I4882" s="4">
        <v>0.70540312942587491</v>
      </c>
    </row>
    <row r="4883" spans="1:9" x14ac:dyDescent="0.25">
      <c r="A4883" t="s">
        <v>5053</v>
      </c>
      <c r="B4883" s="3">
        <v>33.996692657470703</v>
      </c>
      <c r="C4883" s="3">
        <v>11.94999980926514</v>
      </c>
      <c r="D4883" s="4">
        <v>-2.5527046548247112E-3</v>
      </c>
      <c r="E4883" s="4">
        <v>-2.607992148004035E-2</v>
      </c>
      <c r="F4883" s="2">
        <v>1</v>
      </c>
      <c r="G4883" s="4">
        <v>0.14189578556363711</v>
      </c>
      <c r="H4883" s="4">
        <v>-0.71786977047742151</v>
      </c>
      <c r="I4883" s="4">
        <v>0.70711843457385148</v>
      </c>
    </row>
    <row r="4884" spans="1:9" x14ac:dyDescent="0.25">
      <c r="A4884" t="s">
        <v>5054</v>
      </c>
      <c r="B4884" s="3">
        <v>34.083698272705078</v>
      </c>
      <c r="C4884" s="3">
        <v>12.27000045776367</v>
      </c>
      <c r="D4884" s="4">
        <v>-9.4220262883236705E-3</v>
      </c>
      <c r="E4884" s="4">
        <v>-6.4777264157893644E-3</v>
      </c>
      <c r="F4884" s="2">
        <v>1</v>
      </c>
      <c r="G4884" s="4">
        <v>0.14678985395265309</v>
      </c>
      <c r="H4884" s="4">
        <v>-0.71714773217672134</v>
      </c>
      <c r="I4884" s="4">
        <v>0.73456266261946701</v>
      </c>
    </row>
    <row r="4885" spans="1:9" x14ac:dyDescent="0.25">
      <c r="A4885" t="s">
        <v>5055</v>
      </c>
      <c r="B4885" s="3">
        <v>34.407890319824219</v>
      </c>
      <c r="C4885" s="3">
        <v>12.35000038146973</v>
      </c>
      <c r="D4885" s="4">
        <v>-3.7052513169961721E-3</v>
      </c>
      <c r="E4885" s="4">
        <v>-2.9850681416430439E-2</v>
      </c>
      <c r="F4885" s="2">
        <v>1</v>
      </c>
      <c r="G4885" s="4">
        <v>0.1600275428382705</v>
      </c>
      <c r="H4885" s="4">
        <v>-0.71445734174419728</v>
      </c>
      <c r="I4885" s="4">
        <v>0.74442542184957849</v>
      </c>
    </row>
    <row r="4886" spans="1:9" x14ac:dyDescent="0.25">
      <c r="A4886" t="s">
        <v>5056</v>
      </c>
      <c r="B4886" s="3">
        <v>34.535854339599609</v>
      </c>
      <c r="C4886" s="3">
        <v>12.72999954223633</v>
      </c>
      <c r="D4886" s="4">
        <v>4.9650119180044694E-3</v>
      </c>
      <c r="E4886" s="4">
        <v>1.5151481735349529E-2</v>
      </c>
      <c r="F4886" s="2">
        <v>1</v>
      </c>
      <c r="G4886" s="4">
        <v>0.14914287418772809</v>
      </c>
      <c r="H4886" s="4">
        <v>-0.71339539967137255</v>
      </c>
      <c r="I4886" s="4">
        <v>0.74056606705688255</v>
      </c>
    </row>
    <row r="4887" spans="1:9" x14ac:dyDescent="0.25">
      <c r="A4887" t="s">
        <v>5057</v>
      </c>
      <c r="B4887" s="3">
        <v>34.365230560302727</v>
      </c>
      <c r="C4887" s="3">
        <v>12.539999961853029</v>
      </c>
      <c r="D4887" s="4">
        <v>8.7651532194155113E-3</v>
      </c>
      <c r="E4887" s="4">
        <v>-1.7241399928100701E-2</v>
      </c>
      <c r="F4887" s="2">
        <v>1</v>
      </c>
      <c r="G4887" s="4">
        <v>0.14152195594934919</v>
      </c>
      <c r="H4887" s="4">
        <v>-0.71481136464479056</v>
      </c>
      <c r="I4887" s="4">
        <v>0.72984565525278255</v>
      </c>
    </row>
    <row r="4888" spans="1:9" x14ac:dyDescent="0.25">
      <c r="A4888" t="s">
        <v>5058</v>
      </c>
      <c r="B4888" s="3">
        <v>34.066631317138672</v>
      </c>
      <c r="C4888" s="3">
        <v>12.760000228881839</v>
      </c>
      <c r="D4888" s="4">
        <v>-2.9958032630074132E-3</v>
      </c>
      <c r="E4888" s="4">
        <v>-9.3167612183899795E-3</v>
      </c>
      <c r="F4888" s="2">
        <v>1</v>
      </c>
      <c r="G4888" s="4">
        <v>0.15583332680803719</v>
      </c>
      <c r="H4888" s="4">
        <v>-0.71728936666274956</v>
      </c>
      <c r="I4888" s="4">
        <v>0.71826759087469449</v>
      </c>
    </row>
    <row r="4889" spans="1:9" x14ac:dyDescent="0.25">
      <c r="A4889" t="s">
        <v>5059</v>
      </c>
      <c r="B4889" s="3">
        <v>34.168994903564453</v>
      </c>
      <c r="C4889" s="3">
        <v>12.88000011444092</v>
      </c>
      <c r="D4889" s="4">
        <v>6.0281742343621936E-3</v>
      </c>
      <c r="E4889" s="4">
        <v>-2.3502613783508149E-2</v>
      </c>
      <c r="F4889" s="2">
        <v>1</v>
      </c>
      <c r="G4889" s="4">
        <v>0.1636837074092945</v>
      </c>
      <c r="H4889" s="4">
        <v>-0.71643987631896722</v>
      </c>
      <c r="I4889" s="4">
        <v>0.72341334273812175</v>
      </c>
    </row>
    <row r="4890" spans="1:9" x14ac:dyDescent="0.25">
      <c r="A4890" t="s">
        <v>5060</v>
      </c>
      <c r="B4890" s="3">
        <v>33.964252471923828</v>
      </c>
      <c r="C4890" s="3">
        <v>13.189999580383301</v>
      </c>
      <c r="D4890" s="4">
        <v>5.8110603321137599E-3</v>
      </c>
      <c r="E4890" s="4">
        <v>-3.5113423060109887E-2</v>
      </c>
      <c r="F4890" s="2">
        <v>1</v>
      </c>
      <c r="G4890" s="4">
        <v>0.1301234456641702</v>
      </c>
      <c r="H4890" s="4">
        <v>-0.71813898363548689</v>
      </c>
      <c r="I4890" s="4">
        <v>0.71440823608199833</v>
      </c>
    </row>
    <row r="4891" spans="1:9" x14ac:dyDescent="0.25">
      <c r="A4891" t="s">
        <v>5061</v>
      </c>
      <c r="B4891" s="3">
        <v>33.768024444580078</v>
      </c>
      <c r="C4891" s="3">
        <v>13.670000076293951</v>
      </c>
      <c r="D4891" s="4">
        <v>-1.7134472633642431E-2</v>
      </c>
      <c r="E4891" s="4">
        <v>3.6391244213875629E-2</v>
      </c>
      <c r="F4891" s="2">
        <v>2</v>
      </c>
      <c r="G4891" s="4">
        <v>0.13000772309204511</v>
      </c>
      <c r="H4891" s="4">
        <v>-0.71976743199518611</v>
      </c>
      <c r="I4891" s="4">
        <v>0.73670671226418638</v>
      </c>
    </row>
    <row r="4892" spans="1:9" x14ac:dyDescent="0.25">
      <c r="A4892" t="s">
        <v>5062</v>
      </c>
      <c r="B4892" s="3">
        <v>34.356708526611328</v>
      </c>
      <c r="C4892" s="3">
        <v>13.189999580383301</v>
      </c>
      <c r="D4892" s="4">
        <v>3.4887660774101099E-3</v>
      </c>
      <c r="E4892" s="4">
        <v>1.7746878206739151E-2</v>
      </c>
      <c r="F4892" s="2">
        <v>1</v>
      </c>
      <c r="G4892" s="4">
        <v>0.1306692159771716</v>
      </c>
      <c r="H4892" s="4">
        <v>-0.71488208691608857</v>
      </c>
      <c r="I4892" s="4">
        <v>0.73370501004547872</v>
      </c>
    </row>
    <row r="4893" spans="1:9" x14ac:dyDescent="0.25">
      <c r="A4893" t="s">
        <v>5063</v>
      </c>
      <c r="B4893" s="3">
        <v>34.237262725830078</v>
      </c>
      <c r="C4893" s="3">
        <v>12.960000038146971</v>
      </c>
      <c r="D4893" s="4">
        <v>1.496929481286768E-3</v>
      </c>
      <c r="E4893" s="4">
        <v>-1.5407938978948541E-3</v>
      </c>
      <c r="F4893" s="2">
        <v>1</v>
      </c>
      <c r="G4893" s="4">
        <v>0.13888425902515181</v>
      </c>
      <c r="H4893" s="4">
        <v>-0.71587333837485412</v>
      </c>
      <c r="I4893" s="4">
        <v>0.74056606705688255</v>
      </c>
    </row>
    <row r="4894" spans="1:9" x14ac:dyDescent="0.25">
      <c r="A4894" t="s">
        <v>5064</v>
      </c>
      <c r="B4894" s="3">
        <v>34.186088562011719</v>
      </c>
      <c r="C4894" s="3">
        <v>12.97999954223633</v>
      </c>
      <c r="D4894" s="4">
        <v>3.757786626715109E-3</v>
      </c>
      <c r="E4894" s="4">
        <v>7.7095412503114247E-4</v>
      </c>
      <c r="F4894" s="2">
        <v>1</v>
      </c>
      <c r="G4894" s="4">
        <v>0.12284816246976329</v>
      </c>
      <c r="H4894" s="4">
        <v>-0.71629802023226796</v>
      </c>
      <c r="I4894" s="4">
        <v>0.73198970489750215</v>
      </c>
    </row>
    <row r="4895" spans="1:9" x14ac:dyDescent="0.25">
      <c r="A4895" t="s">
        <v>5065</v>
      </c>
      <c r="B4895" s="3">
        <v>34.05810546875</v>
      </c>
      <c r="C4895" s="3">
        <v>12.97000026702881</v>
      </c>
      <c r="D4895" s="4">
        <v>2.044985100365659E-2</v>
      </c>
      <c r="E4895" s="4">
        <v>-2.0392712141758081E-2</v>
      </c>
      <c r="F4895" s="2">
        <v>1</v>
      </c>
      <c r="G4895" s="4">
        <v>0.112412756031619</v>
      </c>
      <c r="H4895" s="4">
        <v>-0.71736012059128629</v>
      </c>
      <c r="I4895" s="4">
        <v>0.71355058350801004</v>
      </c>
    </row>
    <row r="4896" spans="1:9" x14ac:dyDescent="0.25">
      <c r="A4896" t="s">
        <v>5066</v>
      </c>
      <c r="B4896" s="3">
        <v>33.375579833984382</v>
      </c>
      <c r="C4896" s="3">
        <v>13.239999771118161</v>
      </c>
      <c r="D4896" s="4">
        <v>-2.0402425204699699E-3</v>
      </c>
      <c r="E4896" s="4">
        <v>-4.5113096809199496E-3</v>
      </c>
      <c r="F4896" s="2">
        <v>2</v>
      </c>
      <c r="G4896" s="4">
        <v>0.10614190000419101</v>
      </c>
      <c r="H4896" s="4">
        <v>-0.72302423374286828</v>
      </c>
      <c r="I4896" s="4">
        <v>0.68910805768110239</v>
      </c>
    </row>
    <row r="4897" spans="1:9" x14ac:dyDescent="0.25">
      <c r="A4897" t="s">
        <v>5067</v>
      </c>
      <c r="B4897" s="3">
        <v>33.443813323974609</v>
      </c>
      <c r="C4897" s="3">
        <v>13.30000019073486</v>
      </c>
      <c r="D4897" s="4">
        <v>-2.5543556039309129E-4</v>
      </c>
      <c r="E4897" s="4">
        <v>4.0688612568756222E-2</v>
      </c>
      <c r="F4897" s="2">
        <v>2</v>
      </c>
      <c r="G4897" s="4">
        <v>0.1096573762716004</v>
      </c>
      <c r="H4897" s="4">
        <v>-0.72245798071390366</v>
      </c>
      <c r="I4897" s="4">
        <v>0.69982846948520239</v>
      </c>
    </row>
    <row r="4898" spans="1:9" x14ac:dyDescent="0.25">
      <c r="A4898" t="s">
        <v>5068</v>
      </c>
      <c r="B4898" s="3">
        <v>33.452358245849609</v>
      </c>
      <c r="C4898" s="3">
        <v>12.77999973297119</v>
      </c>
      <c r="D4898" s="4">
        <v>-3.0510996088867199E-3</v>
      </c>
      <c r="E4898" s="4">
        <v>4.7169390473917883E-3</v>
      </c>
      <c r="F4898" s="2">
        <v>1</v>
      </c>
      <c r="G4898" s="4">
        <v>0.1149890043829893</v>
      </c>
      <c r="H4898" s="4">
        <v>-0.72238706849917333</v>
      </c>
      <c r="I4898" s="4">
        <v>0.69296741247379856</v>
      </c>
    </row>
    <row r="4899" spans="1:9" x14ac:dyDescent="0.25">
      <c r="A4899" t="s">
        <v>5069</v>
      </c>
      <c r="B4899" s="3">
        <v>33.554737091064453</v>
      </c>
      <c r="C4899" s="3">
        <v>12.72000026702881</v>
      </c>
      <c r="D4899" s="4">
        <v>8.7206288715027114E-3</v>
      </c>
      <c r="E4899" s="4">
        <v>3.9463449434713471E-3</v>
      </c>
      <c r="F4899" s="2">
        <v>1</v>
      </c>
      <c r="G4899" s="4">
        <v>0.11840135832996811</v>
      </c>
      <c r="H4899" s="4">
        <v>-0.72153745152643611</v>
      </c>
      <c r="I4899" s="4">
        <v>0.68910805768110239</v>
      </c>
    </row>
    <row r="4900" spans="1:9" x14ac:dyDescent="0.25">
      <c r="A4900" t="s">
        <v>5070</v>
      </c>
      <c r="B4900" s="3">
        <v>33.2646484375</v>
      </c>
      <c r="C4900" s="3">
        <v>12.670000076293951</v>
      </c>
      <c r="D4900" s="4">
        <v>-1.537060751455988E-3</v>
      </c>
      <c r="E4900" s="4">
        <v>-2.3130314923546891E-2</v>
      </c>
      <c r="F4900" s="2">
        <v>1</v>
      </c>
      <c r="G4900" s="4">
        <v>0.13950386964998859</v>
      </c>
      <c r="H4900" s="4">
        <v>-0.72394482624481327</v>
      </c>
      <c r="I4900" s="4">
        <v>0.67881655395424789</v>
      </c>
    </row>
    <row r="4901" spans="1:9" x14ac:dyDescent="0.25">
      <c r="A4901" t="s">
        <v>5071</v>
      </c>
      <c r="B4901" s="3">
        <v>33.31585693359375</v>
      </c>
      <c r="C4901" s="3">
        <v>12.97000026702881</v>
      </c>
      <c r="D4901" s="4">
        <v>9.5658205021500464E-3</v>
      </c>
      <c r="E4901" s="4">
        <v>-3.9259239479347507E-2</v>
      </c>
      <c r="F4901" s="2">
        <v>1</v>
      </c>
      <c r="G4901" s="4">
        <v>0.15304812301888071</v>
      </c>
      <c r="H4901" s="4">
        <v>-0.72351985947225106</v>
      </c>
      <c r="I4901" s="4">
        <v>0.67538594365829474</v>
      </c>
    </row>
    <row r="4902" spans="1:9" x14ac:dyDescent="0.25">
      <c r="A4902" t="s">
        <v>5072</v>
      </c>
      <c r="B4902" s="3">
        <v>33.00018310546875</v>
      </c>
      <c r="C4902" s="3">
        <v>13.5</v>
      </c>
      <c r="D4902" s="4">
        <v>-1.552537917260566E-2</v>
      </c>
      <c r="E4902" s="4">
        <v>4.0061669961667823E-2</v>
      </c>
      <c r="F4902" s="2">
        <v>2</v>
      </c>
      <c r="G4902" s="4">
        <v>0.13110549257180851</v>
      </c>
      <c r="H4902" s="4">
        <v>-0.72613955929071583</v>
      </c>
      <c r="I4902" s="4">
        <v>0.68481995839166343</v>
      </c>
    </row>
    <row r="4903" spans="1:9" x14ac:dyDescent="0.25">
      <c r="A4903" t="s">
        <v>5073</v>
      </c>
      <c r="B4903" s="3">
        <v>33.520603179931641</v>
      </c>
      <c r="C4903" s="3">
        <v>12.97999954223633</v>
      </c>
      <c r="D4903" s="4">
        <v>4.6019353897555071E-3</v>
      </c>
      <c r="E4903" s="4">
        <v>-1.7411089723426532E-2</v>
      </c>
      <c r="F4903" s="2">
        <v>1</v>
      </c>
      <c r="G4903" s="4">
        <v>0.1601343064991867</v>
      </c>
      <c r="H4903" s="4">
        <v>-0.72182072049849255</v>
      </c>
      <c r="I4903" s="4">
        <v>0.68782166061037131</v>
      </c>
    </row>
    <row r="4904" spans="1:9" x14ac:dyDescent="0.25">
      <c r="A4904" t="s">
        <v>5074</v>
      </c>
      <c r="B4904" s="3">
        <v>33.367050170898438</v>
      </c>
      <c r="C4904" s="3">
        <v>13.210000038146971</v>
      </c>
      <c r="D4904" s="4">
        <v>1.3475078942279509E-2</v>
      </c>
      <c r="E4904" s="4">
        <v>0</v>
      </c>
      <c r="F4904" s="2">
        <v>1</v>
      </c>
      <c r="G4904" s="4">
        <v>0.1281799408267921</v>
      </c>
      <c r="H4904" s="4">
        <v>-0.72309501932864362</v>
      </c>
      <c r="I4904" s="4">
        <v>0.68610635546239473</v>
      </c>
    </row>
    <row r="4905" spans="1:9" x14ac:dyDescent="0.25">
      <c r="A4905" t="s">
        <v>5075</v>
      </c>
      <c r="B4905" s="3">
        <v>32.923404693603523</v>
      </c>
      <c r="C4905" s="3">
        <v>13.210000038146971</v>
      </c>
      <c r="D4905" s="4">
        <v>-6.1806597340410274E-3</v>
      </c>
      <c r="E4905" s="4">
        <v>-1.270553623616677E-2</v>
      </c>
      <c r="F4905" s="2">
        <v>1</v>
      </c>
      <c r="G4905" s="4">
        <v>0.10174350398600911</v>
      </c>
      <c r="H4905" s="4">
        <v>-0.72677672453441067</v>
      </c>
      <c r="I4905" s="4">
        <v>0.65866212741677921</v>
      </c>
    </row>
    <row r="4906" spans="1:9" x14ac:dyDescent="0.25">
      <c r="A4906" t="s">
        <v>5076</v>
      </c>
      <c r="B4906" s="3">
        <v>33.128158569335938</v>
      </c>
      <c r="C4906" s="3">
        <v>13.38000011444092</v>
      </c>
      <c r="D4906" s="4">
        <v>4.3977070486833636E-3</v>
      </c>
      <c r="E4906" s="4">
        <v>3.7509520645939709E-3</v>
      </c>
      <c r="F4906" s="2">
        <v>2</v>
      </c>
      <c r="G4906" s="4">
        <v>8.5971304820892991E-2</v>
      </c>
      <c r="H4906" s="4">
        <v>-0.72507752224617472</v>
      </c>
      <c r="I4906" s="4">
        <v>0.66638083700217132</v>
      </c>
    </row>
    <row r="4907" spans="1:9" x14ac:dyDescent="0.25">
      <c r="A4907" t="s">
        <v>5077</v>
      </c>
      <c r="B4907" s="3">
        <v>32.983108520507813</v>
      </c>
      <c r="C4907" s="3">
        <v>13.329999923706049</v>
      </c>
      <c r="D4907" s="4">
        <v>9.6630215375028694E-3</v>
      </c>
      <c r="E4907" s="4">
        <v>2.223926094335793E-2</v>
      </c>
      <c r="F4907" s="2">
        <v>2</v>
      </c>
      <c r="G4907" s="4">
        <v>8.0008708695992636E-2</v>
      </c>
      <c r="H4907" s="4">
        <v>-0.72628125709122149</v>
      </c>
      <c r="I4907" s="4">
        <v>0.66209257413222988</v>
      </c>
    </row>
    <row r="4908" spans="1:9" x14ac:dyDescent="0.25">
      <c r="A4908" t="s">
        <v>5078</v>
      </c>
      <c r="B4908" s="3">
        <v>32.667442321777337</v>
      </c>
      <c r="C4908" s="3">
        <v>13.039999961853029</v>
      </c>
      <c r="D4908" s="4">
        <v>1.3230509694261089E-2</v>
      </c>
      <c r="E4908" s="4">
        <v>-3.0581010769374921E-3</v>
      </c>
      <c r="F4908" s="2">
        <v>1</v>
      </c>
      <c r="G4908" s="4">
        <v>9.2554243698028449E-2</v>
      </c>
      <c r="H4908" s="4">
        <v>-0.72890089359520882</v>
      </c>
      <c r="I4908" s="4">
        <v>0.64579766596795984</v>
      </c>
    </row>
    <row r="4909" spans="1:9" x14ac:dyDescent="0.25">
      <c r="A4909" t="s">
        <v>5079</v>
      </c>
      <c r="B4909" s="3">
        <v>32.240879058837891</v>
      </c>
      <c r="C4909" s="3">
        <v>13.079999923706049</v>
      </c>
      <c r="D4909" s="4">
        <v>-3.4278508786410589E-3</v>
      </c>
      <c r="E4909" s="4">
        <v>-3.894193580755656E-2</v>
      </c>
      <c r="F4909" s="2">
        <v>1</v>
      </c>
      <c r="G4909" s="4">
        <v>7.430459560821312E-2</v>
      </c>
      <c r="H4909" s="4">
        <v>-0.73244083768599255</v>
      </c>
      <c r="I4909" s="4">
        <v>0.63207555194515219</v>
      </c>
    </row>
    <row r="4910" spans="1:9" x14ac:dyDescent="0.25">
      <c r="A4910" t="s">
        <v>5080</v>
      </c>
      <c r="B4910" s="3">
        <v>32.351776123046882</v>
      </c>
      <c r="C4910" s="3">
        <v>13.60999965667725</v>
      </c>
      <c r="D4910" s="4">
        <v>-2.1059636966593849E-3</v>
      </c>
      <c r="E4910" s="4">
        <v>-1.376815445156165E-2</v>
      </c>
      <c r="F4910" s="2">
        <v>2</v>
      </c>
      <c r="G4910" s="4">
        <v>6.4687477736164567E-2</v>
      </c>
      <c r="H4910" s="4">
        <v>-0.73152053009919604</v>
      </c>
      <c r="I4910" s="4">
        <v>0.63593490673784814</v>
      </c>
    </row>
    <row r="4911" spans="1:9" x14ac:dyDescent="0.25">
      <c r="A4911" t="s">
        <v>5081</v>
      </c>
      <c r="B4911" s="3">
        <v>32.420051574707031</v>
      </c>
      <c r="C4911" s="3">
        <v>13.80000019073486</v>
      </c>
      <c r="D4911" s="4">
        <v>1.054091787848765E-3</v>
      </c>
      <c r="E4911" s="4">
        <v>-2.8901706222559391E-3</v>
      </c>
      <c r="F4911" s="2">
        <v>2</v>
      </c>
      <c r="G4911" s="4">
        <v>5.773144964105148E-2</v>
      </c>
      <c r="H4911" s="4">
        <v>-0.7309539288406055</v>
      </c>
      <c r="I4911" s="4">
        <v>0.63379069351262629</v>
      </c>
    </row>
    <row r="4912" spans="1:9" x14ac:dyDescent="0.25">
      <c r="A4912" t="s">
        <v>5082</v>
      </c>
      <c r="B4912" s="3">
        <v>32.385913848876953</v>
      </c>
      <c r="C4912" s="3">
        <v>13.840000152587891</v>
      </c>
      <c r="D4912" s="4">
        <v>9.0376055432233038E-3</v>
      </c>
      <c r="E4912" s="4">
        <v>-9.3056629889790576E-3</v>
      </c>
      <c r="F4912" s="2">
        <v>2</v>
      </c>
      <c r="G4912" s="4">
        <v>5.9565986922559322E-2</v>
      </c>
      <c r="H4912" s="4">
        <v>-0.73123722946990077</v>
      </c>
      <c r="I4912" s="4">
        <v>0.63636365123459115</v>
      </c>
    </row>
    <row r="4913" spans="1:9" x14ac:dyDescent="0.25">
      <c r="A4913" t="s">
        <v>5083</v>
      </c>
      <c r="B4913" s="3">
        <v>32.095844268798828</v>
      </c>
      <c r="C4913" s="3">
        <v>13.97000026702881</v>
      </c>
      <c r="D4913" s="4">
        <v>5.6136392022483328E-3</v>
      </c>
      <c r="E4913" s="4">
        <v>-4.9857332631345619E-3</v>
      </c>
      <c r="F4913" s="2">
        <v>2</v>
      </c>
      <c r="G4913" s="4">
        <v>5.9535733831744819E-2</v>
      </c>
      <c r="H4913" s="4">
        <v>-0.73364444590208444</v>
      </c>
      <c r="I4913" s="4">
        <v>0.62006857948981864</v>
      </c>
    </row>
    <row r="4914" spans="1:9" x14ac:dyDescent="0.25">
      <c r="A4914" t="s">
        <v>5084</v>
      </c>
      <c r="B4914" s="3">
        <v>31.91667556762695</v>
      </c>
      <c r="C4914" s="3">
        <v>14.039999961853029</v>
      </c>
      <c r="D4914" s="4">
        <v>6.7277097462450364E-3</v>
      </c>
      <c r="E4914" s="4">
        <v>-0.13226207064027029</v>
      </c>
      <c r="F4914" s="2">
        <v>2</v>
      </c>
      <c r="G4914" s="4">
        <v>4.6550345839129433E-2</v>
      </c>
      <c r="H4914" s="4">
        <v>-0.73513132309023277</v>
      </c>
      <c r="I4914" s="4">
        <v>0.62521449493374837</v>
      </c>
    </row>
    <row r="4915" spans="1:9" x14ac:dyDescent="0.25">
      <c r="A4915" t="s">
        <v>5085</v>
      </c>
      <c r="B4915" s="3">
        <v>31.703384399414059</v>
      </c>
      <c r="C4915" s="3">
        <v>16.180000305175781</v>
      </c>
      <c r="D4915" s="4">
        <v>3.2399154395288399E-3</v>
      </c>
      <c r="E4915" s="4">
        <v>-5.5316625725688739E-3</v>
      </c>
      <c r="F4915" s="2">
        <v>3</v>
      </c>
      <c r="G4915" s="4">
        <v>5.6694560882253331E-2</v>
      </c>
      <c r="H4915" s="4">
        <v>-0.73690137427872149</v>
      </c>
      <c r="I4915" s="4">
        <v>0.61020582025970693</v>
      </c>
    </row>
    <row r="4916" spans="1:9" x14ac:dyDescent="0.25">
      <c r="A4916" t="s">
        <v>5086</v>
      </c>
      <c r="B4916" s="3">
        <v>31.60099983215332</v>
      </c>
      <c r="C4916" s="3">
        <v>16.270000457763668</v>
      </c>
      <c r="D4916" s="4">
        <v>3.7943344353161819E-3</v>
      </c>
      <c r="E4916" s="4">
        <v>0</v>
      </c>
      <c r="F4916" s="2">
        <v>3</v>
      </c>
      <c r="G4916" s="4">
        <v>4.7032200931293573E-2</v>
      </c>
      <c r="H4916" s="4">
        <v>-0.73775103873731684</v>
      </c>
      <c r="I4916" s="4">
        <v>0.59433965659217969</v>
      </c>
    </row>
    <row r="4917" spans="1:9" x14ac:dyDescent="0.25">
      <c r="A4917" t="s">
        <v>5087</v>
      </c>
      <c r="B4917" s="3">
        <v>31.481548309326168</v>
      </c>
      <c r="C4917" s="3">
        <v>16.270000457763668</v>
      </c>
      <c r="D4917" s="4">
        <v>-1.6237362119426719E-3</v>
      </c>
      <c r="E4917" s="4">
        <v>5.7179993165024312E-2</v>
      </c>
      <c r="F4917" s="2">
        <v>3</v>
      </c>
      <c r="G4917" s="4">
        <v>4.5141753074260597E-2</v>
      </c>
      <c r="H4917" s="4">
        <v>-0.73874233768194042</v>
      </c>
      <c r="I4917" s="4">
        <v>0.59691261431414455</v>
      </c>
    </row>
    <row r="4918" spans="1:9" x14ac:dyDescent="0.25">
      <c r="A4918" t="s">
        <v>5088</v>
      </c>
      <c r="B4918" s="3">
        <v>31.532749176025391</v>
      </c>
      <c r="C4918" s="3">
        <v>15.39000034332275</v>
      </c>
      <c r="D4918" s="4">
        <v>6.2618370376357202E-3</v>
      </c>
      <c r="E4918" s="4">
        <v>-2.0992361202321171E-2</v>
      </c>
      <c r="F4918" s="2">
        <v>2</v>
      </c>
      <c r="G4918" s="4">
        <v>4.5657473128413173E-2</v>
      </c>
      <c r="H4918" s="4">
        <v>-0.73831743422385565</v>
      </c>
      <c r="I4918" s="4">
        <v>0.59176669887021482</v>
      </c>
    </row>
    <row r="4919" spans="1:9" x14ac:dyDescent="0.25">
      <c r="A4919" t="s">
        <v>5089</v>
      </c>
      <c r="B4919" s="3">
        <v>31.33652496337891</v>
      </c>
      <c r="C4919" s="3">
        <v>15.72000026702881</v>
      </c>
      <c r="D4919" s="4">
        <v>2.5405130282359249E-2</v>
      </c>
      <c r="E4919" s="4">
        <v>-4.087853249358786E-2</v>
      </c>
      <c r="F4919" s="2">
        <v>2</v>
      </c>
      <c r="G4919" s="4">
        <v>7.4082388904005203E-2</v>
      </c>
      <c r="H4919" s="4">
        <v>-0.73994585092631615</v>
      </c>
      <c r="I4919" s="4">
        <v>0.58190393964010334</v>
      </c>
    </row>
    <row r="4920" spans="1:9" x14ac:dyDescent="0.25">
      <c r="A4920" t="s">
        <v>5090</v>
      </c>
      <c r="B4920" s="3">
        <v>30.560140609741211</v>
      </c>
      <c r="C4920" s="3">
        <v>16.389999389648441</v>
      </c>
      <c r="D4920" s="4">
        <v>5.3318813134364262E-3</v>
      </c>
      <c r="E4920" s="4">
        <v>-1.1459622130996159E-2</v>
      </c>
      <c r="F4920" s="2">
        <v>3</v>
      </c>
      <c r="G4920" s="4">
        <v>4.7777642700984613E-2</v>
      </c>
      <c r="H4920" s="4">
        <v>-0.74638887460795678</v>
      </c>
      <c r="I4920" s="4">
        <v>0.53687824277898399</v>
      </c>
    </row>
    <row r="4921" spans="1:9" x14ac:dyDescent="0.25">
      <c r="A4921" t="s">
        <v>5091</v>
      </c>
      <c r="B4921" s="3">
        <v>30.398061752319339</v>
      </c>
      <c r="C4921" s="3">
        <v>16.579999923706051</v>
      </c>
      <c r="D4921" s="4">
        <v>-4.7482807340738509E-3</v>
      </c>
      <c r="E4921" s="4">
        <v>8.5078548000869558E-2</v>
      </c>
      <c r="F4921" s="2">
        <v>3</v>
      </c>
      <c r="G4921" s="4">
        <v>4.3135487176519938E-2</v>
      </c>
      <c r="H4921" s="4">
        <v>-0.74773392736664457</v>
      </c>
      <c r="I4921" s="4">
        <v>0.53559184570825291</v>
      </c>
    </row>
    <row r="4922" spans="1:9" x14ac:dyDescent="0.25">
      <c r="A4922" t="s">
        <v>5092</v>
      </c>
      <c r="B4922" s="3">
        <v>30.543088912963871</v>
      </c>
      <c r="C4922" s="3">
        <v>15.27999973297119</v>
      </c>
      <c r="D4922" s="4">
        <v>-2.1857339037820389E-2</v>
      </c>
      <c r="E4922" s="4">
        <v>5.0894069673976583E-2</v>
      </c>
      <c r="F4922" s="2">
        <v>2</v>
      </c>
      <c r="G4922" s="4">
        <v>3.5984361679918031E-2</v>
      </c>
      <c r="H4922" s="4">
        <v>-0.74653038246503023</v>
      </c>
      <c r="I4922" s="4">
        <v>0.57289883298397992</v>
      </c>
    </row>
    <row r="4923" spans="1:9" x14ac:dyDescent="0.25">
      <c r="A4923" t="s">
        <v>5093</v>
      </c>
      <c r="B4923" s="3">
        <v>31.2255973815918</v>
      </c>
      <c r="C4923" s="3">
        <v>14.539999961853029</v>
      </c>
      <c r="D4923" s="4">
        <v>1.525612274652377E-2</v>
      </c>
      <c r="E4923" s="4">
        <v>-2.0875448596185061E-2</v>
      </c>
      <c r="F4923" s="2">
        <v>2</v>
      </c>
      <c r="G4923" s="4">
        <v>3.8702819829171682E-2</v>
      </c>
      <c r="H4923" s="4">
        <v>-0.74086641177102242</v>
      </c>
      <c r="I4923" s="4">
        <v>0.57761584035066416</v>
      </c>
    </row>
    <row r="4924" spans="1:9" x14ac:dyDescent="0.25">
      <c r="A4924" t="s">
        <v>5094</v>
      </c>
      <c r="B4924" s="3">
        <v>30.756374359130859</v>
      </c>
      <c r="C4924" s="3">
        <v>14.85000038146973</v>
      </c>
      <c r="D4924" s="4">
        <v>4.7383188843872492E-3</v>
      </c>
      <c r="E4924" s="4">
        <v>-1.8506261127119509E-2</v>
      </c>
      <c r="F4924" s="2">
        <v>2</v>
      </c>
      <c r="G4924" s="4">
        <v>2.922635042413169E-2</v>
      </c>
      <c r="H4924" s="4">
        <v>-0.74476037876239953</v>
      </c>
      <c r="I4924" s="4">
        <v>0.55493565358618402</v>
      </c>
    </row>
    <row r="4925" spans="1:9" x14ac:dyDescent="0.25">
      <c r="A4925" t="s">
        <v>5095</v>
      </c>
      <c r="B4925" s="3">
        <v>30.611328125</v>
      </c>
      <c r="C4925" s="3">
        <v>15.13000011444092</v>
      </c>
      <c r="D4925" s="4">
        <v>-7.1942935585279644E-3</v>
      </c>
      <c r="E4925" s="4">
        <v>2.855201055097023E-2</v>
      </c>
      <c r="F4925" s="2">
        <v>2</v>
      </c>
      <c r="G4925" s="4">
        <v>3.7099493661921112E-2</v>
      </c>
      <c r="H4925" s="4">
        <v>-0.74596408195020747</v>
      </c>
      <c r="I4925" s="4">
        <v>0.59485386864864553</v>
      </c>
    </row>
    <row r="4926" spans="1:9" x14ac:dyDescent="0.25">
      <c r="A4926" t="s">
        <v>5096</v>
      </c>
      <c r="B4926" s="3">
        <v>30.833150863647461</v>
      </c>
      <c r="C4926" s="3">
        <v>14.710000038146971</v>
      </c>
      <c r="D4926" s="4">
        <v>1.431305439383568E-2</v>
      </c>
      <c r="E4926" s="4">
        <v>-2.1941484344618071E-2</v>
      </c>
      <c r="F4926" s="2">
        <v>2</v>
      </c>
      <c r="G4926" s="4">
        <v>1.9574399324078451E-2</v>
      </c>
      <c r="H4926" s="4">
        <v>-0.744123229347324</v>
      </c>
      <c r="I4926" s="4">
        <v>0.60540301693899612</v>
      </c>
    </row>
    <row r="4927" spans="1:9" x14ac:dyDescent="0.25">
      <c r="A4927" t="s">
        <v>5097</v>
      </c>
      <c r="B4927" s="3">
        <v>30.398061752319339</v>
      </c>
      <c r="C4927" s="3">
        <v>15.039999961853029</v>
      </c>
      <c r="D4927" s="4">
        <v>5.0781950852047952E-3</v>
      </c>
      <c r="E4927" s="4">
        <v>-8.4601358338677324E-2</v>
      </c>
      <c r="F4927" s="2">
        <v>2</v>
      </c>
      <c r="G4927" s="4">
        <v>1.318730235098697E-2</v>
      </c>
      <c r="H4927" s="4">
        <v>-0.74773392736664457</v>
      </c>
      <c r="I4927" s="4">
        <v>0.62483013621252237</v>
      </c>
    </row>
    <row r="4928" spans="1:9" x14ac:dyDescent="0.25">
      <c r="A4928" t="s">
        <v>5098</v>
      </c>
      <c r="B4928" s="3">
        <v>30.244474411010739</v>
      </c>
      <c r="C4928" s="3">
        <v>16.430000305175781</v>
      </c>
      <c r="D4928" s="4">
        <v>-4.4932364455028129E-3</v>
      </c>
      <c r="E4928" s="4">
        <v>6.5499366010676408E-2</v>
      </c>
      <c r="F4928" s="2">
        <v>3</v>
      </c>
      <c r="G4928" s="4">
        <v>3.7880034761084151E-3</v>
      </c>
      <c r="H4928" s="4">
        <v>-0.749008511111944</v>
      </c>
      <c r="I4928" s="4">
        <v>0.62120522311053228</v>
      </c>
    </row>
    <row r="4929" spans="1:9" x14ac:dyDescent="0.25">
      <c r="A4929" t="s">
        <v>5099</v>
      </c>
      <c r="B4929" s="3">
        <v>30.380983352661129</v>
      </c>
      <c r="C4929" s="3">
        <v>15.420000076293951</v>
      </c>
      <c r="D4929" s="4">
        <v>-2.2415197433702789E-3</v>
      </c>
      <c r="E4929" s="4">
        <v>2.458470969235349E-2</v>
      </c>
      <c r="F4929" s="2">
        <v>2</v>
      </c>
      <c r="G4929" s="4">
        <v>1.089407510314633E-2</v>
      </c>
      <c r="H4929" s="4">
        <v>-0.74787565682438895</v>
      </c>
      <c r="I4929" s="4">
        <v>0.65932039716637014</v>
      </c>
    </row>
    <row r="4930" spans="1:9" x14ac:dyDescent="0.25">
      <c r="A4930" t="s">
        <v>5100</v>
      </c>
      <c r="B4930" s="3">
        <v>30.449235916137699</v>
      </c>
      <c r="C4930" s="3">
        <v>15.05000019073486</v>
      </c>
      <c r="D4930" s="4">
        <v>-1.678193459385469E-3</v>
      </c>
      <c r="E4930" s="4">
        <v>2.3113538525233009E-2</v>
      </c>
      <c r="F4930" s="2">
        <v>2</v>
      </c>
      <c r="G4930" s="4">
        <v>1.982133767662075E-2</v>
      </c>
      <c r="H4930" s="4">
        <v>-0.74730924550923072</v>
      </c>
      <c r="I4930" s="4">
        <v>0.67320261554307481</v>
      </c>
    </row>
    <row r="4931" spans="1:9" x14ac:dyDescent="0.25">
      <c r="A4931" t="s">
        <v>5101</v>
      </c>
      <c r="B4931" s="3">
        <v>30.500421524047852</v>
      </c>
      <c r="C4931" s="3">
        <v>14.710000038146971</v>
      </c>
      <c r="D4931" s="4">
        <v>4.7778298740945857E-3</v>
      </c>
      <c r="E4931" s="4">
        <v>-2.2591371978666341E-2</v>
      </c>
      <c r="F4931" s="2">
        <v>2</v>
      </c>
      <c r="G4931" s="4">
        <v>3.0959196632179609E-2</v>
      </c>
      <c r="H4931" s="4">
        <v>-0.74688446868010083</v>
      </c>
      <c r="I4931" s="4">
        <v>0.80110501683467494</v>
      </c>
    </row>
    <row r="4932" spans="1:9" x14ac:dyDescent="0.25">
      <c r="A4932" t="s">
        <v>5102</v>
      </c>
      <c r="B4932" s="3">
        <v>30.355388641357418</v>
      </c>
      <c r="C4932" s="3">
        <v>15.05000019073486</v>
      </c>
      <c r="D4932" s="4">
        <v>-1.8212247974884969E-2</v>
      </c>
      <c r="E4932" s="4">
        <v>3.7931047636887039E-2</v>
      </c>
      <c r="F4932" s="2">
        <v>2</v>
      </c>
      <c r="G4932" s="4">
        <v>3.3804807361771161E-2</v>
      </c>
      <c r="H4932" s="4">
        <v>-0.74808806106757331</v>
      </c>
      <c r="I4932" s="4">
        <v>0.82661297377760978</v>
      </c>
    </row>
    <row r="4933" spans="1:9" x14ac:dyDescent="0.25">
      <c r="A4933" t="s">
        <v>5103</v>
      </c>
      <c r="B4933" s="3">
        <v>30.918483734130859</v>
      </c>
      <c r="C4933" s="3">
        <v>14.5</v>
      </c>
      <c r="D4933" s="4">
        <v>-1.1186274035562599E-2</v>
      </c>
      <c r="E4933" s="4">
        <v>9.1867491834342951E-2</v>
      </c>
      <c r="F4933" s="2">
        <v>2</v>
      </c>
      <c r="G4933" s="4">
        <v>4.6296495909551538E-2</v>
      </c>
      <c r="H4933" s="4">
        <v>-0.74341507274580199</v>
      </c>
      <c r="I4933" s="4">
        <v>0.85576911660898136</v>
      </c>
    </row>
    <row r="4934" spans="1:9" x14ac:dyDescent="0.25">
      <c r="A4934" t="s">
        <v>5104</v>
      </c>
      <c r="B4934" s="3">
        <v>31.268259048461911</v>
      </c>
      <c r="C4934" s="3">
        <v>13.27999973297119</v>
      </c>
      <c r="D4934" s="4">
        <v>7.9754739664830154E-3</v>
      </c>
      <c r="E4934" s="4">
        <v>-4.8028679960909648E-2</v>
      </c>
      <c r="F4934" s="2">
        <v>2</v>
      </c>
      <c r="G4934" s="4">
        <v>6.4585335354414131E-2</v>
      </c>
      <c r="H4934" s="4">
        <v>-0.74051237304180983</v>
      </c>
      <c r="I4934" s="4">
        <v>0.85678128551242283</v>
      </c>
    </row>
    <row r="4935" spans="1:9" x14ac:dyDescent="0.25">
      <c r="A4935" t="s">
        <v>5105</v>
      </c>
      <c r="B4935" s="3">
        <v>31.020853042602539</v>
      </c>
      <c r="C4935" s="3">
        <v>13.94999980926514</v>
      </c>
      <c r="D4935" s="4">
        <v>1.3770283230067899E-3</v>
      </c>
      <c r="E4935" s="4">
        <v>4.0268453989374058E-2</v>
      </c>
      <c r="F4935" s="2">
        <v>2</v>
      </c>
      <c r="G4935" s="4">
        <v>6.3884508148395414E-2</v>
      </c>
      <c r="H4935" s="4">
        <v>-0.74256553491616151</v>
      </c>
      <c r="I4935" s="4">
        <v>0.84665998258096509</v>
      </c>
    </row>
    <row r="4936" spans="1:9" x14ac:dyDescent="0.25">
      <c r="A4936" t="s">
        <v>5106</v>
      </c>
      <c r="B4936" s="3">
        <v>30.978195190429691</v>
      </c>
      <c r="C4936" s="3">
        <v>13.409999847412109</v>
      </c>
      <c r="D4936" s="4">
        <v>5.8171003378590944E-3</v>
      </c>
      <c r="E4936" s="4">
        <v>5.1764693914675197E-2</v>
      </c>
      <c r="F4936" s="2">
        <v>2</v>
      </c>
      <c r="G4936" s="4">
        <v>9.2128342578249312E-2</v>
      </c>
      <c r="H4936" s="4">
        <v>-0.74291954198813537</v>
      </c>
      <c r="I4936" s="4">
        <v>0.85323879087611676</v>
      </c>
    </row>
    <row r="4937" spans="1:9" x14ac:dyDescent="0.25">
      <c r="A4937" t="s">
        <v>5107</v>
      </c>
      <c r="B4937" s="3">
        <v>30.79903411865234</v>
      </c>
      <c r="C4937" s="3">
        <v>12.75</v>
      </c>
      <c r="D4937" s="4">
        <v>2.7319365874644012E-2</v>
      </c>
      <c r="E4937" s="4">
        <v>-4.4227896989448963E-2</v>
      </c>
      <c r="F4937" s="2">
        <v>1</v>
      </c>
      <c r="G4937" s="4">
        <v>8.9415804903218543E-2</v>
      </c>
      <c r="H4937" s="4">
        <v>-0.74440635586180626</v>
      </c>
      <c r="I4937" s="4">
        <v>0.82945349732541662</v>
      </c>
    </row>
    <row r="4938" spans="1:9" x14ac:dyDescent="0.25">
      <c r="A4938" t="s">
        <v>5108</v>
      </c>
      <c r="B4938" s="3">
        <v>29.979999542236332</v>
      </c>
      <c r="C4938" s="3">
        <v>13.340000152587891</v>
      </c>
      <c r="D4938" s="4">
        <v>1.710691987431678E-3</v>
      </c>
      <c r="E4938" s="4">
        <v>9.8410381578737383E-3</v>
      </c>
      <c r="F4938" s="2">
        <v>2</v>
      </c>
      <c r="G4938" s="4">
        <v>8.4322681279239919E-2</v>
      </c>
      <c r="H4938" s="4">
        <v>-0.7512033233009433</v>
      </c>
      <c r="I4938" s="4">
        <v>0.78491903083138292</v>
      </c>
    </row>
    <row r="4939" spans="1:9" x14ac:dyDescent="0.25">
      <c r="A4939" t="s">
        <v>5109</v>
      </c>
      <c r="B4939" s="3">
        <v>29.928800582885739</v>
      </c>
      <c r="C4939" s="3">
        <v>13.210000038146971</v>
      </c>
      <c r="D4939" s="4">
        <v>1.4752387476014039E-2</v>
      </c>
      <c r="E4939" s="4">
        <v>-4.4830071509714083E-2</v>
      </c>
      <c r="F4939" s="2">
        <v>1</v>
      </c>
      <c r="G4939" s="4">
        <v>5.8952972649037427E-2</v>
      </c>
      <c r="H4939" s="4">
        <v>-0.75162821093040877</v>
      </c>
      <c r="I4939" s="4">
        <v>0.77732786058131076</v>
      </c>
    </row>
    <row r="4940" spans="1:9" x14ac:dyDescent="0.25">
      <c r="A4940" t="s">
        <v>5110</v>
      </c>
      <c r="B4940" s="3">
        <v>29.493698120117191</v>
      </c>
      <c r="C4940" s="3">
        <v>13.829999923706049</v>
      </c>
      <c r="D4940" s="4">
        <v>2.0285918371485412E-3</v>
      </c>
      <c r="E4940" s="4">
        <v>-5.4035565529200191E-2</v>
      </c>
      <c r="F4940" s="2">
        <v>2</v>
      </c>
      <c r="G4940" s="4">
        <v>6.1495108588578429E-2</v>
      </c>
      <c r="H4940" s="4">
        <v>-0.7552390197500648</v>
      </c>
      <c r="I4940" s="4">
        <v>0.75556671178601476</v>
      </c>
    </row>
    <row r="4941" spans="1:9" x14ac:dyDescent="0.25">
      <c r="A4941" t="s">
        <v>5111</v>
      </c>
      <c r="B4941" s="3">
        <v>29.433988571166989</v>
      </c>
      <c r="C4941" s="3">
        <v>14.61999988555908</v>
      </c>
      <c r="D4941" s="4">
        <v>-8.6199685906509504E-3</v>
      </c>
      <c r="E4941" s="4">
        <v>2.3809534940176569E-2</v>
      </c>
      <c r="F4941" s="2">
        <v>2</v>
      </c>
      <c r="G4941" s="4">
        <v>5.2561623766895549E-2</v>
      </c>
      <c r="H4941" s="4">
        <v>-0.75573453467911211</v>
      </c>
      <c r="I4941" s="4">
        <v>0.75809723057035794</v>
      </c>
    </row>
    <row r="4942" spans="1:9" x14ac:dyDescent="0.25">
      <c r="A4942" t="s">
        <v>5112</v>
      </c>
      <c r="B4942" s="3">
        <v>29.689914703369141</v>
      </c>
      <c r="C4942" s="3">
        <v>14.27999973297119</v>
      </c>
      <c r="D4942" s="4">
        <v>-3.4366118012809639E-3</v>
      </c>
      <c r="E4942" s="4">
        <v>-3.5135165612308887E-2</v>
      </c>
      <c r="F4942" s="2">
        <v>2</v>
      </c>
      <c r="G4942" s="4">
        <v>4.7970607396906839E-2</v>
      </c>
      <c r="H4942" s="4">
        <v>-0.75361066636208185</v>
      </c>
      <c r="I4942" s="4">
        <v>0.78087035521761683</v>
      </c>
    </row>
    <row r="4943" spans="1:9" x14ac:dyDescent="0.25">
      <c r="A4943" t="s">
        <v>5113</v>
      </c>
      <c r="B4943" s="3">
        <v>29.792299270629879</v>
      </c>
      <c r="C4943" s="3">
        <v>14.80000019073486</v>
      </c>
      <c r="D4943" s="4">
        <v>-8.5881488790728877E-4</v>
      </c>
      <c r="E4943" s="4">
        <v>4.0705848404600786E-3</v>
      </c>
      <c r="F4943" s="2">
        <v>2</v>
      </c>
      <c r="G4943" s="4">
        <v>1.19825353064249E-2</v>
      </c>
      <c r="H4943" s="4">
        <v>-0.75276100190348649</v>
      </c>
      <c r="I4943" s="4">
        <v>0.77884621046221247</v>
      </c>
    </row>
    <row r="4944" spans="1:9" x14ac:dyDescent="0.25">
      <c r="A4944" t="s">
        <v>5114</v>
      </c>
      <c r="B4944" s="3">
        <v>29.81790733337402</v>
      </c>
      <c r="C4944" s="3">
        <v>14.739999771118161</v>
      </c>
      <c r="D4944" s="4">
        <v>-1.7429823648400952E-2</v>
      </c>
      <c r="E4944" s="4">
        <v>7.9062952838221401E-2</v>
      </c>
      <c r="F4944" s="2">
        <v>2</v>
      </c>
      <c r="G4944" s="4">
        <v>3.0768631270539529E-2</v>
      </c>
      <c r="H4944" s="4">
        <v>-0.75254848685996656</v>
      </c>
      <c r="I4944" s="4">
        <v>0.79453434583685945</v>
      </c>
    </row>
    <row r="4945" spans="1:9" x14ac:dyDescent="0.25">
      <c r="A4945" t="s">
        <v>5115</v>
      </c>
      <c r="B4945" s="3">
        <v>30.346847534179691</v>
      </c>
      <c r="C4945" s="3">
        <v>13.659999847412109</v>
      </c>
      <c r="D4945" s="4">
        <v>3.9513201397185496E-3</v>
      </c>
      <c r="E4945" s="4">
        <v>-5.3361083955589812E-2</v>
      </c>
      <c r="F4945" s="2">
        <v>2</v>
      </c>
      <c r="G4945" s="4">
        <v>2.903097747442018E-2</v>
      </c>
      <c r="H4945" s="4">
        <v>-0.74815894162506491</v>
      </c>
      <c r="I4945" s="4">
        <v>0.81427115682527229</v>
      </c>
    </row>
    <row r="4946" spans="1:9" x14ac:dyDescent="0.25">
      <c r="A4946" t="s">
        <v>5116</v>
      </c>
      <c r="B4946" s="3">
        <v>30.227409362792969</v>
      </c>
      <c r="C4946" s="3">
        <v>14.430000305175779</v>
      </c>
      <c r="D4946" s="4">
        <v>0</v>
      </c>
      <c r="E4946" s="4">
        <v>2.8510376323427119E-2</v>
      </c>
      <c r="F4946" s="2">
        <v>2</v>
      </c>
      <c r="G4946" s="4">
        <v>1.9086816528377959E-2</v>
      </c>
      <c r="H4946" s="4">
        <v>-0.74915012976935302</v>
      </c>
      <c r="I4946" s="4">
        <v>0.810222674262985</v>
      </c>
    </row>
    <row r="4947" spans="1:9" x14ac:dyDescent="0.25">
      <c r="A4947" t="s">
        <v>5117</v>
      </c>
      <c r="B4947" s="3">
        <v>30.227409362792969</v>
      </c>
      <c r="C4947" s="3">
        <v>14.02999973297119</v>
      </c>
      <c r="D4947" s="4">
        <v>3.1138691205268021E-3</v>
      </c>
      <c r="E4947" s="4">
        <v>-2.5017414993920409E-2</v>
      </c>
      <c r="F4947" s="2">
        <v>2</v>
      </c>
      <c r="G4947" s="4">
        <v>3.4554594033818553E-2</v>
      </c>
      <c r="H4947" s="4">
        <v>-0.74915012976935302</v>
      </c>
      <c r="I4947" s="4">
        <v>0.79757085254718385</v>
      </c>
    </row>
    <row r="4948" spans="1:9" x14ac:dyDescent="0.25">
      <c r="A4948" t="s">
        <v>5118</v>
      </c>
      <c r="B4948" s="3">
        <v>30.133577346801761</v>
      </c>
      <c r="C4948" s="3">
        <v>14.39000034332275</v>
      </c>
      <c r="D4948" s="4">
        <v>1.9863193278972791E-3</v>
      </c>
      <c r="E4948" s="4">
        <v>-1.7076502331779261E-2</v>
      </c>
      <c r="F4948" s="2">
        <v>2</v>
      </c>
      <c r="G4948" s="4">
        <v>2.7146044349390049E-2</v>
      </c>
      <c r="H4948" s="4">
        <v>-0.74992881869874062</v>
      </c>
      <c r="I4948" s="4">
        <v>0.80010117828004845</v>
      </c>
    </row>
    <row r="4949" spans="1:9" x14ac:dyDescent="0.25">
      <c r="A4949" t="s">
        <v>5119</v>
      </c>
      <c r="B4949" s="3">
        <v>30.0738410949707</v>
      </c>
      <c r="C4949" s="3">
        <v>14.64000034332275</v>
      </c>
      <c r="D4949" s="4">
        <v>-1.0665833236025209E-2</v>
      </c>
      <c r="E4949" s="4">
        <v>7.9646009608057344E-2</v>
      </c>
      <c r="F4949" s="2">
        <v>2</v>
      </c>
      <c r="G4949" s="4">
        <v>5.2964100520252799E-2</v>
      </c>
      <c r="H4949" s="4">
        <v>-0.75042455522845886</v>
      </c>
      <c r="I4949" s="4">
        <v>0.794028357910878</v>
      </c>
    </row>
    <row r="4950" spans="1:9" x14ac:dyDescent="0.25">
      <c r="A4950" t="s">
        <v>5120</v>
      </c>
      <c r="B4950" s="3">
        <v>30.398061752319339</v>
      </c>
      <c r="C4950" s="3">
        <v>13.560000419616699</v>
      </c>
      <c r="D4950" s="4">
        <v>1.4057837132670501E-3</v>
      </c>
      <c r="E4950" s="4">
        <v>2.961278216123597E-2</v>
      </c>
      <c r="F4950" s="2">
        <v>2</v>
      </c>
      <c r="G4950" s="4">
        <v>5.3930856279279293E-2</v>
      </c>
      <c r="H4950" s="4">
        <v>-0.74773392736664457</v>
      </c>
      <c r="I4950" s="4">
        <v>0.80769234853012062</v>
      </c>
    </row>
    <row r="4951" spans="1:9" x14ac:dyDescent="0.25">
      <c r="A4951" t="s">
        <v>5121</v>
      </c>
      <c r="B4951" s="3">
        <v>30.355388641357418</v>
      </c>
      <c r="C4951" s="3">
        <v>13.170000076293951</v>
      </c>
      <c r="D4951" s="4">
        <v>1.30977942238979E-2</v>
      </c>
      <c r="E4951" s="4">
        <v>-4.2877917352755368E-2</v>
      </c>
      <c r="F4951" s="2">
        <v>1</v>
      </c>
      <c r="G4951" s="4">
        <v>5.808271545226229E-2</v>
      </c>
      <c r="H4951" s="4">
        <v>-0.74808806106757331</v>
      </c>
      <c r="I4951" s="4">
        <v>0.80769234853012062</v>
      </c>
    </row>
    <row r="4952" spans="1:9" x14ac:dyDescent="0.25">
      <c r="A4952" t="s">
        <v>5122</v>
      </c>
      <c r="B4952" s="3">
        <v>29.96294021606445</v>
      </c>
      <c r="C4952" s="3">
        <v>13.760000228881839</v>
      </c>
      <c r="D4952" s="4">
        <v>1.532270756427612E-2</v>
      </c>
      <c r="E4952" s="4">
        <v>-1.7844396567861631E-2</v>
      </c>
      <c r="F4952" s="2">
        <v>2</v>
      </c>
      <c r="G4952" s="4">
        <v>5.6018941805052291E-2</v>
      </c>
      <c r="H4952" s="4">
        <v>-0.7513448944724942</v>
      </c>
      <c r="I4952" s="4">
        <v>0.78087035521761683</v>
      </c>
    </row>
    <row r="4953" spans="1:9" x14ac:dyDescent="0.25">
      <c r="A4953" t="s">
        <v>5123</v>
      </c>
      <c r="B4953" s="3">
        <v>29.51075553894043</v>
      </c>
      <c r="C4953" s="3">
        <v>14.010000228881839</v>
      </c>
      <c r="D4953" s="4">
        <v>8.4545978760457441E-3</v>
      </c>
      <c r="E4953" s="4">
        <v>-3.5562012263600229E-3</v>
      </c>
      <c r="F4953" s="2">
        <v>2</v>
      </c>
      <c r="G4953" s="4">
        <v>1.506357738034003E-2</v>
      </c>
      <c r="H4953" s="4">
        <v>-0.75509746440713332</v>
      </c>
      <c r="I4953" s="4">
        <v>0.75860321849633938</v>
      </c>
    </row>
    <row r="4954" spans="1:9" x14ac:dyDescent="0.25">
      <c r="A4954" t="s">
        <v>5124</v>
      </c>
      <c r="B4954" s="3">
        <v>29.263345718383789</v>
      </c>
      <c r="C4954" s="3">
        <v>14.060000419616699</v>
      </c>
      <c r="D4954" s="4">
        <v>-3.7759634008422971E-3</v>
      </c>
      <c r="E4954" s="4">
        <v>-7.1068055610534753E-4</v>
      </c>
      <c r="F4954" s="2">
        <v>2</v>
      </c>
      <c r="G4954" s="4">
        <v>-5.4085181162116802E-3</v>
      </c>
      <c r="H4954" s="4">
        <v>-0.75715065793872371</v>
      </c>
      <c r="I4954" s="4">
        <v>0.75506072386003353</v>
      </c>
    </row>
    <row r="4955" spans="1:9" x14ac:dyDescent="0.25">
      <c r="A4955" t="s">
        <v>5125</v>
      </c>
      <c r="B4955" s="3">
        <v>29.374261856079102</v>
      </c>
      <c r="C4955" s="3">
        <v>14.069999694824221</v>
      </c>
      <c r="D4955" s="4">
        <v>8.4944157681796639E-3</v>
      </c>
      <c r="E4955" s="4">
        <v>1.1502505331937529E-2</v>
      </c>
      <c r="F4955" s="2">
        <v>2</v>
      </c>
      <c r="G4955" s="4">
        <v>1.4834215536309699E-2</v>
      </c>
      <c r="H4955" s="4">
        <v>-0.75623019206573361</v>
      </c>
      <c r="I4955" s="4">
        <v>0.75151822922372746</v>
      </c>
    </row>
    <row r="4956" spans="1:9" x14ac:dyDescent="0.25">
      <c r="A4956" t="s">
        <v>5126</v>
      </c>
      <c r="B4956" s="3">
        <v>29.126846313476559</v>
      </c>
      <c r="C4956" s="3">
        <v>13.909999847412109</v>
      </c>
      <c r="D4956" s="4">
        <v>-1.8400772019549368E-2</v>
      </c>
      <c r="E4956" s="4">
        <v>-2.5910356616098969E-2</v>
      </c>
      <c r="F4956" s="2">
        <v>2</v>
      </c>
      <c r="G4956" s="4">
        <v>-1.9503942526544191E-4</v>
      </c>
      <c r="H4956" s="4">
        <v>-0.75828343308318202</v>
      </c>
      <c r="I4956" s="4">
        <v>0.75455454288257329</v>
      </c>
    </row>
    <row r="4957" spans="1:9" x14ac:dyDescent="0.25">
      <c r="A4957" t="s">
        <v>5127</v>
      </c>
      <c r="B4957" s="3">
        <v>29.672849655151371</v>
      </c>
      <c r="C4957" s="3">
        <v>14.27999973297119</v>
      </c>
      <c r="D4957" s="4">
        <v>1.488139932397425E-2</v>
      </c>
      <c r="E4957" s="4">
        <v>-4.225352923462744E-2</v>
      </c>
      <c r="F4957" s="2">
        <v>2</v>
      </c>
      <c r="G4957" s="4">
        <v>2.7875517080462101E-2</v>
      </c>
      <c r="H4957" s="4">
        <v>-0.75375228501949076</v>
      </c>
      <c r="I4957" s="4">
        <v>0.76518221984297008</v>
      </c>
    </row>
    <row r="4958" spans="1:9" x14ac:dyDescent="0.25">
      <c r="A4958" t="s">
        <v>5128</v>
      </c>
      <c r="B4958" s="3">
        <v>29.237751007080082</v>
      </c>
      <c r="C4958" s="3">
        <v>14.909999847412109</v>
      </c>
      <c r="D4958" s="4">
        <v>7.3486034893330832E-3</v>
      </c>
      <c r="E4958" s="4">
        <v>-2.485285254342573E-2</v>
      </c>
      <c r="F4958" s="2">
        <v>2</v>
      </c>
      <c r="G4958" s="4">
        <v>1.220522968451743E-2</v>
      </c>
      <c r="H4958" s="4">
        <v>-0.75736306218190808</v>
      </c>
      <c r="I4958" s="4">
        <v>0.74443323995111554</v>
      </c>
    </row>
    <row r="4959" spans="1:9" x14ac:dyDescent="0.25">
      <c r="A4959" t="s">
        <v>5129</v>
      </c>
      <c r="B4959" s="3">
        <v>29.02446174621582</v>
      </c>
      <c r="C4959" s="3">
        <v>15.289999961853029</v>
      </c>
      <c r="D4959" s="4">
        <v>1.1768971561760819E-3</v>
      </c>
      <c r="E4959" s="4">
        <v>-9.7150014641742555E-3</v>
      </c>
      <c r="F4959" s="2">
        <v>2</v>
      </c>
      <c r="G4959" s="4">
        <v>1.9265754060337151E-2</v>
      </c>
      <c r="H4959" s="4">
        <v>-0.75913309754177738</v>
      </c>
      <c r="I4959" s="4">
        <v>0.72672057371810683</v>
      </c>
    </row>
    <row r="4960" spans="1:9" x14ac:dyDescent="0.25">
      <c r="A4960" t="s">
        <v>5130</v>
      </c>
      <c r="B4960" s="3">
        <v>28.99034309387207</v>
      </c>
      <c r="C4960" s="3">
        <v>15.439999580383301</v>
      </c>
      <c r="D4960" s="4">
        <v>-1.6782369410461628E-2</v>
      </c>
      <c r="E4960" s="4">
        <v>4.9626073442776697E-2</v>
      </c>
      <c r="F4960" s="2">
        <v>2</v>
      </c>
      <c r="G4960" s="4">
        <v>2.7297865296836091E-2</v>
      </c>
      <c r="H4960" s="4">
        <v>-0.75941623988487905</v>
      </c>
      <c r="I4960" s="4">
        <v>0.74240890214423239</v>
      </c>
    </row>
    <row r="4961" spans="1:9" x14ac:dyDescent="0.25">
      <c r="A4961" t="s">
        <v>5131</v>
      </c>
      <c r="B4961" s="3">
        <v>29.485174179077148</v>
      </c>
      <c r="C4961" s="3">
        <v>14.710000038146971</v>
      </c>
      <c r="D4961" s="4">
        <v>4.6512827941596058E-3</v>
      </c>
      <c r="E4961" s="4">
        <v>-1.3413803575581531E-2</v>
      </c>
      <c r="F4961" s="2">
        <v>2</v>
      </c>
      <c r="G4961" s="4">
        <v>5.4070079631140411E-2</v>
      </c>
      <c r="H4961" s="4">
        <v>-0.75530975784998211</v>
      </c>
      <c r="I4961" s="4">
        <v>0.75506072386003353</v>
      </c>
    </row>
    <row r="4962" spans="1:9" x14ac:dyDescent="0.25">
      <c r="A4962" t="s">
        <v>5132</v>
      </c>
      <c r="B4962" s="3">
        <v>29.348665237426761</v>
      </c>
      <c r="C4962" s="3">
        <v>14.909999847412109</v>
      </c>
      <c r="D4962" s="4">
        <v>-4.3412026069474807E-3</v>
      </c>
      <c r="E4962" s="4">
        <v>-4.6728769668419323E-3</v>
      </c>
      <c r="F4962" s="2">
        <v>2</v>
      </c>
      <c r="G4962" s="4">
        <v>5.7573503617446953E-2</v>
      </c>
      <c r="H4962" s="4">
        <v>-0.75644261213753727</v>
      </c>
      <c r="I4962" s="4">
        <v>0.74848172251340284</v>
      </c>
    </row>
    <row r="4963" spans="1:9" x14ac:dyDescent="0.25">
      <c r="A4963" t="s">
        <v>5133</v>
      </c>
      <c r="B4963" s="3">
        <v>29.476629257202148</v>
      </c>
      <c r="C4963" s="3">
        <v>14.97999954223633</v>
      </c>
      <c r="D4963" s="4">
        <v>1.379092147252026E-2</v>
      </c>
      <c r="E4963" s="4">
        <v>-2.2831075225805519E-2</v>
      </c>
      <c r="F4963" s="2">
        <v>2</v>
      </c>
      <c r="G4963" s="4">
        <v>6.3165147113353193E-2</v>
      </c>
      <c r="H4963" s="4">
        <v>-0.75538067006471243</v>
      </c>
      <c r="I4963" s="4">
        <v>0.75101204824626722</v>
      </c>
    </row>
    <row r="4964" spans="1:9" x14ac:dyDescent="0.25">
      <c r="A4964" t="s">
        <v>5134</v>
      </c>
      <c r="B4964" s="3">
        <v>29.075649261474609</v>
      </c>
      <c r="C4964" s="3">
        <v>15.329999923706049</v>
      </c>
      <c r="D4964" s="4">
        <v>-2.9340613967754342E-4</v>
      </c>
      <c r="E4964" s="4">
        <v>-3.4634772466701991E-2</v>
      </c>
      <c r="F4964" s="2">
        <v>2</v>
      </c>
      <c r="G4964" s="4">
        <v>5.0965289083442437E-2</v>
      </c>
      <c r="H4964" s="4">
        <v>-0.75870830488402818</v>
      </c>
      <c r="I4964" s="4">
        <v>0.73633608177506193</v>
      </c>
    </row>
    <row r="4965" spans="1:9" x14ac:dyDescent="0.25">
      <c r="A4965" t="s">
        <v>5135</v>
      </c>
      <c r="B4965" s="3">
        <v>29.084182739257809</v>
      </c>
      <c r="C4965" s="3">
        <v>15.88000011444092</v>
      </c>
      <c r="D4965" s="4">
        <v>2.3527716586198011E-3</v>
      </c>
      <c r="E4965" s="4">
        <v>-7.499992847442627E-3</v>
      </c>
      <c r="F4965" s="2">
        <v>2</v>
      </c>
      <c r="G4965" s="4">
        <v>4.4832056570418333E-2</v>
      </c>
      <c r="H4965" s="4">
        <v>-0.75863748764101402</v>
      </c>
      <c r="I4965" s="4">
        <v>0.734311743968179</v>
      </c>
    </row>
    <row r="4966" spans="1:9" x14ac:dyDescent="0.25">
      <c r="A4966" t="s">
        <v>5136</v>
      </c>
      <c r="B4966" s="3">
        <v>29.015914916992191</v>
      </c>
      <c r="C4966" s="3">
        <v>16</v>
      </c>
      <c r="D4966" s="4">
        <v>1.009745812623142E-2</v>
      </c>
      <c r="E4966" s="4">
        <v>-5.6603722658898133E-2</v>
      </c>
      <c r="F4966" s="2">
        <v>2</v>
      </c>
      <c r="G4966" s="4">
        <v>5.3678560042211609E-2</v>
      </c>
      <c r="H4966" s="4">
        <v>-0.75920402558512712</v>
      </c>
      <c r="I4966" s="4">
        <v>0.7277327426215483</v>
      </c>
    </row>
    <row r="4967" spans="1:9" x14ac:dyDescent="0.25">
      <c r="A4967" t="s">
        <v>5137</v>
      </c>
      <c r="B4967" s="3">
        <v>28.725856781005859</v>
      </c>
      <c r="C4967" s="3">
        <v>16.95999908447266</v>
      </c>
      <c r="D4967" s="4">
        <v>-5.317435272681692E-3</v>
      </c>
      <c r="E4967" s="4">
        <v>4.4978408060740049E-2</v>
      </c>
      <c r="F4967" s="2">
        <v>3</v>
      </c>
      <c r="G4967" s="4">
        <v>4.0567106379083118E-2</v>
      </c>
      <c r="H4967" s="4">
        <v>-0.76161114704559452</v>
      </c>
      <c r="I4967" s="4">
        <v>0.71305658309886422</v>
      </c>
    </row>
    <row r="4968" spans="1:9" x14ac:dyDescent="0.25">
      <c r="A4968" t="s">
        <v>5138</v>
      </c>
      <c r="B4968" s="3">
        <v>28.879421234130859</v>
      </c>
      <c r="C4968" s="3">
        <v>16.229999542236332</v>
      </c>
      <c r="D4968" s="4">
        <v>1.7739264915233251E-2</v>
      </c>
      <c r="E4968" s="4">
        <v>-4.6416033741467078E-2</v>
      </c>
      <c r="F4968" s="2">
        <v>3</v>
      </c>
      <c r="G4968" s="4">
        <v>5.9218766439746773E-2</v>
      </c>
      <c r="H4968" s="4">
        <v>-0.76033675324372729</v>
      </c>
      <c r="I4968" s="4">
        <v>0.71609308980918884</v>
      </c>
    </row>
    <row r="4969" spans="1:9" x14ac:dyDescent="0.25">
      <c r="A4969" t="s">
        <v>5139</v>
      </c>
      <c r="B4969" s="3">
        <v>28.37605094909668</v>
      </c>
      <c r="C4969" s="3">
        <v>17.020000457763668</v>
      </c>
      <c r="D4969" s="4">
        <v>1.1249119664996639E-2</v>
      </c>
      <c r="E4969" s="4">
        <v>-3.1303315117447987E-2</v>
      </c>
      <c r="F4969" s="2">
        <v>3</v>
      </c>
      <c r="G4969" s="4">
        <v>6.7468187384820411E-2</v>
      </c>
      <c r="H4969" s="4">
        <v>-0.76451410000749642</v>
      </c>
      <c r="I4969" s="4">
        <v>0.69230760320700968</v>
      </c>
    </row>
    <row r="4970" spans="1:9" x14ac:dyDescent="0.25">
      <c r="A4970" t="s">
        <v>5140</v>
      </c>
      <c r="B4970" s="3">
        <v>28.060396194458011</v>
      </c>
      <c r="C4970" s="3">
        <v>17.569999694824219</v>
      </c>
      <c r="D4970" s="4">
        <v>1.137744968971344E-2</v>
      </c>
      <c r="E4970" s="4">
        <v>-2.2803106665769901E-2</v>
      </c>
      <c r="F4970" s="2">
        <v>3</v>
      </c>
      <c r="G4970" s="4">
        <v>6.4817161764137543E-2</v>
      </c>
      <c r="H4970" s="4">
        <v>-0.7671336415397676</v>
      </c>
      <c r="I4970" s="4">
        <v>0.67965578149120875</v>
      </c>
    </row>
    <row r="4971" spans="1:9" x14ac:dyDescent="0.25">
      <c r="A4971" t="s">
        <v>5141</v>
      </c>
      <c r="B4971" s="3">
        <v>27.744731903076168</v>
      </c>
      <c r="C4971" s="3">
        <v>17.979999542236332</v>
      </c>
      <c r="D4971" s="4">
        <v>1.5402241552866509E-3</v>
      </c>
      <c r="E4971" s="4">
        <v>-5.7652011837957318E-2</v>
      </c>
      <c r="F4971" s="2">
        <v>3</v>
      </c>
      <c r="G4971" s="4">
        <v>5.386172706557546E-2</v>
      </c>
      <c r="H4971" s="4">
        <v>-0.76975326221513551</v>
      </c>
      <c r="I4971" s="4">
        <v>0.65688265684395009</v>
      </c>
    </row>
    <row r="4972" spans="1:9" x14ac:dyDescent="0.25">
      <c r="A4972" t="s">
        <v>5142</v>
      </c>
      <c r="B4972" s="3">
        <v>27.70206451416016</v>
      </c>
      <c r="C4972" s="3">
        <v>19.079999923706051</v>
      </c>
      <c r="D4972" s="4">
        <v>-1.366967584977752E-2</v>
      </c>
      <c r="E4972" s="4">
        <v>5.7649609501048582E-2</v>
      </c>
      <c r="F4972" s="2">
        <v>3</v>
      </c>
      <c r="G4972" s="4">
        <v>5.258214499379088E-2</v>
      </c>
      <c r="H4972" s="4">
        <v>-0.77010734843020612</v>
      </c>
      <c r="I4972" s="4">
        <v>0.66295547721312054</v>
      </c>
    </row>
    <row r="4973" spans="1:9" x14ac:dyDescent="0.25">
      <c r="A4973" t="s">
        <v>5143</v>
      </c>
      <c r="B4973" s="3">
        <v>28.085990905761719</v>
      </c>
      <c r="C4973" s="3">
        <v>18.04000091552734</v>
      </c>
      <c r="D4973" s="4">
        <v>-8.7320905438232899E-3</v>
      </c>
      <c r="E4973" s="4">
        <v>3.262745418296209E-2</v>
      </c>
      <c r="F4973" s="2">
        <v>3</v>
      </c>
      <c r="G4973" s="4">
        <v>8.3318135151867256E-2</v>
      </c>
      <c r="H4973" s="4">
        <v>-0.76692123729658324</v>
      </c>
      <c r="I4973" s="4">
        <v>0.67206480429261539</v>
      </c>
    </row>
    <row r="4974" spans="1:9" x14ac:dyDescent="0.25">
      <c r="A4974" t="s">
        <v>5144</v>
      </c>
      <c r="B4974" s="3">
        <v>28.333400726318359</v>
      </c>
      <c r="C4974" s="3">
        <v>17.469999313354489</v>
      </c>
      <c r="D4974" s="4">
        <v>1.249949221196278E-2</v>
      </c>
      <c r="E4974" s="4">
        <v>-7.5172055170742547E-2</v>
      </c>
      <c r="F4974" s="2">
        <v>3</v>
      </c>
      <c r="G4974" s="4">
        <v>0.10485469705577111</v>
      </c>
      <c r="H4974" s="4">
        <v>-0.76486804376499284</v>
      </c>
      <c r="I4974" s="4">
        <v>0.69433194101389284</v>
      </c>
    </row>
    <row r="4975" spans="1:9" x14ac:dyDescent="0.25">
      <c r="A4975" t="s">
        <v>5145</v>
      </c>
      <c r="B4975" s="3">
        <v>27.98361968994141</v>
      </c>
      <c r="C4975" s="3">
        <v>18.889999389648441</v>
      </c>
      <c r="D4975" s="4">
        <v>2.4453242270074949E-3</v>
      </c>
      <c r="E4975" s="4">
        <v>-2.3267877941523071E-2</v>
      </c>
      <c r="F4975" s="2">
        <v>3</v>
      </c>
      <c r="G4975" s="4">
        <v>8.2574328554153809E-2</v>
      </c>
      <c r="H4975" s="4">
        <v>-0.76777079095484313</v>
      </c>
      <c r="I4975" s="4">
        <v>0.6680161286788493</v>
      </c>
    </row>
    <row r="4976" spans="1:9" x14ac:dyDescent="0.25">
      <c r="A4976" t="s">
        <v>5146</v>
      </c>
      <c r="B4976" s="3">
        <v>27.91535758972168</v>
      </c>
      <c r="C4976" s="3">
        <v>19.340000152587891</v>
      </c>
      <c r="D4976" s="4">
        <v>-2.619055175708962E-2</v>
      </c>
      <c r="E4976" s="4">
        <v>5.567688180976571E-2</v>
      </c>
      <c r="F4976" s="2">
        <v>3</v>
      </c>
      <c r="G4976" s="4">
        <v>8.4226157404320601E-2</v>
      </c>
      <c r="H4976" s="4">
        <v>-0.76833728141309809</v>
      </c>
      <c r="I4976" s="4">
        <v>0.69078944637758677</v>
      </c>
    </row>
    <row r="4977" spans="1:9" x14ac:dyDescent="0.25">
      <c r="A4977" t="s">
        <v>5147</v>
      </c>
      <c r="B4977" s="3">
        <v>28.666139602661129</v>
      </c>
      <c r="C4977" s="3">
        <v>18.319999694824219</v>
      </c>
      <c r="D4977" s="4">
        <v>-1.8691484438334242E-2</v>
      </c>
      <c r="E4977" s="4">
        <v>0.13016660885395751</v>
      </c>
      <c r="F4977" s="2">
        <v>3</v>
      </c>
      <c r="G4977" s="4">
        <v>0.1126494705234355</v>
      </c>
      <c r="H4977" s="4">
        <v>-0.76210672528911927</v>
      </c>
      <c r="I4977" s="4">
        <v>0.74089074531480947</v>
      </c>
    </row>
    <row r="4978" spans="1:9" x14ac:dyDescent="0.25">
      <c r="A4978" t="s">
        <v>5148</v>
      </c>
      <c r="B4978" s="3">
        <v>29.212158203125</v>
      </c>
      <c r="C4978" s="3">
        <v>16.20999908447266</v>
      </c>
      <c r="D4978" s="4">
        <v>2.9220611699609661E-4</v>
      </c>
      <c r="E4978" s="4">
        <v>1.1228845297374329E-2</v>
      </c>
      <c r="F4978" s="2">
        <v>3</v>
      </c>
      <c r="G4978" s="4">
        <v>8.9137781378310077E-2</v>
      </c>
      <c r="H4978" s="4">
        <v>-0.75757545059647302</v>
      </c>
      <c r="I4978" s="4">
        <v>0.7439270589736553</v>
      </c>
    </row>
    <row r="4979" spans="1:9" x14ac:dyDescent="0.25">
      <c r="A4979" t="s">
        <v>5149</v>
      </c>
      <c r="B4979" s="3">
        <v>29.2036247253418</v>
      </c>
      <c r="C4979" s="3">
        <v>16.030000686645511</v>
      </c>
      <c r="D4979" s="4">
        <v>-2.088102808352155E-2</v>
      </c>
      <c r="E4979" s="4">
        <v>4.2940846193924243E-2</v>
      </c>
      <c r="F4979" s="2">
        <v>2</v>
      </c>
      <c r="G4979" s="4">
        <v>8.8473390603309721E-2</v>
      </c>
      <c r="H4979" s="4">
        <v>-0.75764626783948719</v>
      </c>
      <c r="I4979" s="4">
        <v>0.76771254557583446</v>
      </c>
    </row>
    <row r="4980" spans="1:9" x14ac:dyDescent="0.25">
      <c r="A4980" t="s">
        <v>5150</v>
      </c>
      <c r="B4980" s="3">
        <v>29.826431274414059</v>
      </c>
      <c r="C4980" s="3">
        <v>15.36999988555908</v>
      </c>
      <c r="D4980" s="4">
        <v>2.0059803923202502E-3</v>
      </c>
      <c r="E4980" s="4">
        <v>3.26372008687148E-3</v>
      </c>
      <c r="F4980" s="2">
        <v>2</v>
      </c>
      <c r="G4980" s="4">
        <v>9.9800662694736753E-2</v>
      </c>
      <c r="H4980" s="4">
        <v>-0.75247774876004925</v>
      </c>
      <c r="I4980" s="4">
        <v>0.772267209115582</v>
      </c>
    </row>
    <row r="4981" spans="1:9" x14ac:dyDescent="0.25">
      <c r="A4981" t="s">
        <v>5151</v>
      </c>
      <c r="B4981" s="3">
        <v>29.766719818115231</v>
      </c>
      <c r="C4981" s="3">
        <v>15.319999694824221</v>
      </c>
      <c r="D4981" s="4">
        <v>3.16350347387595E-3</v>
      </c>
      <c r="E4981" s="4">
        <v>-2.2959222152102329E-2</v>
      </c>
      <c r="F4981" s="2">
        <v>2</v>
      </c>
      <c r="G4981" s="4">
        <v>0.1108730979570367</v>
      </c>
      <c r="H4981" s="4">
        <v>-0.75297327951771587</v>
      </c>
      <c r="I4981" s="4">
        <v>0.77631569167786929</v>
      </c>
    </row>
    <row r="4982" spans="1:9" x14ac:dyDescent="0.25">
      <c r="A4982" t="s">
        <v>5152</v>
      </c>
      <c r="B4982" s="3">
        <v>29.672849655151371</v>
      </c>
      <c r="C4982" s="3">
        <v>15.680000305175779</v>
      </c>
      <c r="D4982" s="4">
        <v>1.1634323487970329E-2</v>
      </c>
      <c r="E4982" s="4">
        <v>-2.9102125353317129E-2</v>
      </c>
      <c r="F4982" s="2">
        <v>2</v>
      </c>
      <c r="G4982" s="4">
        <v>9.9323006781238288E-2</v>
      </c>
      <c r="H4982" s="4">
        <v>-0.75375228501949076</v>
      </c>
      <c r="I4982" s="4">
        <v>0.76720636459837421</v>
      </c>
    </row>
    <row r="4983" spans="1:9" x14ac:dyDescent="0.25">
      <c r="A4983" t="s">
        <v>5153</v>
      </c>
      <c r="B4983" s="3">
        <v>29.331596374511719</v>
      </c>
      <c r="C4983" s="3">
        <v>16.14999961853027</v>
      </c>
      <c r="D4983" s="4">
        <v>-4.3438468255966312E-3</v>
      </c>
      <c r="E4983" s="4">
        <v>-2.4169162354675588E-2</v>
      </c>
      <c r="F4983" s="2">
        <v>3</v>
      </c>
      <c r="G4983" s="4">
        <v>7.8502479407699832E-2</v>
      </c>
      <c r="H4983" s="4">
        <v>-0.75658426245218491</v>
      </c>
      <c r="I4983" s="4">
        <v>0.75253039812716893</v>
      </c>
    </row>
    <row r="4984" spans="1:9" x14ac:dyDescent="0.25">
      <c r="A4984" t="s">
        <v>5154</v>
      </c>
      <c r="B4984" s="3">
        <v>29.459564208984379</v>
      </c>
      <c r="C4984" s="3">
        <v>16.54999923706055</v>
      </c>
      <c r="D4984" s="4">
        <v>1.379895383466612E-2</v>
      </c>
      <c r="E4984" s="4">
        <v>-4.3352603067942863E-2</v>
      </c>
      <c r="F4984" s="2">
        <v>3</v>
      </c>
      <c r="G4984" s="4">
        <v>8.6273042243993903E-2</v>
      </c>
      <c r="H4984" s="4">
        <v>-0.75552228872212135</v>
      </c>
      <c r="I4984" s="4">
        <v>0.75657888068945622</v>
      </c>
    </row>
    <row r="4985" spans="1:9" x14ac:dyDescent="0.25">
      <c r="A4985" t="s">
        <v>5155</v>
      </c>
      <c r="B4985" s="3">
        <v>29.058586120605469</v>
      </c>
      <c r="C4985" s="3">
        <v>17.29999923706055</v>
      </c>
      <c r="D4985" s="4">
        <v>-4.3844139902088353E-3</v>
      </c>
      <c r="E4985" s="4">
        <v>4.848480224609375E-2</v>
      </c>
      <c r="F4985" s="2">
        <v>3</v>
      </c>
      <c r="G4985" s="4">
        <v>9.2793733539128231E-2</v>
      </c>
      <c r="H4985" s="4">
        <v>-0.75884990771281768</v>
      </c>
      <c r="I4985" s="4">
        <v>0.74139673324079092</v>
      </c>
    </row>
    <row r="4986" spans="1:9" x14ac:dyDescent="0.25">
      <c r="A4986" t="s">
        <v>5156</v>
      </c>
      <c r="B4986" s="3">
        <v>29.186552047729489</v>
      </c>
      <c r="C4986" s="3">
        <v>16.5</v>
      </c>
      <c r="D4986" s="4">
        <v>-1.8928042241947329E-2</v>
      </c>
      <c r="E4986" s="4">
        <v>4.7619047619047672E-2</v>
      </c>
      <c r="F4986" s="2">
        <v>3</v>
      </c>
      <c r="G4986" s="4">
        <v>8.3017580345027708E-2</v>
      </c>
      <c r="H4986" s="4">
        <v>-0.75778794981137354</v>
      </c>
      <c r="I4986" s="4">
        <v>0.75404855495659184</v>
      </c>
    </row>
    <row r="4987" spans="1:9" x14ac:dyDescent="0.25">
      <c r="A4987" t="s">
        <v>5157</v>
      </c>
      <c r="B4987" s="3">
        <v>29.749654769897461</v>
      </c>
      <c r="C4987" s="3">
        <v>15.75</v>
      </c>
      <c r="D4987" s="4">
        <v>1.366295636366255E-2</v>
      </c>
      <c r="E4987" s="4">
        <v>-4.0219369503296631E-2</v>
      </c>
      <c r="F4987" s="2">
        <v>2</v>
      </c>
      <c r="G4987" s="4">
        <v>0.11307051476788919</v>
      </c>
      <c r="H4987" s="4">
        <v>-0.75311489817512478</v>
      </c>
      <c r="I4987" s="4">
        <v>0.77682187265532954</v>
      </c>
    </row>
    <row r="4988" spans="1:9" x14ac:dyDescent="0.25">
      <c r="A4988" t="s">
        <v>5158</v>
      </c>
      <c r="B4988" s="3">
        <v>29.348665237426761</v>
      </c>
      <c r="C4988" s="3">
        <v>16.409999847412109</v>
      </c>
      <c r="D4988" s="4">
        <v>-2.9071102813324812E-2</v>
      </c>
      <c r="E4988" s="4">
        <v>0.1580804346547342</v>
      </c>
      <c r="F4988" s="2">
        <v>3</v>
      </c>
      <c r="G4988" s="4">
        <v>0.11442520616878581</v>
      </c>
      <c r="H4988" s="4">
        <v>-0.75644261213753727</v>
      </c>
      <c r="I4988" s="4">
        <v>0.80414985389381455</v>
      </c>
    </row>
    <row r="4989" spans="1:9" x14ac:dyDescent="0.25">
      <c r="A4989" t="s">
        <v>5159</v>
      </c>
      <c r="B4989" s="3">
        <v>30.227409362792969</v>
      </c>
      <c r="C4989" s="3">
        <v>14.170000076293951</v>
      </c>
      <c r="D4989" s="4">
        <v>2.398826202971693E-2</v>
      </c>
      <c r="E4989" s="4">
        <v>-6.5919577783173033E-2</v>
      </c>
      <c r="F4989" s="2">
        <v>2</v>
      </c>
      <c r="G4989" s="4">
        <v>0.133115350287353</v>
      </c>
      <c r="H4989" s="4">
        <v>-0.74915012976935302</v>
      </c>
      <c r="I4989" s="4">
        <v>0.80111334718348992</v>
      </c>
    </row>
    <row r="4990" spans="1:9" x14ac:dyDescent="0.25">
      <c r="A4990" t="s">
        <v>5160</v>
      </c>
      <c r="B4990" s="3">
        <v>29.519292831420898</v>
      </c>
      <c r="C4990" s="3">
        <v>15.170000076293951</v>
      </c>
      <c r="D4990" s="4">
        <v>-2.0192900069293529E-3</v>
      </c>
      <c r="E4990" s="4">
        <v>5.7880049851761539E-2</v>
      </c>
      <c r="F4990" s="2">
        <v>2</v>
      </c>
      <c r="G4990" s="4">
        <v>0.11011933239961499</v>
      </c>
      <c r="H4990" s="4">
        <v>-0.75502661550688055</v>
      </c>
      <c r="I4990" s="4">
        <v>0.76973688338271762</v>
      </c>
    </row>
    <row r="4991" spans="1:9" x14ac:dyDescent="0.25">
      <c r="A4991" t="s">
        <v>5161</v>
      </c>
      <c r="B4991" s="3">
        <v>29.579021453857418</v>
      </c>
      <c r="C4991" s="3">
        <v>14.340000152587891</v>
      </c>
      <c r="D4991" s="4">
        <v>-1.1405293316263391E-2</v>
      </c>
      <c r="E4991" s="4">
        <v>-2.515294932695944E-2</v>
      </c>
      <c r="F4991" s="2">
        <v>2</v>
      </c>
      <c r="G4991" s="4">
        <v>7.8468783993521862E-2</v>
      </c>
      <c r="H4991" s="4">
        <v>-0.75453094229163964</v>
      </c>
      <c r="I4991" s="4">
        <v>0.794028357910878</v>
      </c>
    </row>
    <row r="4992" spans="1:9" x14ac:dyDescent="0.25">
      <c r="A4992" t="s">
        <v>5162</v>
      </c>
      <c r="B4992" s="3">
        <v>29.920270919799801</v>
      </c>
      <c r="C4992" s="3">
        <v>14.710000038146971</v>
      </c>
      <c r="D4992" s="4">
        <v>-3.4098636689835482E-3</v>
      </c>
      <c r="E4992" s="4">
        <v>6.9040682664460729E-2</v>
      </c>
      <c r="F4992" s="2">
        <v>2</v>
      </c>
      <c r="G4992" s="4">
        <v>8.7529444258916289E-2</v>
      </c>
      <c r="H4992" s="4">
        <v>-0.75169899651618421</v>
      </c>
      <c r="I4992" s="4">
        <v>0.79605269571776116</v>
      </c>
    </row>
    <row r="4993" spans="1:9" x14ac:dyDescent="0.25">
      <c r="A4993" t="s">
        <v>5163</v>
      </c>
      <c r="B4993" s="3">
        <v>30.02264404296875</v>
      </c>
      <c r="C4993" s="3">
        <v>13.760000228881839</v>
      </c>
      <c r="D4993" s="4">
        <v>-1.012675310817324E-2</v>
      </c>
      <c r="E4993" s="4">
        <v>-4.8409391937653153E-2</v>
      </c>
      <c r="F4993" s="2">
        <v>2</v>
      </c>
      <c r="G4993" s="4">
        <v>9.2605281137838391E-2</v>
      </c>
      <c r="H4993" s="4">
        <v>-0.75084942702930502</v>
      </c>
      <c r="I4993" s="4">
        <v>0.80414985389381455</v>
      </c>
    </row>
    <row r="4994" spans="1:9" x14ac:dyDescent="0.25">
      <c r="A4994" t="s">
        <v>5164</v>
      </c>
      <c r="B4994" s="3">
        <v>30.32978630065918</v>
      </c>
      <c r="C4994" s="3">
        <v>14.460000038146971</v>
      </c>
      <c r="D4994" s="4">
        <v>-1.4046800437405029E-3</v>
      </c>
      <c r="E4994" s="4">
        <v>-3.3422459807823102E-2</v>
      </c>
      <c r="F4994" s="2">
        <v>2</v>
      </c>
      <c r="G4994" s="4">
        <v>0.1169563154414059</v>
      </c>
      <c r="H4994" s="4">
        <v>-0.74830052862523511</v>
      </c>
      <c r="I4994" s="4">
        <v>0.81224701206986794</v>
      </c>
    </row>
    <row r="4995" spans="1:9" x14ac:dyDescent="0.25">
      <c r="A4995" t="s">
        <v>5165</v>
      </c>
      <c r="B4995" s="3">
        <v>30.37244987487793</v>
      </c>
      <c r="C4995" s="3">
        <v>14.960000038146971</v>
      </c>
      <c r="D4995" s="4">
        <v>-4.1957337890895507E-3</v>
      </c>
      <c r="E4995" s="4">
        <v>-5.1964493580496603E-2</v>
      </c>
      <c r="F4995" s="2">
        <v>2</v>
      </c>
      <c r="G4995" s="4">
        <v>0.12702237382643641</v>
      </c>
      <c r="H4995" s="4">
        <v>-0.74794647406740311</v>
      </c>
      <c r="I4995" s="4">
        <v>0.8061739986492189</v>
      </c>
    </row>
    <row r="4996" spans="1:9" x14ac:dyDescent="0.25">
      <c r="A4996" t="s">
        <v>5166</v>
      </c>
      <c r="B4996" s="3">
        <v>30.500421524047852</v>
      </c>
      <c r="C4996" s="3">
        <v>15.77999973297119</v>
      </c>
      <c r="D4996" s="4">
        <v>1.400432172003141E-3</v>
      </c>
      <c r="E4996" s="4">
        <v>-2.5925988283228559E-2</v>
      </c>
      <c r="F4996" s="2">
        <v>2</v>
      </c>
      <c r="G4996" s="4">
        <v>0.1106823703625501</v>
      </c>
      <c r="H4996" s="4">
        <v>-0.74688446868010083</v>
      </c>
      <c r="I4996" s="4">
        <v>0.82388666488222739</v>
      </c>
    </row>
    <row r="4997" spans="1:9" x14ac:dyDescent="0.25">
      <c r="A4997" t="s">
        <v>5167</v>
      </c>
      <c r="B4997" s="3">
        <v>30.457767486572269</v>
      </c>
      <c r="C4997" s="3">
        <v>16.20000076293945</v>
      </c>
      <c r="D4997" s="4">
        <v>-1.1080432937129131E-2</v>
      </c>
      <c r="E4997" s="4">
        <v>2.466795274963118E-2</v>
      </c>
      <c r="F4997" s="2">
        <v>3</v>
      </c>
      <c r="G4997" s="4">
        <v>0.1063803459100978</v>
      </c>
      <c r="H4997" s="4">
        <v>-0.74723844409483597</v>
      </c>
      <c r="I4997" s="4">
        <v>0.82844132842197493</v>
      </c>
    </row>
    <row r="4998" spans="1:9" x14ac:dyDescent="0.25">
      <c r="A4998" t="s">
        <v>5168</v>
      </c>
      <c r="B4998" s="3">
        <v>30.79903411865234</v>
      </c>
      <c r="C4998" s="3">
        <v>15.810000419616699</v>
      </c>
      <c r="D4998" s="4">
        <v>1.942883494251646E-3</v>
      </c>
      <c r="E4998" s="4">
        <v>-2.7076897254357021E-2</v>
      </c>
      <c r="F4998" s="2">
        <v>2</v>
      </c>
      <c r="G4998" s="4">
        <v>0.1324591487012732</v>
      </c>
      <c r="H4998" s="4">
        <v>-0.74440635586180626</v>
      </c>
      <c r="I4998" s="4">
        <v>0.83653848659802854</v>
      </c>
    </row>
    <row r="4999" spans="1:9" x14ac:dyDescent="0.25">
      <c r="A4999" t="s">
        <v>5169</v>
      </c>
      <c r="B4999" s="3">
        <v>30.739311218261719</v>
      </c>
      <c r="C4999" s="3">
        <v>16.25</v>
      </c>
      <c r="D4999" s="4">
        <v>-2.1455331099765381E-2</v>
      </c>
      <c r="E4999" s="4">
        <v>7.7586212348362382E-2</v>
      </c>
      <c r="F4999" s="2">
        <v>3</v>
      </c>
      <c r="G4999" s="4">
        <v>0.17868146982411259</v>
      </c>
      <c r="H4999" s="4">
        <v>-0.74490198159118903</v>
      </c>
      <c r="I4999" s="4">
        <v>0.85222662197267529</v>
      </c>
    </row>
    <row r="5000" spans="1:9" x14ac:dyDescent="0.25">
      <c r="A5000" t="s">
        <v>5170</v>
      </c>
      <c r="B5000" s="3">
        <v>31.41329383850098</v>
      </c>
      <c r="C5000" s="3">
        <v>15.079999923706049</v>
      </c>
      <c r="D5000" s="4">
        <v>-5.9398751510816314E-3</v>
      </c>
      <c r="E5000" s="4">
        <v>-7.8947294121632927E-3</v>
      </c>
      <c r="F5000" s="2">
        <v>2</v>
      </c>
      <c r="G5000" s="4">
        <v>0.18935667579491081</v>
      </c>
      <c r="H5000" s="4">
        <v>-0.73930876482571806</v>
      </c>
      <c r="I5000" s="4">
        <v>0.87499993967141276</v>
      </c>
    </row>
    <row r="5001" spans="1:9" x14ac:dyDescent="0.25">
      <c r="A5001" t="s">
        <v>5171</v>
      </c>
      <c r="B5001" s="3">
        <v>31.60099983215332</v>
      </c>
      <c r="C5001" s="3">
        <v>15.19999980926514</v>
      </c>
      <c r="D5001" s="4">
        <v>-1.8547981605029459E-2</v>
      </c>
      <c r="E5001" s="4">
        <v>5.9972081417450029E-2</v>
      </c>
      <c r="F5001" s="2">
        <v>2</v>
      </c>
      <c r="G5001" s="4">
        <v>0.22090498929941171</v>
      </c>
      <c r="H5001" s="4">
        <v>-0.73775103873731684</v>
      </c>
      <c r="I5001" s="4">
        <v>0.90587041554620384</v>
      </c>
    </row>
    <row r="5002" spans="1:9" x14ac:dyDescent="0.25">
      <c r="A5002" t="s">
        <v>5172</v>
      </c>
      <c r="B5002" s="3">
        <v>32.198211669921882</v>
      </c>
      <c r="C5002" s="3">
        <v>14.340000152587891</v>
      </c>
      <c r="D5002" s="4">
        <v>9.9010907932712833E-3</v>
      </c>
      <c r="E5002" s="4">
        <v>-7.3044608593141769E-2</v>
      </c>
      <c r="F5002" s="2">
        <v>2</v>
      </c>
      <c r="G5002" s="4">
        <v>0.26059257753597481</v>
      </c>
      <c r="H5002" s="4">
        <v>-0.73279492390106327</v>
      </c>
      <c r="I5002" s="4">
        <v>0.91801624933602355</v>
      </c>
    </row>
    <row r="5003" spans="1:9" x14ac:dyDescent="0.25">
      <c r="A5003" t="s">
        <v>5173</v>
      </c>
      <c r="B5003" s="3">
        <v>31.882539749145511</v>
      </c>
      <c r="C5003" s="3">
        <v>15.47000026702881</v>
      </c>
      <c r="D5003" s="4">
        <v>9.4540868871837436E-3</v>
      </c>
      <c r="E5003" s="4">
        <v>-3.7336617248888697E-2</v>
      </c>
      <c r="F5003" s="2">
        <v>2</v>
      </c>
      <c r="G5003" s="4">
        <v>0.2532554542475991</v>
      </c>
      <c r="H5003" s="4">
        <v>-0.73541460789090862</v>
      </c>
      <c r="I5003" s="4">
        <v>0.902327920909898</v>
      </c>
    </row>
    <row r="5004" spans="1:9" x14ac:dyDescent="0.25">
      <c r="A5004" t="s">
        <v>5174</v>
      </c>
      <c r="B5004" s="3">
        <v>31.583942413330082</v>
      </c>
      <c r="C5004" s="3">
        <v>16.069999694824219</v>
      </c>
      <c r="D5004" s="4">
        <v>-8.3035822886855515E-3</v>
      </c>
      <c r="E5004" s="4">
        <v>5.7932859693911258E-2</v>
      </c>
      <c r="F5004" s="2">
        <v>2</v>
      </c>
      <c r="G5004" s="4">
        <v>0.22549562982237251</v>
      </c>
      <c r="H5004" s="4">
        <v>-0.73789259408024832</v>
      </c>
      <c r="I5004" s="4">
        <v>0.89878542627359193</v>
      </c>
    </row>
    <row r="5005" spans="1:9" x14ac:dyDescent="0.25">
      <c r="A5005" t="s">
        <v>5175</v>
      </c>
      <c r="B5005" s="3">
        <v>31.848398208618161</v>
      </c>
      <c r="C5005" s="3">
        <v>15.189999580383301</v>
      </c>
      <c r="D5005" s="4">
        <v>7.5564928242886076E-3</v>
      </c>
      <c r="E5005" s="4">
        <v>2.5658281566506291E-2</v>
      </c>
      <c r="F5005" s="2">
        <v>2</v>
      </c>
      <c r="G5005" s="4">
        <v>0.26505979734324092</v>
      </c>
      <c r="H5005" s="4">
        <v>-0.73569794017744261</v>
      </c>
      <c r="I5005" s="4">
        <v>0.89220642492696145</v>
      </c>
    </row>
    <row r="5006" spans="1:9" x14ac:dyDescent="0.25">
      <c r="A5006" t="s">
        <v>5176</v>
      </c>
      <c r="B5006" s="3">
        <v>31.609540939331051</v>
      </c>
      <c r="C5006" s="3">
        <v>14.810000419616699</v>
      </c>
      <c r="D5006" s="4">
        <v>-1.885771546224269E-3</v>
      </c>
      <c r="E5006" s="4">
        <v>5.93705940313356E-2</v>
      </c>
      <c r="F5006" s="2">
        <v>2</v>
      </c>
      <c r="G5006" s="4">
        <v>0.2488032288857536</v>
      </c>
      <c r="H5006" s="4">
        <v>-0.73768015817982535</v>
      </c>
      <c r="I5006" s="4">
        <v>0.89018208712007829</v>
      </c>
    </row>
    <row r="5007" spans="1:9" x14ac:dyDescent="0.25">
      <c r="A5007" t="s">
        <v>5177</v>
      </c>
      <c r="B5007" s="3">
        <v>31.66926193237305</v>
      </c>
      <c r="C5007" s="3">
        <v>13.97999954223633</v>
      </c>
      <c r="D5007" s="4">
        <v>1.199641201685453E-2</v>
      </c>
      <c r="E5007" s="4">
        <v>-2.3060857281876349E-2</v>
      </c>
      <c r="F5007" s="2">
        <v>2</v>
      </c>
      <c r="G5007" s="4">
        <v>0.24154171537913111</v>
      </c>
      <c r="H5007" s="4">
        <v>-0.73718454827906177</v>
      </c>
      <c r="I5007" s="4">
        <v>0.8820849289440249</v>
      </c>
    </row>
    <row r="5008" spans="1:9" x14ac:dyDescent="0.25">
      <c r="A5008" t="s">
        <v>5178</v>
      </c>
      <c r="B5008" s="3">
        <v>31.29384803771973</v>
      </c>
      <c r="C5008" s="3">
        <v>14.310000419616699</v>
      </c>
      <c r="D5008" s="4">
        <v>1.466092324620227E-2</v>
      </c>
      <c r="E5008" s="4">
        <v>-6.2254246069218262E-2</v>
      </c>
      <c r="F5008" s="2">
        <v>2</v>
      </c>
      <c r="G5008" s="4">
        <v>0.2078447756095729</v>
      </c>
      <c r="H5008" s="4">
        <v>-0.74030001628448361</v>
      </c>
      <c r="I5008" s="4">
        <v>0.85728746648988308</v>
      </c>
    </row>
    <row r="5009" spans="1:9" x14ac:dyDescent="0.25">
      <c r="A5009" t="s">
        <v>5179</v>
      </c>
      <c r="B5009" s="3">
        <v>30.841680526733398</v>
      </c>
      <c r="C5009" s="3">
        <v>15.260000228881839</v>
      </c>
      <c r="D5009" s="4">
        <v>-7.9588825526928364E-3</v>
      </c>
      <c r="E5009" s="4">
        <v>1.801203881829894E-2</v>
      </c>
      <c r="F5009" s="2">
        <v>2</v>
      </c>
      <c r="G5009" s="4">
        <v>0.1888269001709286</v>
      </c>
      <c r="H5009" s="4">
        <v>-0.74405244376154855</v>
      </c>
      <c r="I5009" s="4">
        <v>0.85374497185357701</v>
      </c>
    </row>
    <row r="5010" spans="1:9" x14ac:dyDescent="0.25">
      <c r="A5010" t="s">
        <v>5180</v>
      </c>
      <c r="B5010" s="3">
        <v>31.089115142822269</v>
      </c>
      <c r="C5010" s="3">
        <v>14.989999771118161</v>
      </c>
      <c r="D5010" s="4">
        <v>1.37443127776038E-3</v>
      </c>
      <c r="E5010" s="4">
        <v>-1.0561046299724651E-2</v>
      </c>
      <c r="F5010" s="2">
        <v>2</v>
      </c>
      <c r="G5010" s="4">
        <v>0.17898599674520541</v>
      </c>
      <c r="H5010" s="4">
        <v>-0.74199904445790654</v>
      </c>
      <c r="I5010" s="4">
        <v>0.864372455762495</v>
      </c>
    </row>
    <row r="5011" spans="1:9" x14ac:dyDescent="0.25">
      <c r="A5011" t="s">
        <v>5181</v>
      </c>
      <c r="B5011" s="3">
        <v>31.046443939208981</v>
      </c>
      <c r="C5011" s="3">
        <v>15.14999961853027</v>
      </c>
      <c r="D5011" s="4">
        <v>-9.2569621076019626E-3</v>
      </c>
      <c r="E5011" s="4">
        <v>2.4340747640687829E-2</v>
      </c>
      <c r="F5011" s="2">
        <v>2</v>
      </c>
      <c r="G5011" s="4">
        <v>0.18349191844493401</v>
      </c>
      <c r="H5011" s="4">
        <v>-0.74235316233021598</v>
      </c>
      <c r="I5011" s="4">
        <v>0.85526312868299992</v>
      </c>
    </row>
    <row r="5012" spans="1:9" x14ac:dyDescent="0.25">
      <c r="A5012" t="s">
        <v>5182</v>
      </c>
      <c r="B5012" s="3">
        <v>31.33652496337891</v>
      </c>
      <c r="C5012" s="3">
        <v>14.789999961853029</v>
      </c>
      <c r="D5012" s="4">
        <v>-1.6309958238241991E-3</v>
      </c>
      <c r="E5012" s="4">
        <v>-1.727576249745821E-2</v>
      </c>
      <c r="F5012" s="2">
        <v>2</v>
      </c>
      <c r="G5012" s="4">
        <v>0.18990805920510631</v>
      </c>
      <c r="H5012" s="4">
        <v>-0.73994585092631615</v>
      </c>
      <c r="I5012" s="4">
        <v>0.86740896247281962</v>
      </c>
    </row>
    <row r="5013" spans="1:9" x14ac:dyDescent="0.25">
      <c r="A5013" t="s">
        <v>5183</v>
      </c>
      <c r="B5013" s="3">
        <v>31.38771820068359</v>
      </c>
      <c r="C5013" s="3">
        <v>15.05000019073486</v>
      </c>
      <c r="D5013" s="4">
        <v>1.2940873264115421E-2</v>
      </c>
      <c r="E5013" s="4">
        <v>-6.3472278995616582E-2</v>
      </c>
      <c r="F5013" s="2">
        <v>2</v>
      </c>
      <c r="G5013" s="4">
        <v>0.22845106975665749</v>
      </c>
      <c r="H5013" s="4">
        <v>-0.73952101078270882</v>
      </c>
      <c r="I5013" s="4">
        <v>0.87196362601256716</v>
      </c>
    </row>
    <row r="5014" spans="1:9" x14ac:dyDescent="0.25">
      <c r="A5014" t="s">
        <v>5184</v>
      </c>
      <c r="B5014" s="3">
        <v>30.986722946166989</v>
      </c>
      <c r="C5014" s="3">
        <v>16.069999694824219</v>
      </c>
      <c r="D5014" s="4">
        <v>-1.411548453536926E-2</v>
      </c>
      <c r="E5014" s="4">
        <v>6.8484024972317092E-2</v>
      </c>
      <c r="F5014" s="2">
        <v>2</v>
      </c>
      <c r="G5014" s="4">
        <v>0.18545506579121149</v>
      </c>
      <c r="H5014" s="4">
        <v>-0.74284877223097934</v>
      </c>
      <c r="I5014" s="4">
        <v>0.85273280295013554</v>
      </c>
    </row>
    <row r="5015" spans="1:9" x14ac:dyDescent="0.25">
      <c r="A5015" t="s">
        <v>5185</v>
      </c>
      <c r="B5015" s="3">
        <v>31.430377960205082</v>
      </c>
      <c r="C5015" s="3">
        <v>15.039999961853029</v>
      </c>
      <c r="D5015" s="4">
        <v>7.1084927820785904E-3</v>
      </c>
      <c r="E5015" s="4">
        <v>-2.274206456542294E-2</v>
      </c>
      <c r="F5015" s="2">
        <v>2</v>
      </c>
      <c r="G5015" s="4">
        <v>0.20754945116951201</v>
      </c>
      <c r="H5015" s="4">
        <v>-0.73916698788211554</v>
      </c>
      <c r="I5015" s="4">
        <v>0.864372455762495</v>
      </c>
    </row>
    <row r="5016" spans="1:9" x14ac:dyDescent="0.25">
      <c r="A5016" t="s">
        <v>5186</v>
      </c>
      <c r="B5016" s="3">
        <v>31.20853233337402</v>
      </c>
      <c r="C5016" s="3">
        <v>15.39000034332275</v>
      </c>
      <c r="D5016" s="4">
        <v>-1.401668612650275E-2</v>
      </c>
      <c r="E5016" s="4">
        <v>2.5316462934472869E-2</v>
      </c>
      <c r="F5016" s="2">
        <v>2</v>
      </c>
      <c r="G5016" s="4">
        <v>0.2125341080030505</v>
      </c>
      <c r="H5016" s="4">
        <v>-0.74100803042843133</v>
      </c>
      <c r="I5016" s="4">
        <v>0.87499993967141276</v>
      </c>
    </row>
    <row r="5017" spans="1:9" x14ac:dyDescent="0.25">
      <c r="A5017" t="s">
        <v>5187</v>
      </c>
      <c r="B5017" s="3">
        <v>31.652191162109379</v>
      </c>
      <c r="C5017" s="3">
        <v>15.010000228881839</v>
      </c>
      <c r="D5017" s="4">
        <v>1.3492832072499179E-3</v>
      </c>
      <c r="E5017" s="4">
        <v>-2.4691364909929181E-2</v>
      </c>
      <c r="F5017" s="2">
        <v>2</v>
      </c>
      <c r="G5017" s="4">
        <v>0.24838545463682141</v>
      </c>
      <c r="H5017" s="4">
        <v>-0.73732621442232882</v>
      </c>
      <c r="I5017" s="4">
        <v>0.8820849289440249</v>
      </c>
    </row>
    <row r="5018" spans="1:9" x14ac:dyDescent="0.25">
      <c r="A5018" t="s">
        <v>5188</v>
      </c>
      <c r="B5018" s="3">
        <v>31.609540939331051</v>
      </c>
      <c r="C5018" s="3">
        <v>15.39000034332275</v>
      </c>
      <c r="D5018" s="4">
        <v>2.3763731002692131E-2</v>
      </c>
      <c r="E5018" s="4">
        <v>-8.2836727440005142E-2</v>
      </c>
      <c r="F5018" s="2">
        <v>2</v>
      </c>
      <c r="G5018" s="4">
        <v>0.23015226049576329</v>
      </c>
      <c r="H5018" s="4">
        <v>-0.73768015817982535</v>
      </c>
      <c r="I5018" s="4">
        <v>0.87753026540427737</v>
      </c>
    </row>
    <row r="5019" spans="1:9" x14ac:dyDescent="0.25">
      <c r="A5019" t="s">
        <v>5189</v>
      </c>
      <c r="B5019" s="3">
        <v>30.87581634521484</v>
      </c>
      <c r="C5019" s="3">
        <v>16.780000686645511</v>
      </c>
      <c r="D5019" s="4">
        <v>5.8368763981244687E-3</v>
      </c>
      <c r="E5019" s="4">
        <v>-1.4679975920144471E-2</v>
      </c>
      <c r="F5019" s="2">
        <v>3</v>
      </c>
      <c r="G5019" s="4">
        <v>0.18159753061764339</v>
      </c>
      <c r="H5019" s="4">
        <v>-0.74376915896087259</v>
      </c>
      <c r="I5019" s="4">
        <v>0.85323879087611676</v>
      </c>
    </row>
    <row r="5020" spans="1:9" x14ac:dyDescent="0.25">
      <c r="A5020" t="s">
        <v>5190</v>
      </c>
      <c r="B5020" s="3">
        <v>30.6966438293457</v>
      </c>
      <c r="C5020" s="3">
        <v>17.030000686645511</v>
      </c>
      <c r="D5020" s="4">
        <v>-1.208143518966687E-2</v>
      </c>
      <c r="E5020" s="4">
        <v>5.9079649716845317E-2</v>
      </c>
      <c r="F5020" s="2">
        <v>3</v>
      </c>
      <c r="G5020" s="4">
        <v>0.1832362992561378</v>
      </c>
      <c r="H5020" s="4">
        <v>-0.74525606780625975</v>
      </c>
      <c r="I5020" s="4">
        <v>0.84008098123433439</v>
      </c>
    </row>
    <row r="5021" spans="1:9" x14ac:dyDescent="0.25">
      <c r="A5021" t="s">
        <v>5191</v>
      </c>
      <c r="B5021" s="3">
        <v>31.072038650512699</v>
      </c>
      <c r="C5021" s="3">
        <v>16.079999923706051</v>
      </c>
      <c r="D5021" s="4">
        <v>-2.1920822398646682E-3</v>
      </c>
      <c r="E5021" s="4">
        <v>-1.3496891021583021E-2</v>
      </c>
      <c r="F5021" s="2">
        <v>2</v>
      </c>
      <c r="G5021" s="4">
        <v>0.22016834756577469</v>
      </c>
      <c r="H5021" s="4">
        <v>-0.74214075808703162</v>
      </c>
      <c r="I5021" s="4">
        <v>0.85526312868299992</v>
      </c>
    </row>
    <row r="5022" spans="1:9" x14ac:dyDescent="0.25">
      <c r="A5022" t="s">
        <v>5192</v>
      </c>
      <c r="B5022" s="3">
        <v>31.140300750732418</v>
      </c>
      <c r="C5022" s="3">
        <v>16.29999923706055</v>
      </c>
      <c r="D5022" s="4">
        <v>-1.367802795646522E-3</v>
      </c>
      <c r="E5022" s="4">
        <v>5.161285400390625E-2</v>
      </c>
      <c r="F5022" s="2">
        <v>3</v>
      </c>
      <c r="G5022" s="4">
        <v>0.23442458632016111</v>
      </c>
      <c r="H5022" s="4">
        <v>-0.74157426762877665</v>
      </c>
      <c r="I5022" s="4">
        <v>0.84969629623981091</v>
      </c>
    </row>
    <row r="5023" spans="1:9" x14ac:dyDescent="0.25">
      <c r="A5023" t="s">
        <v>5193</v>
      </c>
      <c r="B5023" s="3">
        <v>31.182952880859379</v>
      </c>
      <c r="C5023" s="3">
        <v>15.5</v>
      </c>
      <c r="D5023" s="4">
        <v>3.5695833026665462E-3</v>
      </c>
      <c r="E5023" s="4">
        <v>1.4397923486483499E-2</v>
      </c>
      <c r="F5023" s="2">
        <v>2</v>
      </c>
      <c r="G5023" s="4">
        <v>0.2274008507425698</v>
      </c>
      <c r="H5023" s="4">
        <v>-0.74122030804266081</v>
      </c>
      <c r="I5023" s="4">
        <v>0.84969629623981091</v>
      </c>
    </row>
    <row r="5024" spans="1:9" x14ac:dyDescent="0.25">
      <c r="A5024" t="s">
        <v>5194</v>
      </c>
      <c r="B5024" s="3">
        <v>31.072038650512699</v>
      </c>
      <c r="C5024" s="3">
        <v>15.27999973297119</v>
      </c>
      <c r="D5024" s="4">
        <v>6.3552102753798856E-3</v>
      </c>
      <c r="E5024" s="4">
        <v>-4.3206043990003717E-2</v>
      </c>
      <c r="F5024" s="2">
        <v>2</v>
      </c>
      <c r="G5024" s="4">
        <v>0.24306477364675039</v>
      </c>
      <c r="H5024" s="4">
        <v>-0.74214075808703162</v>
      </c>
      <c r="I5024" s="4">
        <v>0.84716597050694653</v>
      </c>
    </row>
    <row r="5025" spans="1:9" x14ac:dyDescent="0.25">
      <c r="A5025" t="s">
        <v>5195</v>
      </c>
      <c r="B5025" s="3">
        <v>30.87581634521484</v>
      </c>
      <c r="C5025" s="3">
        <v>15.97000026702881</v>
      </c>
      <c r="D5025" s="4">
        <v>6.3965455371524094E-3</v>
      </c>
      <c r="E5025" s="4">
        <v>6.2658075550969805E-4</v>
      </c>
      <c r="F5025" s="2">
        <v>2</v>
      </c>
      <c r="G5025" s="4">
        <v>0.2402925799062092</v>
      </c>
      <c r="H5025" s="4">
        <v>-0.74376915896087259</v>
      </c>
      <c r="I5025" s="4">
        <v>0.83147764208082076</v>
      </c>
    </row>
    <row r="5026" spans="1:9" x14ac:dyDescent="0.25">
      <c r="A5026" t="s">
        <v>5196</v>
      </c>
      <c r="B5026" s="3">
        <v>30.679573059082031</v>
      </c>
      <c r="C5026" s="3">
        <v>15.960000038146971</v>
      </c>
      <c r="D5026" s="4">
        <v>1.9852170582393521E-2</v>
      </c>
      <c r="E5026" s="4">
        <v>-0.117256631333244</v>
      </c>
      <c r="F5026" s="2">
        <v>2</v>
      </c>
      <c r="G5026" s="4">
        <v>0.23622095838771201</v>
      </c>
      <c r="H5026" s="4">
        <v>-0.74539773394952669</v>
      </c>
      <c r="I5026" s="4">
        <v>0.82591100268911055</v>
      </c>
    </row>
    <row r="5027" spans="1:9" x14ac:dyDescent="0.25">
      <c r="A5027" t="s">
        <v>5197</v>
      </c>
      <c r="B5027" s="3">
        <v>30.08237266540527</v>
      </c>
      <c r="C5027" s="3">
        <v>18.079999923706051</v>
      </c>
      <c r="D5027" s="4">
        <v>6.8530212114312761E-3</v>
      </c>
      <c r="E5027" s="4">
        <v>-2.2174140210241559E-2</v>
      </c>
      <c r="F5027" s="2">
        <v>3</v>
      </c>
      <c r="G5027" s="4">
        <v>0.25529424883162521</v>
      </c>
      <c r="H5027" s="4">
        <v>-0.75035375381406411</v>
      </c>
      <c r="I5027" s="4">
        <v>0.79453434583685945</v>
      </c>
    </row>
    <row r="5028" spans="1:9" x14ac:dyDescent="0.25">
      <c r="A5028" t="s">
        <v>5198</v>
      </c>
      <c r="B5028" s="3">
        <v>29.877620697021481</v>
      </c>
      <c r="C5028" s="3">
        <v>18.489999771118161</v>
      </c>
      <c r="D5028" s="4">
        <v>4.8782321559690534E-3</v>
      </c>
      <c r="E5028" s="4">
        <v>-9.6411518179014832E-3</v>
      </c>
      <c r="F5028" s="2">
        <v>3</v>
      </c>
      <c r="G5028" s="4">
        <v>0.24719405823798121</v>
      </c>
      <c r="H5028" s="4">
        <v>-0.75205294027368064</v>
      </c>
      <c r="I5028" s="4">
        <v>0.77985818631417536</v>
      </c>
    </row>
    <row r="5029" spans="1:9" x14ac:dyDescent="0.25">
      <c r="A5029" t="s">
        <v>5199</v>
      </c>
      <c r="B5029" s="3">
        <v>29.732578277587891</v>
      </c>
      <c r="C5029" s="3">
        <v>18.670000076293949</v>
      </c>
      <c r="D5029" s="4">
        <v>4.6122068327323351E-3</v>
      </c>
      <c r="E5029" s="4">
        <v>-1.373482433651874E-2</v>
      </c>
      <c r="F5029" s="2">
        <v>3</v>
      </c>
      <c r="G5029" s="4">
        <v>0.25906891263833193</v>
      </c>
      <c r="H5029" s="4">
        <v>-0.75325661180424985</v>
      </c>
      <c r="I5029" s="4">
        <v>0.772267209115582</v>
      </c>
    </row>
    <row r="5030" spans="1:9" x14ac:dyDescent="0.25">
      <c r="A5030" t="s">
        <v>5200</v>
      </c>
      <c r="B5030" s="3">
        <v>29.596075057983398</v>
      </c>
      <c r="C5030" s="3">
        <v>18.930000305175781</v>
      </c>
      <c r="D5030" s="4">
        <v>-1.1517397855994589E-3</v>
      </c>
      <c r="E5030" s="4">
        <v>-2.069320331655666E-2</v>
      </c>
      <c r="F5030" s="2">
        <v>3</v>
      </c>
      <c r="G5030" s="4">
        <v>0.2496775108549398</v>
      </c>
      <c r="H5030" s="4">
        <v>-0.75438941860594688</v>
      </c>
      <c r="I5030" s="4">
        <v>0.79706467156972383</v>
      </c>
    </row>
    <row r="5031" spans="1:9" x14ac:dyDescent="0.25">
      <c r="A5031" t="s">
        <v>5201</v>
      </c>
      <c r="B5031" s="3">
        <v>29.63020133972168</v>
      </c>
      <c r="C5031" s="3">
        <v>19.329999923706051</v>
      </c>
      <c r="D5031" s="4">
        <v>9.0059808645071016E-3</v>
      </c>
      <c r="E5031" s="4">
        <v>-3.1563085654482403E-2</v>
      </c>
      <c r="F5031" s="2">
        <v>3</v>
      </c>
      <c r="G5031" s="4">
        <v>0.25473361353863622</v>
      </c>
      <c r="H5031" s="4">
        <v>-0.75410621294836777</v>
      </c>
      <c r="I5031" s="4">
        <v>0.76619438874641155</v>
      </c>
    </row>
    <row r="5032" spans="1:9" x14ac:dyDescent="0.25">
      <c r="A5032" t="s">
        <v>5202</v>
      </c>
      <c r="B5032" s="3">
        <v>29.3657341003418</v>
      </c>
      <c r="C5032" s="3">
        <v>19.95999908447266</v>
      </c>
      <c r="D5032" s="4">
        <v>-9.496317159802925E-3</v>
      </c>
      <c r="E5032" s="4">
        <v>8.0671349567449147E-2</v>
      </c>
      <c r="F5032" s="2">
        <v>4</v>
      </c>
      <c r="G5032" s="4">
        <v>0.19977201677331879</v>
      </c>
      <c r="H5032" s="4">
        <v>-0.75630096182288964</v>
      </c>
      <c r="I5032" s="4">
        <v>0.75404855495659184</v>
      </c>
    </row>
    <row r="5033" spans="1:9" x14ac:dyDescent="0.25">
      <c r="A5033" t="s">
        <v>5203</v>
      </c>
      <c r="B5033" s="3">
        <v>29.647274017333981</v>
      </c>
      <c r="C5033" s="3">
        <v>18.469999313354489</v>
      </c>
      <c r="D5033" s="4">
        <v>-7.4266865185033124E-3</v>
      </c>
      <c r="E5033" s="4">
        <v>-2.0678753148237639E-2</v>
      </c>
      <c r="F5033" s="2">
        <v>3</v>
      </c>
      <c r="G5033" s="4">
        <v>0.2020607095291074</v>
      </c>
      <c r="H5033" s="4">
        <v>-0.75396453097648142</v>
      </c>
      <c r="I5033" s="4">
        <v>0.78694336863826608</v>
      </c>
    </row>
    <row r="5034" spans="1:9" x14ac:dyDescent="0.25">
      <c r="A5034" t="s">
        <v>5204</v>
      </c>
      <c r="B5034" s="3">
        <v>29.86910247802734</v>
      </c>
      <c r="C5034" s="3">
        <v>18.860000610351559</v>
      </c>
      <c r="D5034" s="4">
        <v>-7.0895401021073834E-3</v>
      </c>
      <c r="E5034" s="4">
        <v>3.9691358595854931E-2</v>
      </c>
      <c r="F5034" s="2">
        <v>3</v>
      </c>
      <c r="G5034" s="4">
        <v>0.22460449058838219</v>
      </c>
      <c r="H5034" s="4">
        <v>-0.75212363088773992</v>
      </c>
      <c r="I5034" s="4">
        <v>0.794028357910878</v>
      </c>
    </row>
    <row r="5035" spans="1:9" x14ac:dyDescent="0.25">
      <c r="A5035" t="s">
        <v>5205</v>
      </c>
      <c r="B5035" s="3">
        <v>30.08237266540527</v>
      </c>
      <c r="C5035" s="3">
        <v>18.139999389648441</v>
      </c>
      <c r="D5035" s="4">
        <v>1.989452439666417E-3</v>
      </c>
      <c r="E5035" s="4">
        <v>-2.315564417029203E-2</v>
      </c>
      <c r="F5035" s="2">
        <v>3</v>
      </c>
      <c r="G5035" s="4">
        <v>0.23076648751217149</v>
      </c>
      <c r="H5035" s="4">
        <v>-0.75035375381406411</v>
      </c>
      <c r="I5035" s="4">
        <v>0.78593119973482439</v>
      </c>
    </row>
    <row r="5036" spans="1:9" x14ac:dyDescent="0.25">
      <c r="A5036" t="s">
        <v>5206</v>
      </c>
      <c r="B5036" s="3">
        <v>30.02264404296875</v>
      </c>
      <c r="C5036" s="3">
        <v>18.569999694824219</v>
      </c>
      <c r="D5036" s="4">
        <v>1.4997879149023509E-2</v>
      </c>
      <c r="E5036" s="4">
        <v>-6.0698064499447812E-2</v>
      </c>
      <c r="F5036" s="2">
        <v>3</v>
      </c>
      <c r="G5036" s="4">
        <v>0.22065687505253931</v>
      </c>
      <c r="H5036" s="4">
        <v>-0.75084942702930502</v>
      </c>
      <c r="I5036" s="4">
        <v>0.79048586327457193</v>
      </c>
    </row>
    <row r="5037" spans="1:9" x14ac:dyDescent="0.25">
      <c r="A5037" t="s">
        <v>5207</v>
      </c>
      <c r="B5037" s="3">
        <v>29.579021453857418</v>
      </c>
      <c r="C5037" s="3">
        <v>19.770000457763668</v>
      </c>
      <c r="D5037" s="4">
        <v>-8.5787626175384268E-3</v>
      </c>
      <c r="E5037" s="4">
        <v>9.0457880469517082E-2</v>
      </c>
      <c r="F5037" s="2">
        <v>4</v>
      </c>
      <c r="G5037" s="4">
        <v>0.220822090781954</v>
      </c>
      <c r="H5037" s="4">
        <v>-0.75453094229163964</v>
      </c>
      <c r="I5037" s="4">
        <v>0.76619438874641155</v>
      </c>
    </row>
    <row r="5038" spans="1:9" x14ac:dyDescent="0.25">
      <c r="A5038" t="s">
        <v>5208</v>
      </c>
      <c r="B5038" s="3">
        <v>29.834968566894531</v>
      </c>
      <c r="C5038" s="3">
        <v>18.129999160766602</v>
      </c>
      <c r="D5038" s="4">
        <v>-8.2242215819384734E-3</v>
      </c>
      <c r="E5038" s="4">
        <v>6.3343106864106158E-2</v>
      </c>
      <c r="F5038" s="2">
        <v>3</v>
      </c>
      <c r="G5038" s="4">
        <v>0.25976465399775811</v>
      </c>
      <c r="H5038" s="4">
        <v>-0.75240689985979636</v>
      </c>
      <c r="I5038" s="4">
        <v>0.8036436729163543</v>
      </c>
    </row>
    <row r="5039" spans="1:9" x14ac:dyDescent="0.25">
      <c r="A5039" t="s">
        <v>5209</v>
      </c>
      <c r="B5039" s="3">
        <v>30.08237266540527</v>
      </c>
      <c r="C5039" s="3">
        <v>17.04999923706055</v>
      </c>
      <c r="D5039" s="4">
        <v>-7.5996976203902564E-3</v>
      </c>
      <c r="E5039" s="4">
        <v>8.1166692589835776E-2</v>
      </c>
      <c r="F5039" s="2">
        <v>3</v>
      </c>
      <c r="G5039" s="4">
        <v>0.2468636946892844</v>
      </c>
      <c r="H5039" s="4">
        <v>-0.75035375381406411</v>
      </c>
      <c r="I5039" s="4">
        <v>0.79352217693341776</v>
      </c>
    </row>
    <row r="5040" spans="1:9" x14ac:dyDescent="0.25">
      <c r="A5040" t="s">
        <v>5210</v>
      </c>
      <c r="B5040" s="3">
        <v>30.312740325927731</v>
      </c>
      <c r="C5040" s="3">
        <v>15.77000045776367</v>
      </c>
      <c r="D5040" s="4">
        <v>7.9437551792138628E-3</v>
      </c>
      <c r="E5040" s="4">
        <v>-4.7129837779703143E-2</v>
      </c>
      <c r="F5040" s="2">
        <v>2</v>
      </c>
      <c r="G5040" s="4">
        <v>0.24235894737154801</v>
      </c>
      <c r="H5040" s="4">
        <v>-0.74844198899645031</v>
      </c>
      <c r="I5040" s="4">
        <v>0.80668017962667893</v>
      </c>
    </row>
    <row r="5041" spans="1:9" x14ac:dyDescent="0.25">
      <c r="A5041" t="s">
        <v>5211</v>
      </c>
      <c r="B5041" s="3">
        <v>30.0738410949707</v>
      </c>
      <c r="C5041" s="3">
        <v>16.54999923706055</v>
      </c>
      <c r="D5041" s="4">
        <v>4.2733684490976476E-3</v>
      </c>
      <c r="E5041" s="4">
        <v>-4.2118892080682544E-3</v>
      </c>
      <c r="F5041" s="2">
        <v>3</v>
      </c>
      <c r="G5041" s="4">
        <v>0.24827533737392751</v>
      </c>
      <c r="H5041" s="4">
        <v>-0.75042455522845886</v>
      </c>
      <c r="I5041" s="4">
        <v>0.80921050535954331</v>
      </c>
    </row>
    <row r="5042" spans="1:9" x14ac:dyDescent="0.25">
      <c r="A5042" t="s">
        <v>5212</v>
      </c>
      <c r="B5042" s="3">
        <v>29.945871353149411</v>
      </c>
      <c r="C5042" s="3">
        <v>16.620000839233398</v>
      </c>
      <c r="D5042" s="4">
        <v>9.4908566403428818E-3</v>
      </c>
      <c r="E5042" s="4">
        <v>-3.3158794480250831E-2</v>
      </c>
      <c r="F5042" s="2">
        <v>3</v>
      </c>
      <c r="G5042" s="4">
        <v>0.24164452371505571</v>
      </c>
      <c r="H5042" s="4">
        <v>-0.75148654478714183</v>
      </c>
      <c r="I5042" s="4">
        <v>0.79757085254718385</v>
      </c>
    </row>
    <row r="5043" spans="1:9" x14ac:dyDescent="0.25">
      <c r="A5043" t="s">
        <v>5213</v>
      </c>
      <c r="B5043" s="3">
        <v>29.66433143615723</v>
      </c>
      <c r="C5043" s="3">
        <v>17.190000534057621</v>
      </c>
      <c r="D5043" s="4">
        <v>-2.441048062326712E-2</v>
      </c>
      <c r="E5043" s="4">
        <v>3.554217704997753E-2</v>
      </c>
      <c r="F5043" s="2">
        <v>3</v>
      </c>
      <c r="G5043" s="4">
        <v>0.25617890170053581</v>
      </c>
      <c r="H5043" s="4">
        <v>-0.75382297563354994</v>
      </c>
      <c r="I5043" s="4">
        <v>0.81174083109240791</v>
      </c>
    </row>
    <row r="5044" spans="1:9" x14ac:dyDescent="0.25">
      <c r="A5044" t="s">
        <v>5214</v>
      </c>
      <c r="B5044" s="3">
        <v>30.406570434570309</v>
      </c>
      <c r="C5044" s="3">
        <v>16.60000038146973</v>
      </c>
      <c r="D5044" s="4">
        <v>-1.5469647311754381E-2</v>
      </c>
      <c r="E5044" s="4">
        <v>1.9030045949653521E-2</v>
      </c>
      <c r="F5044" s="2">
        <v>3</v>
      </c>
      <c r="G5044" s="4">
        <v>0.29886795336759492</v>
      </c>
      <c r="H5044" s="4">
        <v>-0.74766331589568202</v>
      </c>
      <c r="I5044" s="4">
        <v>0.83906881233089292</v>
      </c>
    </row>
    <row r="5045" spans="1:9" x14ac:dyDescent="0.25">
      <c r="A5045" t="s">
        <v>5215</v>
      </c>
      <c r="B5045" s="3">
        <v>30.884340286254879</v>
      </c>
      <c r="C5045" s="3">
        <v>16.29000091552734</v>
      </c>
      <c r="D5045" s="4">
        <v>-1.8172102166246429E-2</v>
      </c>
      <c r="E5045" s="4">
        <v>8.0955623451149261E-2</v>
      </c>
      <c r="F5045" s="2">
        <v>3</v>
      </c>
      <c r="G5045" s="4">
        <v>0.3059546663092132</v>
      </c>
      <c r="H5045" s="4">
        <v>-0.74369842086095539</v>
      </c>
      <c r="I5045" s="4">
        <v>0.85829963539332454</v>
      </c>
    </row>
    <row r="5046" spans="1:9" x14ac:dyDescent="0.25">
      <c r="A5046" t="s">
        <v>5216</v>
      </c>
      <c r="B5046" s="3">
        <v>31.455961227416989</v>
      </c>
      <c r="C5046" s="3">
        <v>15.069999694824221</v>
      </c>
      <c r="D5046" s="4">
        <v>-1.8945987021469211E-3</v>
      </c>
      <c r="E5046" s="4">
        <v>2.0311389828214569E-2</v>
      </c>
      <c r="F5046" s="2">
        <v>2</v>
      </c>
      <c r="G5046" s="4">
        <v>0.34222718463732638</v>
      </c>
      <c r="H5046" s="4">
        <v>-0.73895467861064734</v>
      </c>
      <c r="I5046" s="4">
        <v>0.8820849289440249</v>
      </c>
    </row>
    <row r="5047" spans="1:9" x14ac:dyDescent="0.25">
      <c r="A5047" t="s">
        <v>5217</v>
      </c>
      <c r="B5047" s="3">
        <v>31.515670776367191</v>
      </c>
      <c r="C5047" s="3">
        <v>14.77000045776367</v>
      </c>
      <c r="D5047" s="4">
        <v>-7.2566990679983068E-3</v>
      </c>
      <c r="E5047" s="4">
        <v>5.4246981903332443E-2</v>
      </c>
      <c r="F5047" s="2">
        <v>2</v>
      </c>
      <c r="G5047" s="4">
        <v>0.37122153020111948</v>
      </c>
      <c r="H5047" s="4">
        <v>-0.73845916368160003</v>
      </c>
      <c r="I5047" s="4">
        <v>0.88714577346123247</v>
      </c>
    </row>
    <row r="5048" spans="1:9" x14ac:dyDescent="0.25">
      <c r="A5048" t="s">
        <v>5218</v>
      </c>
      <c r="B5048" s="3">
        <v>31.746042251586911</v>
      </c>
      <c r="C5048" s="3">
        <v>14.010000228881839</v>
      </c>
      <c r="D5048" s="4">
        <v>7.8546820541693929E-3</v>
      </c>
      <c r="E5048" s="4">
        <v>-4.1067723606768913E-2</v>
      </c>
      <c r="F5048" s="2">
        <v>2</v>
      </c>
      <c r="G5048" s="4">
        <v>0.35460495410281467</v>
      </c>
      <c r="H5048" s="4">
        <v>-0.73654736720674763</v>
      </c>
      <c r="I5048" s="4">
        <v>0.88562742358033075</v>
      </c>
    </row>
    <row r="5049" spans="1:9" x14ac:dyDescent="0.25">
      <c r="A5049" t="s">
        <v>5219</v>
      </c>
      <c r="B5049" s="3">
        <v>31.498630523681641</v>
      </c>
      <c r="C5049" s="3">
        <v>14.60999965667725</v>
      </c>
      <c r="D5049" s="4">
        <v>2.584045025690496E-2</v>
      </c>
      <c r="E5049" s="4">
        <v>-6.3461583370756913E-2</v>
      </c>
      <c r="F5049" s="2">
        <v>2</v>
      </c>
      <c r="G5049" s="4">
        <v>0.33675087622732519</v>
      </c>
      <c r="H5049" s="4">
        <v>-0.73860057656695732</v>
      </c>
      <c r="I5049" s="4">
        <v>0.87297560186452983</v>
      </c>
    </row>
    <row r="5050" spans="1:9" x14ac:dyDescent="0.25">
      <c r="A5050" t="s">
        <v>5220</v>
      </c>
      <c r="B5050" s="3">
        <v>30.705194473266602</v>
      </c>
      <c r="C5050" s="3">
        <v>15.60000038146973</v>
      </c>
      <c r="D5050" s="4">
        <v>8.6885729291368285E-3</v>
      </c>
      <c r="E5050" s="4">
        <v>-6.4187143966834337E-2</v>
      </c>
      <c r="F5050" s="2">
        <v>2</v>
      </c>
      <c r="G5050" s="4">
        <v>0.31258004188126343</v>
      </c>
      <c r="H5050" s="4">
        <v>-0.74518510810567129</v>
      </c>
      <c r="I5050" s="4">
        <v>0.82742915951853346</v>
      </c>
    </row>
    <row r="5051" spans="1:9" x14ac:dyDescent="0.25">
      <c r="A5051" t="s">
        <v>5221</v>
      </c>
      <c r="B5051" s="3">
        <v>30.440708160400391</v>
      </c>
      <c r="C5051" s="3">
        <v>16.670000076293949</v>
      </c>
      <c r="D5051" s="4">
        <v>-2.3268258879690751E-2</v>
      </c>
      <c r="E5051" s="4">
        <v>8.1063553425119395E-2</v>
      </c>
      <c r="F5051" s="2">
        <v>3</v>
      </c>
      <c r="G5051" s="4">
        <v>0.32592655856228298</v>
      </c>
      <c r="H5051" s="4">
        <v>-0.74738001526638675</v>
      </c>
      <c r="I5051" s="4">
        <v>0.86184213002963062</v>
      </c>
    </row>
    <row r="5052" spans="1:9" x14ac:dyDescent="0.25">
      <c r="A5052" t="s">
        <v>5222</v>
      </c>
      <c r="B5052" s="3">
        <v>31.165884017944339</v>
      </c>
      <c r="C5052" s="3">
        <v>15.420000076293951</v>
      </c>
      <c r="D5052" s="4">
        <v>1.219178290941403E-2</v>
      </c>
      <c r="E5052" s="4">
        <v>3.2128548152096308E-2</v>
      </c>
      <c r="F5052" s="2">
        <v>2</v>
      </c>
      <c r="G5052" s="4">
        <v>0.36257514952770298</v>
      </c>
      <c r="H5052" s="4">
        <v>-0.74136195835730834</v>
      </c>
      <c r="I5052" s="4">
        <v>0.85172063404669385</v>
      </c>
    </row>
    <row r="5053" spans="1:9" x14ac:dyDescent="0.25">
      <c r="A5053" t="s">
        <v>5223</v>
      </c>
      <c r="B5053" s="3">
        <v>30.790493011474609</v>
      </c>
      <c r="C5053" s="3">
        <v>14.939999580383301</v>
      </c>
      <c r="D5053" s="4">
        <v>-1.659686320089504E-3</v>
      </c>
      <c r="E5053" s="4">
        <v>-5.0825934076746959E-2</v>
      </c>
      <c r="F5053" s="2">
        <v>2</v>
      </c>
      <c r="G5053" s="4">
        <v>0.3769679349779127</v>
      </c>
      <c r="H5053" s="4">
        <v>-0.74447723641929786</v>
      </c>
      <c r="I5053" s="4">
        <v>0.83805664342745145</v>
      </c>
    </row>
    <row r="5054" spans="1:9" x14ac:dyDescent="0.25">
      <c r="A5054" t="s">
        <v>5224</v>
      </c>
      <c r="B5054" s="3">
        <v>30.841680526733398</v>
      </c>
      <c r="C5054" s="3">
        <v>15.739999771118161</v>
      </c>
      <c r="D5054" s="4">
        <v>-1.7930953475760569E-2</v>
      </c>
      <c r="E5054" s="4">
        <v>7.6824511164064191E-3</v>
      </c>
      <c r="F5054" s="2">
        <v>2</v>
      </c>
      <c r="G5054" s="4">
        <v>0.37610779545375062</v>
      </c>
      <c r="H5054" s="4">
        <v>-0.74405244376154855</v>
      </c>
      <c r="I5054" s="4">
        <v>0.86538462466593646</v>
      </c>
    </row>
    <row r="5055" spans="1:9" x14ac:dyDescent="0.25">
      <c r="A5055" t="s">
        <v>5225</v>
      </c>
      <c r="B5055" s="3">
        <v>31.40479850769043</v>
      </c>
      <c r="C5055" s="3">
        <v>15.61999988555908</v>
      </c>
      <c r="D5055" s="4">
        <v>4.9144817794863904E-3</v>
      </c>
      <c r="E5055" s="4">
        <v>-9.5017399859501528E-2</v>
      </c>
      <c r="F5055" s="2">
        <v>2</v>
      </c>
      <c r="G5055" s="4">
        <v>0.41469128752762119</v>
      </c>
      <c r="H5055" s="4">
        <v>-0.73937926549634492</v>
      </c>
      <c r="I5055" s="4">
        <v>0.869939288205684</v>
      </c>
    </row>
    <row r="5056" spans="1:9" x14ac:dyDescent="0.25">
      <c r="A5056" t="s">
        <v>5226</v>
      </c>
      <c r="B5056" s="3">
        <v>31.251214981079102</v>
      </c>
      <c r="C5056" s="3">
        <v>17.260000228881839</v>
      </c>
      <c r="D5056" s="4">
        <v>-1.452816746595809E-2</v>
      </c>
      <c r="E5056" s="4">
        <v>0.12958118655186879</v>
      </c>
      <c r="F5056" s="2">
        <v>3</v>
      </c>
      <c r="G5056" s="4">
        <v>0.43646938599808899</v>
      </c>
      <c r="H5056" s="4">
        <v>-0.74065381758440574</v>
      </c>
      <c r="I5056" s="4">
        <v>0.89068826809753854</v>
      </c>
    </row>
    <row r="5057" spans="1:9" x14ac:dyDescent="0.25">
      <c r="A5057" t="s">
        <v>5227</v>
      </c>
      <c r="B5057" s="3">
        <v>31.711931228637699</v>
      </c>
      <c r="C5057" s="3">
        <v>15.27999973297119</v>
      </c>
      <c r="D5057" s="4">
        <v>6.2273925141291819E-3</v>
      </c>
      <c r="E5057" s="4">
        <v>-6.0270632356444698E-2</v>
      </c>
      <c r="F5057" s="2">
        <v>2</v>
      </c>
      <c r="G5057" s="4">
        <v>0.44293935261292711</v>
      </c>
      <c r="H5057" s="4">
        <v>-0.73683044623537186</v>
      </c>
      <c r="I5057" s="4">
        <v>0.88461544772836809</v>
      </c>
    </row>
    <row r="5058" spans="1:9" x14ac:dyDescent="0.25">
      <c r="A5058" t="s">
        <v>5228</v>
      </c>
      <c r="B5058" s="3">
        <v>31.515670776367191</v>
      </c>
      <c r="C5058" s="3">
        <v>16.260000228881839</v>
      </c>
      <c r="D5058" s="4">
        <v>0</v>
      </c>
      <c r="E5058" s="4">
        <v>3.172588786411934E-2</v>
      </c>
      <c r="F5058" s="2">
        <v>3</v>
      </c>
      <c r="G5058" s="4">
        <v>0.45147002370906808</v>
      </c>
      <c r="H5058" s="4">
        <v>-0.73845916368160003</v>
      </c>
      <c r="I5058" s="4">
        <v>0.89220642492696145</v>
      </c>
    </row>
    <row r="5059" spans="1:9" x14ac:dyDescent="0.25">
      <c r="A5059" t="s">
        <v>5229</v>
      </c>
      <c r="B5059" s="3">
        <v>31.515670776367191</v>
      </c>
      <c r="C5059" s="3">
        <v>15.760000228881839</v>
      </c>
      <c r="D5059" s="4">
        <v>-1.082328352293382E-3</v>
      </c>
      <c r="E5059" s="4">
        <v>2.872066206412982E-2</v>
      </c>
      <c r="F5059" s="2">
        <v>2</v>
      </c>
      <c r="G5059" s="4">
        <v>0.41805200314483998</v>
      </c>
      <c r="H5059" s="4">
        <v>-0.73845916368160003</v>
      </c>
      <c r="I5059" s="4">
        <v>0.87803644638173739</v>
      </c>
    </row>
    <row r="5060" spans="1:9" x14ac:dyDescent="0.25">
      <c r="A5060" t="s">
        <v>5230</v>
      </c>
      <c r="B5060" s="3">
        <v>31.54981803894043</v>
      </c>
      <c r="C5060" s="3">
        <v>15.319999694824221</v>
      </c>
      <c r="D5060" s="4">
        <v>-1.255033377156467E-2</v>
      </c>
      <c r="E5060" s="4">
        <v>2.3380054879910569E-2</v>
      </c>
      <c r="F5060" s="2">
        <v>2</v>
      </c>
      <c r="G5060" s="4">
        <v>0.41795585777195182</v>
      </c>
      <c r="H5060" s="4">
        <v>-0.73817578390920802</v>
      </c>
      <c r="I5060" s="4">
        <v>0.88512143565434953</v>
      </c>
    </row>
    <row r="5061" spans="1:9" x14ac:dyDescent="0.25">
      <c r="A5061" t="s">
        <v>5231</v>
      </c>
      <c r="B5061" s="3">
        <v>31.950811386108398</v>
      </c>
      <c r="C5061" s="3">
        <v>14.97000026702881</v>
      </c>
      <c r="D5061" s="4">
        <v>9.4344250124616114E-3</v>
      </c>
      <c r="E5061" s="4">
        <v>-4.2838878618055243E-2</v>
      </c>
      <c r="F5061" s="2">
        <v>2</v>
      </c>
      <c r="G5061" s="4">
        <v>0.4381825633974139</v>
      </c>
      <c r="H5061" s="4">
        <v>-0.7348480382895568</v>
      </c>
      <c r="I5061" s="4">
        <v>0.89777325737015046</v>
      </c>
    </row>
    <row r="5062" spans="1:9" x14ac:dyDescent="0.25">
      <c r="A5062" t="s">
        <v>5232</v>
      </c>
      <c r="B5062" s="3">
        <v>31.652191162109379</v>
      </c>
      <c r="C5062" s="3">
        <v>15.64000034332275</v>
      </c>
      <c r="D5062" s="4">
        <v>2.5995266843184209E-2</v>
      </c>
      <c r="E5062" s="4">
        <v>-6.0660618519381981E-2</v>
      </c>
      <c r="F5062" s="2">
        <v>2</v>
      </c>
      <c r="G5062" s="4">
        <v>0.40160460760492639</v>
      </c>
      <c r="H5062" s="4">
        <v>-0.73732621442232882</v>
      </c>
      <c r="I5062" s="4">
        <v>0.88056677211460199</v>
      </c>
    </row>
    <row r="5063" spans="1:9" x14ac:dyDescent="0.25">
      <c r="A5063" t="s">
        <v>5233</v>
      </c>
      <c r="B5063" s="3">
        <v>30.8502311706543</v>
      </c>
      <c r="C5063" s="3">
        <v>16.64999961853027</v>
      </c>
      <c r="D5063" s="4">
        <v>8.9291796153265768E-3</v>
      </c>
      <c r="E5063" s="4">
        <v>-5.3763532746977649E-3</v>
      </c>
      <c r="F5063" s="2">
        <v>3</v>
      </c>
      <c r="G5063" s="4">
        <v>0.38333246809516203</v>
      </c>
      <c r="H5063" s="4">
        <v>-0.74398148406096021</v>
      </c>
      <c r="I5063" s="4">
        <v>0.83451414879114538</v>
      </c>
    </row>
    <row r="5064" spans="1:9" x14ac:dyDescent="0.25">
      <c r="A5064" t="s">
        <v>5234</v>
      </c>
      <c r="B5064" s="3">
        <v>30.577201843261719</v>
      </c>
      <c r="C5064" s="3">
        <v>16.739999771118161</v>
      </c>
      <c r="D5064" s="4">
        <v>-1.9491279352094051E-3</v>
      </c>
      <c r="E5064" s="4">
        <v>2.8255470827467159E-2</v>
      </c>
      <c r="F5064" s="2">
        <v>3</v>
      </c>
      <c r="G5064" s="4">
        <v>0.40880142566880512</v>
      </c>
      <c r="H5064" s="4">
        <v>-0.74624728760778658</v>
      </c>
      <c r="I5064" s="4">
        <v>0.82186232707534446</v>
      </c>
    </row>
    <row r="5065" spans="1:9" x14ac:dyDescent="0.25">
      <c r="A5065" t="s">
        <v>5235</v>
      </c>
      <c r="B5065" s="3">
        <v>30.636917114257809</v>
      </c>
      <c r="C5065" s="3">
        <v>16.280000686645511</v>
      </c>
      <c r="D5065" s="4">
        <v>3.352322561055221E-3</v>
      </c>
      <c r="E5065" s="4">
        <v>-1.3333291718454101E-2</v>
      </c>
      <c r="F5065" s="2">
        <v>3</v>
      </c>
      <c r="G5065" s="4">
        <v>0.42273368672781308</v>
      </c>
      <c r="H5065" s="4">
        <v>-0.74575172519288124</v>
      </c>
      <c r="I5065" s="4">
        <v>0.81882582036501983</v>
      </c>
    </row>
    <row r="5066" spans="1:9" x14ac:dyDescent="0.25">
      <c r="A5066" t="s">
        <v>5236</v>
      </c>
      <c r="B5066" s="3">
        <v>30.534555435180661</v>
      </c>
      <c r="C5066" s="3">
        <v>16.5</v>
      </c>
      <c r="D5066" s="4">
        <v>1.6184338464284579E-2</v>
      </c>
      <c r="E5066" s="4">
        <v>-4.7893821544146793E-2</v>
      </c>
      <c r="F5066" s="2">
        <v>3</v>
      </c>
      <c r="G5066" s="4">
        <v>0.37285279786626369</v>
      </c>
      <c r="H5066" s="4">
        <v>-0.74660119970804428</v>
      </c>
      <c r="I5066" s="4">
        <v>0.8198379892684613</v>
      </c>
    </row>
    <row r="5067" spans="1:9" x14ac:dyDescent="0.25">
      <c r="A5067" t="s">
        <v>5237</v>
      </c>
      <c r="B5067" s="3">
        <v>30.048244476318359</v>
      </c>
      <c r="C5067" s="3">
        <v>17.329999923706051</v>
      </c>
      <c r="D5067" s="4">
        <v>-3.3957688614972841E-3</v>
      </c>
      <c r="E5067" s="4">
        <v>-3.076058517202784E-2</v>
      </c>
      <c r="F5067" s="2">
        <v>3</v>
      </c>
      <c r="G5067" s="4">
        <v>0.33613005279830688</v>
      </c>
      <c r="H5067" s="4">
        <v>-0.75063697530026263</v>
      </c>
      <c r="I5067" s="4">
        <v>0.80060735925750848</v>
      </c>
    </row>
    <row r="5068" spans="1:9" x14ac:dyDescent="0.25">
      <c r="A5068" t="s">
        <v>5238</v>
      </c>
      <c r="B5068" s="3">
        <v>30.150629043579102</v>
      </c>
      <c r="C5068" s="3">
        <v>17.879999160766602</v>
      </c>
      <c r="D5068" s="4">
        <v>2.672825888007235E-2</v>
      </c>
      <c r="E5068" s="4">
        <v>-9.7425560686857371E-2</v>
      </c>
      <c r="F5068" s="2">
        <v>3</v>
      </c>
      <c r="G5068" s="4">
        <v>0.33109275723988868</v>
      </c>
      <c r="H5068" s="4">
        <v>-0.74978731084166728</v>
      </c>
      <c r="I5068" s="4">
        <v>0.79453434583685945</v>
      </c>
    </row>
    <row r="5069" spans="1:9" x14ac:dyDescent="0.25">
      <c r="A5069" t="s">
        <v>5239</v>
      </c>
      <c r="B5069" s="3">
        <v>29.3657341003418</v>
      </c>
      <c r="C5069" s="3">
        <v>19.809999465942379</v>
      </c>
      <c r="D5069" s="4">
        <v>1.146024959961656E-2</v>
      </c>
      <c r="E5069" s="4">
        <v>-4.1606221924395781E-2</v>
      </c>
      <c r="F5069" s="2">
        <v>4</v>
      </c>
      <c r="G5069" s="4">
        <v>0.3038034037376296</v>
      </c>
      <c r="H5069" s="4">
        <v>-0.75630096182288964</v>
      </c>
      <c r="I5069" s="4">
        <v>0.75253039812716893</v>
      </c>
    </row>
    <row r="5070" spans="1:9" x14ac:dyDescent="0.25">
      <c r="A5070" t="s">
        <v>5240</v>
      </c>
      <c r="B5070" s="3">
        <v>29.03300857543945</v>
      </c>
      <c r="C5070" s="3">
        <v>20.670000076293949</v>
      </c>
      <c r="D5070" s="4">
        <v>-8.1604775323947942E-3</v>
      </c>
      <c r="E5070" s="4">
        <v>-4.2168667777077062E-2</v>
      </c>
      <c r="F5070" s="2">
        <v>4</v>
      </c>
      <c r="G5070" s="4">
        <v>0.30734698792407489</v>
      </c>
      <c r="H5070" s="4">
        <v>-0.75906216949842775</v>
      </c>
      <c r="I5070" s="4">
        <v>0.75354256703061062</v>
      </c>
    </row>
    <row r="5071" spans="1:9" x14ac:dyDescent="0.25">
      <c r="A5071" t="s">
        <v>5241</v>
      </c>
      <c r="B5071" s="3">
        <v>29.271881103515621</v>
      </c>
      <c r="C5071" s="3">
        <v>21.579999923706051</v>
      </c>
      <c r="D5071" s="4">
        <v>-1.266197066208774E-2</v>
      </c>
      <c r="E5071" s="4">
        <v>0.1268929688554363</v>
      </c>
      <c r="F5071" s="2">
        <v>4</v>
      </c>
      <c r="G5071" s="4">
        <v>0.26328318717304899</v>
      </c>
      <c r="H5071" s="4">
        <v>-0.75707982486709025</v>
      </c>
      <c r="I5071" s="4">
        <v>0.74848172251340284</v>
      </c>
    </row>
    <row r="5072" spans="1:9" x14ac:dyDescent="0.25">
      <c r="A5072" t="s">
        <v>5242</v>
      </c>
      <c r="B5072" s="3">
        <v>29.647274017333981</v>
      </c>
      <c r="C5072" s="3">
        <v>19.14999961853027</v>
      </c>
      <c r="D5072" s="4">
        <v>-1.6694677431690619E-2</v>
      </c>
      <c r="E5072" s="4">
        <v>3.3459196379393319E-2</v>
      </c>
      <c r="F5072" s="2">
        <v>3</v>
      </c>
      <c r="G5072" s="4">
        <v>0.29714895626964261</v>
      </c>
      <c r="H5072" s="4">
        <v>-0.75396453097648142</v>
      </c>
      <c r="I5072" s="4">
        <v>0.79453434583685945</v>
      </c>
    </row>
    <row r="5073" spans="1:9" x14ac:dyDescent="0.25">
      <c r="A5073" t="s">
        <v>5243</v>
      </c>
      <c r="B5073" s="3">
        <v>30.150629043579102</v>
      </c>
      <c r="C5073" s="3">
        <v>18.530000686645511</v>
      </c>
      <c r="D5073" s="4">
        <v>-4.507033454685061E-3</v>
      </c>
      <c r="E5073" s="4">
        <v>2.319161027823902E-2</v>
      </c>
      <c r="F5073" s="2">
        <v>3</v>
      </c>
      <c r="G5073" s="4">
        <v>0.32411276074552853</v>
      </c>
      <c r="H5073" s="4">
        <v>-0.74978731084166728</v>
      </c>
      <c r="I5073" s="4">
        <v>0.79453434583685945</v>
      </c>
    </row>
    <row r="5074" spans="1:9" x14ac:dyDescent="0.25">
      <c r="A5074" t="s">
        <v>5244</v>
      </c>
      <c r="B5074" s="3">
        <v>30.28713417053223</v>
      </c>
      <c r="C5074" s="3">
        <v>18.110000610351559</v>
      </c>
      <c r="D5074" s="4">
        <v>1.5736410738422801E-2</v>
      </c>
      <c r="E5074" s="4">
        <v>-0.1096361615293597</v>
      </c>
      <c r="F5074" s="2">
        <v>3</v>
      </c>
      <c r="G5074" s="4">
        <v>0.31874782256279638</v>
      </c>
      <c r="H5074" s="4">
        <v>-0.74865448821135083</v>
      </c>
      <c r="I5074" s="4">
        <v>0.80263150401291283</v>
      </c>
    </row>
    <row r="5075" spans="1:9" x14ac:dyDescent="0.25">
      <c r="A5075" t="s">
        <v>5245</v>
      </c>
      <c r="B5075" s="3">
        <v>29.81790733337402</v>
      </c>
      <c r="C5075" s="3">
        <v>20.340000152587891</v>
      </c>
      <c r="D5075" s="4">
        <v>1.719622302073009E-3</v>
      </c>
      <c r="E5075" s="4">
        <v>-3.7387555113847393E-2</v>
      </c>
      <c r="F5075" s="2">
        <v>4</v>
      </c>
      <c r="G5075" s="4">
        <v>0.31442351518557482</v>
      </c>
      <c r="H5075" s="4">
        <v>-0.75254848685996656</v>
      </c>
      <c r="I5075" s="4">
        <v>0.78390686192794146</v>
      </c>
    </row>
    <row r="5076" spans="1:9" x14ac:dyDescent="0.25">
      <c r="A5076" t="s">
        <v>5246</v>
      </c>
      <c r="B5076" s="3">
        <v>29.766719818115231</v>
      </c>
      <c r="C5076" s="3">
        <v>21.129999160766602</v>
      </c>
      <c r="D5076" s="4">
        <v>-1.7459458635903261E-2</v>
      </c>
      <c r="E5076" s="4">
        <v>0.15464481102134869</v>
      </c>
      <c r="F5076" s="2">
        <v>4</v>
      </c>
      <c r="G5076" s="4">
        <v>0.35706272728640309</v>
      </c>
      <c r="H5076" s="4">
        <v>-0.75297327951771587</v>
      </c>
      <c r="I5076" s="4">
        <v>0.79149803217801362</v>
      </c>
    </row>
    <row r="5077" spans="1:9" x14ac:dyDescent="0.25">
      <c r="A5077" t="s">
        <v>5247</v>
      </c>
      <c r="B5077" s="3">
        <v>30.2956657409668</v>
      </c>
      <c r="C5077" s="3">
        <v>18.29999923706055</v>
      </c>
      <c r="D5077" s="4">
        <v>1.8353522933040049E-2</v>
      </c>
      <c r="E5077" s="4">
        <v>-0.1146589661579881</v>
      </c>
      <c r="F5077" s="2">
        <v>3</v>
      </c>
      <c r="G5077" s="4">
        <v>0.38656791127029111</v>
      </c>
      <c r="H5077" s="4">
        <v>-0.74858368679695597</v>
      </c>
      <c r="I5077" s="4">
        <v>0.80111334718348992</v>
      </c>
    </row>
    <row r="5078" spans="1:9" x14ac:dyDescent="0.25">
      <c r="A5078" t="s">
        <v>5248</v>
      </c>
      <c r="B5078" s="3">
        <v>29.749654769897461</v>
      </c>
      <c r="C5078" s="3">
        <v>20.670000076293949</v>
      </c>
      <c r="D5078" s="4">
        <v>-9.0927791929512614E-3</v>
      </c>
      <c r="E5078" s="4">
        <v>0.1071237274679757</v>
      </c>
      <c r="F5078" s="2">
        <v>4</v>
      </c>
      <c r="G5078" s="4">
        <v>0.43968827742345667</v>
      </c>
      <c r="H5078" s="4">
        <v>-0.75311489817512478</v>
      </c>
      <c r="I5078" s="4">
        <v>0.79807684047316529</v>
      </c>
    </row>
    <row r="5079" spans="1:9" x14ac:dyDescent="0.25">
      <c r="A5079" t="s">
        <v>5249</v>
      </c>
      <c r="B5079" s="3">
        <v>30.02264404296875</v>
      </c>
      <c r="C5079" s="3">
        <v>18.670000076293949</v>
      </c>
      <c r="D5079" s="4">
        <v>-1.318069352708973E-2</v>
      </c>
      <c r="E5079" s="4">
        <v>0.12469877393104881</v>
      </c>
      <c r="F5079" s="2">
        <v>3</v>
      </c>
      <c r="G5079" s="4">
        <v>0.47914830516637302</v>
      </c>
      <c r="H5079" s="4">
        <v>-0.75084942702930502</v>
      </c>
      <c r="I5079" s="4">
        <v>0.82186232707534446</v>
      </c>
    </row>
    <row r="5080" spans="1:9" x14ac:dyDescent="0.25">
      <c r="A5080" t="s">
        <v>5250</v>
      </c>
      <c r="B5080" s="3">
        <v>30.423648834228519</v>
      </c>
      <c r="C5080" s="3">
        <v>16.60000038146973</v>
      </c>
      <c r="D5080" s="4">
        <v>-3.0749465326553871E-3</v>
      </c>
      <c r="E5080" s="4">
        <v>5.1298316755767903E-2</v>
      </c>
      <c r="F5080" s="2">
        <v>3</v>
      </c>
      <c r="G5080" s="4">
        <v>0.48579516557216712</v>
      </c>
      <c r="H5080" s="4">
        <v>-0.74752158643793765</v>
      </c>
      <c r="I5080" s="4">
        <v>0.82085015817190299</v>
      </c>
    </row>
    <row r="5081" spans="1:9" x14ac:dyDescent="0.25">
      <c r="A5081" t="s">
        <v>5251</v>
      </c>
      <c r="B5081" s="3">
        <v>30.517488479614261</v>
      </c>
      <c r="C5081" s="3">
        <v>15.789999961853029</v>
      </c>
      <c r="D5081" s="4">
        <v>-2.3478335223416909E-2</v>
      </c>
      <c r="E5081" s="4">
        <v>9.0469645098785634E-2</v>
      </c>
      <c r="F5081" s="2">
        <v>2</v>
      </c>
      <c r="G5081" s="4">
        <v>0.45818917344217769</v>
      </c>
      <c r="H5081" s="4">
        <v>-0.7467428341940725</v>
      </c>
      <c r="I5081" s="4">
        <v>0.86336028685905331</v>
      </c>
    </row>
    <row r="5082" spans="1:9" x14ac:dyDescent="0.25">
      <c r="A5082" t="s">
        <v>5252</v>
      </c>
      <c r="B5082" s="3">
        <v>31.251214981079102</v>
      </c>
      <c r="C5082" s="3">
        <v>14.47999954223633</v>
      </c>
      <c r="D5082" s="4">
        <v>-3.5357778720440658E-3</v>
      </c>
      <c r="E5082" s="4">
        <v>5.5555504045368131E-3</v>
      </c>
      <c r="F5082" s="2">
        <v>2</v>
      </c>
      <c r="G5082" s="4">
        <v>0.49629789343803349</v>
      </c>
      <c r="H5082" s="4">
        <v>-0.74065381758440574</v>
      </c>
      <c r="I5082" s="4">
        <v>0.88006078418862055</v>
      </c>
    </row>
    <row r="5083" spans="1:9" x14ac:dyDescent="0.25">
      <c r="A5083" t="s">
        <v>5253</v>
      </c>
      <c r="B5083" s="3">
        <v>31.362104415893551</v>
      </c>
      <c r="C5083" s="3">
        <v>14.39999961853027</v>
      </c>
      <c r="D5083" s="4">
        <v>9.3352666248718297E-3</v>
      </c>
      <c r="E5083" s="4">
        <v>-1.0309317542147371E-2</v>
      </c>
      <c r="F5083" s="2">
        <v>2</v>
      </c>
      <c r="G5083" s="4">
        <v>0.49793685822325112</v>
      </c>
      <c r="H5083" s="4">
        <v>-0.73973357331208667</v>
      </c>
      <c r="I5083" s="4">
        <v>0.86386646783651355</v>
      </c>
    </row>
    <row r="5084" spans="1:9" x14ac:dyDescent="0.25">
      <c r="A5084" t="s">
        <v>5254</v>
      </c>
      <c r="B5084" s="3">
        <v>31.072038650512699</v>
      </c>
      <c r="C5084" s="3">
        <v>14.55000019073486</v>
      </c>
      <c r="D5084" s="4">
        <v>-5.4614253979021754E-3</v>
      </c>
      <c r="E5084" s="4">
        <v>-2.0861337355622789E-2</v>
      </c>
      <c r="F5084" s="2">
        <v>2</v>
      </c>
      <c r="G5084" s="4">
        <v>0.48711165704162901</v>
      </c>
      <c r="H5084" s="4">
        <v>-0.74214075808703162</v>
      </c>
      <c r="I5084" s="4">
        <v>0.85374497185357701</v>
      </c>
    </row>
    <row r="5085" spans="1:9" x14ac:dyDescent="0.25">
      <c r="A5085" t="s">
        <v>5255</v>
      </c>
      <c r="B5085" s="3">
        <v>31.242668151855469</v>
      </c>
      <c r="C5085" s="3">
        <v>14.85999965667725</v>
      </c>
      <c r="D5085" s="4">
        <v>-1.160639403715902E-2</v>
      </c>
      <c r="E5085" s="4">
        <v>2.9085878704907531E-2</v>
      </c>
      <c r="F5085" s="2">
        <v>2</v>
      </c>
      <c r="G5085" s="4">
        <v>0.48617880484235632</v>
      </c>
      <c r="H5085" s="4">
        <v>-0.74072474562775548</v>
      </c>
      <c r="I5085" s="4">
        <v>0.88157894101804346</v>
      </c>
    </row>
    <row r="5086" spans="1:9" x14ac:dyDescent="0.25">
      <c r="A5086" t="s">
        <v>5256</v>
      </c>
      <c r="B5086" s="3">
        <v>31.609540939331051</v>
      </c>
      <c r="C5086" s="3">
        <v>14.439999580383301</v>
      </c>
      <c r="D5086" s="4">
        <v>1.312591577151734E-2</v>
      </c>
      <c r="E5086" s="4">
        <v>-7.5601793064998812E-3</v>
      </c>
      <c r="F5086" s="2">
        <v>2</v>
      </c>
      <c r="G5086" s="4">
        <v>0.47315105464618301</v>
      </c>
      <c r="H5086" s="4">
        <v>-0.73768015817982535</v>
      </c>
      <c r="I5086" s="4">
        <v>0.87601210857485445</v>
      </c>
    </row>
    <row r="5087" spans="1:9" x14ac:dyDescent="0.25">
      <c r="A5087" t="s">
        <v>5257</v>
      </c>
      <c r="B5087" s="3">
        <v>31.20001220703125</v>
      </c>
      <c r="C5087" s="3">
        <v>14.55000019073486</v>
      </c>
      <c r="D5087" s="4">
        <v>-2.7275060615649101E-3</v>
      </c>
      <c r="E5087" s="4">
        <v>-1.8880629427624359E-2</v>
      </c>
      <c r="F5087" s="2">
        <v>2</v>
      </c>
      <c r="G5087" s="4">
        <v>0.47695966001505702</v>
      </c>
      <c r="H5087" s="4">
        <v>-0.74107873687111003</v>
      </c>
      <c r="I5087" s="4">
        <v>0.86943310722822376</v>
      </c>
    </row>
    <row r="5088" spans="1:9" x14ac:dyDescent="0.25">
      <c r="A5088" t="s">
        <v>5258</v>
      </c>
      <c r="B5088" s="3">
        <v>31.285343170166019</v>
      </c>
      <c r="C5088" s="3">
        <v>14.829999923706049</v>
      </c>
      <c r="D5088" s="4">
        <v>2.461212721299733E-3</v>
      </c>
      <c r="E5088" s="4">
        <v>-6.6979490573124689E-3</v>
      </c>
      <c r="F5088" s="2">
        <v>2</v>
      </c>
      <c r="G5088" s="4">
        <v>0.51463031868354614</v>
      </c>
      <c r="H5088" s="4">
        <v>-0.74037059609820732</v>
      </c>
      <c r="I5088" s="4">
        <v>0.864372455762495</v>
      </c>
    </row>
    <row r="5089" spans="1:9" x14ac:dyDescent="0.25">
      <c r="A5089" t="s">
        <v>5259</v>
      </c>
      <c r="B5089" s="3">
        <v>31.20853233337402</v>
      </c>
      <c r="C5089" s="3">
        <v>14.930000305175779</v>
      </c>
      <c r="D5089" s="4">
        <v>6.0501008954760849E-3</v>
      </c>
      <c r="E5089" s="4">
        <v>-6.1006247586574143E-2</v>
      </c>
      <c r="F5089" s="2">
        <v>2</v>
      </c>
      <c r="G5089" s="4">
        <v>0.47736298943759059</v>
      </c>
      <c r="H5089" s="4">
        <v>-0.74100803042843133</v>
      </c>
      <c r="I5089" s="4">
        <v>0.85576911660898136</v>
      </c>
    </row>
    <row r="5090" spans="1:9" x14ac:dyDescent="0.25">
      <c r="A5090" t="s">
        <v>5260</v>
      </c>
      <c r="B5090" s="3">
        <v>31.020853042602539</v>
      </c>
      <c r="C5090" s="3">
        <v>15.89999961853027</v>
      </c>
      <c r="D5090" s="4">
        <v>-2.468947256566878E-3</v>
      </c>
      <c r="E5090" s="4">
        <v>-2.3941146413646201E-2</v>
      </c>
      <c r="F5090" s="2">
        <v>2</v>
      </c>
      <c r="G5090" s="4">
        <v>0.47025886956340163</v>
      </c>
      <c r="H5090" s="4">
        <v>-0.74256553491616151</v>
      </c>
      <c r="I5090" s="4">
        <v>0.85475714075701847</v>
      </c>
    </row>
    <row r="5091" spans="1:9" x14ac:dyDescent="0.25">
      <c r="A5091" t="s">
        <v>5261</v>
      </c>
      <c r="B5091" s="3">
        <v>31.09763145446777</v>
      </c>
      <c r="C5091" s="3">
        <v>16.29000091552734</v>
      </c>
      <c r="D5091" s="4">
        <v>-1.1123388416639179E-2</v>
      </c>
      <c r="E5091" s="4">
        <v>1.558603402310221E-2</v>
      </c>
      <c r="F5091" s="2">
        <v>3</v>
      </c>
      <c r="G5091" s="4">
        <v>0.44871819022395792</v>
      </c>
      <c r="H5091" s="4">
        <v>-0.74192836967246656</v>
      </c>
      <c r="I5091" s="4">
        <v>0.87398777076797129</v>
      </c>
    </row>
    <row r="5092" spans="1:9" x14ac:dyDescent="0.25">
      <c r="A5092" t="s">
        <v>5262</v>
      </c>
      <c r="B5092" s="3">
        <v>31.447433471679691</v>
      </c>
      <c r="C5092" s="3">
        <v>16.04000091552734</v>
      </c>
      <c r="D5092" s="4">
        <v>-3.2451714027121881E-3</v>
      </c>
      <c r="E5092" s="4">
        <v>1.518991910729328E-2</v>
      </c>
      <c r="F5092" s="2">
        <v>2</v>
      </c>
      <c r="G5092" s="4">
        <v>0.47615753273127931</v>
      </c>
      <c r="H5092" s="4">
        <v>-0.73902544836780337</v>
      </c>
      <c r="I5092" s="4">
        <v>0.8795546032111603</v>
      </c>
    </row>
    <row r="5093" spans="1:9" x14ac:dyDescent="0.25">
      <c r="A5093" t="s">
        <v>5263</v>
      </c>
      <c r="B5093" s="3">
        <v>31.54981803894043</v>
      </c>
      <c r="C5093" s="3">
        <v>15.80000019073486</v>
      </c>
      <c r="D5093" s="4">
        <v>-1.51796096129172E-2</v>
      </c>
      <c r="E5093" s="4">
        <v>1.347017550298824E-2</v>
      </c>
      <c r="F5093" s="2">
        <v>2</v>
      </c>
      <c r="G5093" s="4">
        <v>0.4750579770189316</v>
      </c>
      <c r="H5093" s="4">
        <v>-0.73817578390920802</v>
      </c>
      <c r="I5093" s="4">
        <v>0.91801624933602355</v>
      </c>
    </row>
    <row r="5094" spans="1:9" x14ac:dyDescent="0.25">
      <c r="A5094" t="s">
        <v>5264</v>
      </c>
      <c r="B5094" s="3">
        <v>32.036113739013672</v>
      </c>
      <c r="C5094" s="3">
        <v>15.590000152587891</v>
      </c>
      <c r="D5094" s="4">
        <v>2.9380879355556111E-3</v>
      </c>
      <c r="E5094" s="4">
        <v>1.233769732234258E-2</v>
      </c>
      <c r="F5094" s="2">
        <v>2</v>
      </c>
      <c r="G5094" s="4">
        <v>0.48771033450774248</v>
      </c>
      <c r="H5094" s="4">
        <v>-0.73414013494594466</v>
      </c>
      <c r="I5094" s="4">
        <v>0.90637640347218529</v>
      </c>
    </row>
    <row r="5095" spans="1:9" x14ac:dyDescent="0.25">
      <c r="A5095" t="s">
        <v>5265</v>
      </c>
      <c r="B5095" s="3">
        <v>31.942264556884769</v>
      </c>
      <c r="C5095" s="3">
        <v>15.39999961853027</v>
      </c>
      <c r="D5095" s="4">
        <v>1.35359257794212E-2</v>
      </c>
      <c r="E5095" s="4">
        <v>-1.1553293071709049E-2</v>
      </c>
      <c r="F5095" s="2">
        <v>2</v>
      </c>
      <c r="G5095" s="4">
        <v>0.5293851198119619</v>
      </c>
      <c r="H5095" s="4">
        <v>-0.73491896633290654</v>
      </c>
      <c r="I5095" s="4">
        <v>0.90384607773932091</v>
      </c>
    </row>
    <row r="5096" spans="1:9" x14ac:dyDescent="0.25">
      <c r="A5096" t="s">
        <v>5266</v>
      </c>
      <c r="B5096" s="3">
        <v>31.515670776367191</v>
      </c>
      <c r="C5096" s="3">
        <v>15.579999923706049</v>
      </c>
      <c r="D5096" s="4">
        <v>-8.3225512871896168E-3</v>
      </c>
      <c r="E5096" s="4">
        <v>1.763549945716569E-2</v>
      </c>
      <c r="F5096" s="2">
        <v>2</v>
      </c>
      <c r="G5096" s="4">
        <v>0.54362661385250655</v>
      </c>
      <c r="H5096" s="4">
        <v>-0.73845916368160003</v>
      </c>
      <c r="I5096" s="4">
        <v>0.92155874397232962</v>
      </c>
    </row>
    <row r="5097" spans="1:9" x14ac:dyDescent="0.25">
      <c r="A5097" t="s">
        <v>5267</v>
      </c>
      <c r="B5097" s="3">
        <v>31.7801628112793</v>
      </c>
      <c r="C5097" s="3">
        <v>15.310000419616699</v>
      </c>
      <c r="D5097" s="4">
        <v>-8.7815442296805823E-3</v>
      </c>
      <c r="E5097" s="4">
        <v>-5.1981755634439297E-3</v>
      </c>
      <c r="F5097" s="2">
        <v>2</v>
      </c>
      <c r="G5097" s="4">
        <v>0.56442245371576627</v>
      </c>
      <c r="H5097" s="4">
        <v>-0.73626420903502665</v>
      </c>
      <c r="I5097" s="4">
        <v>0.907894753353087</v>
      </c>
    </row>
    <row r="5098" spans="1:9" x14ac:dyDescent="0.25">
      <c r="A5098" t="s">
        <v>5268</v>
      </c>
      <c r="B5098" s="3">
        <v>32.061714172363281</v>
      </c>
      <c r="C5098" s="3">
        <v>15.39000034332275</v>
      </c>
      <c r="D5098" s="4">
        <v>1.075863004504507E-2</v>
      </c>
      <c r="E5098" s="4">
        <v>-3.4504344513120788E-2</v>
      </c>
      <c r="F5098" s="2">
        <v>2</v>
      </c>
      <c r="G5098" s="4">
        <v>0.5567161510032741</v>
      </c>
      <c r="H5098" s="4">
        <v>-0.73392768321690216</v>
      </c>
      <c r="I5098" s="4">
        <v>0.90637640347218529</v>
      </c>
    </row>
    <row r="5099" spans="1:9" x14ac:dyDescent="0.25">
      <c r="A5099" t="s">
        <v>5269</v>
      </c>
      <c r="B5099" s="3">
        <v>31.72044563293457</v>
      </c>
      <c r="C5099" s="3">
        <v>15.939999580383301</v>
      </c>
      <c r="D5099" s="4">
        <v>1.6161949296709111E-3</v>
      </c>
      <c r="E5099" s="4">
        <v>-2.7455755095960991E-2</v>
      </c>
      <c r="F5099" s="2">
        <v>2</v>
      </c>
      <c r="G5099" s="4">
        <v>0.54848217424856394</v>
      </c>
      <c r="H5099" s="4">
        <v>-0.73675978727855129</v>
      </c>
      <c r="I5099" s="4">
        <v>0.89321859383040292</v>
      </c>
    </row>
    <row r="5100" spans="1:9" x14ac:dyDescent="0.25">
      <c r="A5100" t="s">
        <v>5270</v>
      </c>
      <c r="B5100" s="3">
        <v>31.66926193237305</v>
      </c>
      <c r="C5100" s="3">
        <v>16.389999389648441</v>
      </c>
      <c r="D5100" s="4">
        <v>-2.6926318585795972E-4</v>
      </c>
      <c r="E5100" s="4">
        <v>2.437496185302734E-2</v>
      </c>
      <c r="F5100" s="2">
        <v>3</v>
      </c>
      <c r="G5100" s="4">
        <v>0.55961821050310001</v>
      </c>
      <c r="H5100" s="4">
        <v>-0.73718454827906177</v>
      </c>
      <c r="I5100" s="4">
        <v>0.89170043700098001</v>
      </c>
    </row>
    <row r="5101" spans="1:9" x14ac:dyDescent="0.25">
      <c r="A5101" t="s">
        <v>5271</v>
      </c>
      <c r="B5101" s="3">
        <v>31.677791595458981</v>
      </c>
      <c r="C5101" s="3">
        <v>16</v>
      </c>
      <c r="D5101" s="4">
        <v>1.8097212265138381E-2</v>
      </c>
      <c r="E5101" s="4">
        <v>-9.6555571590735356E-2</v>
      </c>
      <c r="F5101" s="2">
        <v>2</v>
      </c>
      <c r="G5101" s="4">
        <v>0.53426352000254229</v>
      </c>
      <c r="H5101" s="4">
        <v>-0.73711376269328643</v>
      </c>
      <c r="I5101" s="4">
        <v>0.88663959248377244</v>
      </c>
    </row>
    <row r="5102" spans="1:9" x14ac:dyDescent="0.25">
      <c r="A5102" t="s">
        <v>5272</v>
      </c>
      <c r="B5102" s="3">
        <v>31.114702224731449</v>
      </c>
      <c r="C5102" s="3">
        <v>17.70999908447266</v>
      </c>
      <c r="D5102" s="4">
        <v>3.8534947106676491E-3</v>
      </c>
      <c r="E5102" s="4">
        <v>-8.9536512169300364E-3</v>
      </c>
      <c r="F5102" s="2">
        <v>3</v>
      </c>
      <c r="G5102" s="4">
        <v>0.51512743719253851</v>
      </c>
      <c r="H5102" s="4">
        <v>-0.74178670352919962</v>
      </c>
      <c r="I5102" s="4">
        <v>0.8577934544158643</v>
      </c>
    </row>
    <row r="5103" spans="1:9" x14ac:dyDescent="0.25">
      <c r="A5103" t="s">
        <v>5273</v>
      </c>
      <c r="B5103" s="3">
        <v>30.99526214599609</v>
      </c>
      <c r="C5103" s="3">
        <v>17.870000839233398</v>
      </c>
      <c r="D5103" s="4">
        <v>-1.6246621504842459E-2</v>
      </c>
      <c r="E5103" s="4">
        <v>3.0565206573334839E-2</v>
      </c>
      <c r="F5103" s="2">
        <v>3</v>
      </c>
      <c r="G5103" s="4">
        <v>0.5024476746443689</v>
      </c>
      <c r="H5103" s="4">
        <v>-0.74277790750210704</v>
      </c>
      <c r="I5103" s="4">
        <v>0.86538462466593646</v>
      </c>
    </row>
    <row r="5104" spans="1:9" x14ac:dyDescent="0.25">
      <c r="A5104" t="s">
        <v>5274</v>
      </c>
      <c r="B5104" s="3">
        <v>31.507146835327148</v>
      </c>
      <c r="C5104" s="3">
        <v>17.340000152587891</v>
      </c>
      <c r="D5104" s="4">
        <v>-1.082439630255561E-3</v>
      </c>
      <c r="E5104" s="4">
        <v>1.344240409302966E-2</v>
      </c>
      <c r="F5104" s="2">
        <v>3</v>
      </c>
      <c r="G5104" s="4">
        <v>0.50855182643253949</v>
      </c>
      <c r="H5104" s="4">
        <v>-0.73852990178151745</v>
      </c>
      <c r="I5104" s="4">
        <v>0.88461544772836809</v>
      </c>
    </row>
    <row r="5105" spans="1:9" x14ac:dyDescent="0.25">
      <c r="A5105" t="s">
        <v>5275</v>
      </c>
      <c r="B5105" s="3">
        <v>31.541288375854489</v>
      </c>
      <c r="C5105" s="3">
        <v>17.110000610351559</v>
      </c>
      <c r="D5105" s="4">
        <v>-2.6971117890176588E-3</v>
      </c>
      <c r="E5105" s="4">
        <v>2.8863588322805001E-2</v>
      </c>
      <c r="F5105" s="2">
        <v>3</v>
      </c>
      <c r="G5105" s="4">
        <v>0.51327577290978943</v>
      </c>
      <c r="H5105" s="4">
        <v>-0.73824656949498346</v>
      </c>
      <c r="I5105" s="4">
        <v>0.89676108846670899</v>
      </c>
    </row>
    <row r="5106" spans="1:9" x14ac:dyDescent="0.25">
      <c r="A5106" t="s">
        <v>5276</v>
      </c>
      <c r="B5106" s="3">
        <v>31.626588821411129</v>
      </c>
      <c r="C5106" s="3">
        <v>16.629999160766602</v>
      </c>
      <c r="D5106" s="4">
        <v>-4.5653342208621384E-3</v>
      </c>
      <c r="E5106" s="4">
        <v>-2.9754973573093979E-2</v>
      </c>
      <c r="F5106" s="2">
        <v>3</v>
      </c>
      <c r="G5106" s="4">
        <v>0.51365249759712572</v>
      </c>
      <c r="H5106" s="4">
        <v>-0.73753868197999062</v>
      </c>
      <c r="I5106" s="4">
        <v>0.89473675065982583</v>
      </c>
    </row>
    <row r="5107" spans="1:9" x14ac:dyDescent="0.25">
      <c r="A5107" t="s">
        <v>5277</v>
      </c>
      <c r="B5107" s="3">
        <v>31.771636962890621</v>
      </c>
      <c r="C5107" s="3">
        <v>17.139999389648441</v>
      </c>
      <c r="D5107" s="4">
        <v>3.7736976934550359E-3</v>
      </c>
      <c r="E5107" s="4">
        <v>2.145403386600786E-2</v>
      </c>
      <c r="F5107" s="2">
        <v>3</v>
      </c>
      <c r="G5107" s="4">
        <v>0.48129445887427402</v>
      </c>
      <c r="H5107" s="4">
        <v>-0.73633496296356327</v>
      </c>
      <c r="I5107" s="4">
        <v>0.88815794236467416</v>
      </c>
    </row>
    <row r="5108" spans="1:9" x14ac:dyDescent="0.25">
      <c r="A5108" t="s">
        <v>5278</v>
      </c>
      <c r="B5108" s="3">
        <v>31.652191162109379</v>
      </c>
      <c r="C5108" s="3">
        <v>16.780000686645511</v>
      </c>
      <c r="D5108" s="4">
        <v>-1.695810045011192E-2</v>
      </c>
      <c r="E5108" s="4">
        <v>9.3159626686527996E-2</v>
      </c>
      <c r="F5108" s="2">
        <v>3</v>
      </c>
      <c r="G5108" s="4">
        <v>0.49776047098386828</v>
      </c>
      <c r="H5108" s="4">
        <v>-0.73732621442232882</v>
      </c>
      <c r="I5108" s="4">
        <v>0.92611340751207716</v>
      </c>
    </row>
    <row r="5109" spans="1:9" x14ac:dyDescent="0.25">
      <c r="A5109" t="s">
        <v>5279</v>
      </c>
      <c r="B5109" s="3">
        <v>32.198211669921882</v>
      </c>
      <c r="C5109" s="3">
        <v>15.35000038146973</v>
      </c>
      <c r="D5109" s="4">
        <v>-2.2026671616454441E-2</v>
      </c>
      <c r="E5109" s="4">
        <v>5.4982830257575221E-2</v>
      </c>
      <c r="F5109" s="2">
        <v>2</v>
      </c>
      <c r="G5109" s="4">
        <v>0.53912534329394068</v>
      </c>
      <c r="H5109" s="4">
        <v>-0.73279492390106327</v>
      </c>
      <c r="I5109" s="4">
        <v>0.95495954557998508</v>
      </c>
    </row>
    <row r="5110" spans="1:9" x14ac:dyDescent="0.25">
      <c r="A5110" t="s">
        <v>5280</v>
      </c>
      <c r="B5110" s="3">
        <v>32.923404693603523</v>
      </c>
      <c r="C5110" s="3">
        <v>14.55000019073486</v>
      </c>
      <c r="D5110" s="4">
        <v>1.525946561520808E-2</v>
      </c>
      <c r="E5110" s="4">
        <v>-1.954177620425801E-2</v>
      </c>
      <c r="F5110" s="2">
        <v>2</v>
      </c>
      <c r="G5110" s="4">
        <v>0.55540215003612459</v>
      </c>
      <c r="H5110" s="4">
        <v>-0.72677672453441067</v>
      </c>
      <c r="I5110" s="4">
        <v>0.95597171448342655</v>
      </c>
    </row>
    <row r="5111" spans="1:9" x14ac:dyDescent="0.25">
      <c r="A5111" t="s">
        <v>5281</v>
      </c>
      <c r="B5111" s="3">
        <v>32.428562164306641</v>
      </c>
      <c r="C5111" s="3">
        <v>14.840000152587891</v>
      </c>
      <c r="D5111" s="4">
        <v>-3.669951218117196E-3</v>
      </c>
      <c r="E5111" s="4">
        <v>8.8375332497478976E-3</v>
      </c>
      <c r="F5111" s="2">
        <v>2</v>
      </c>
      <c r="G5111" s="4">
        <v>0.49058642389314011</v>
      </c>
      <c r="H5111" s="4">
        <v>-0.73088330154102366</v>
      </c>
      <c r="I5111" s="4">
        <v>0.94635620642647145</v>
      </c>
    </row>
    <row r="5112" spans="1:9" x14ac:dyDescent="0.25">
      <c r="A5112" t="s">
        <v>5282</v>
      </c>
      <c r="B5112" s="3">
        <v>32.548011779785163</v>
      </c>
      <c r="C5112" s="3">
        <v>14.710000038146971</v>
      </c>
      <c r="D5112" s="4">
        <v>-5.9927495186811166E-3</v>
      </c>
      <c r="E5112" s="4">
        <v>2.5801944325105849E-2</v>
      </c>
      <c r="F5112" s="2">
        <v>2</v>
      </c>
      <c r="G5112" s="4">
        <v>0.53088324293114453</v>
      </c>
      <c r="H5112" s="4">
        <v>-0.7298920184250195</v>
      </c>
      <c r="I5112" s="4">
        <v>0.9579958592388309</v>
      </c>
    </row>
    <row r="5113" spans="1:9" x14ac:dyDescent="0.25">
      <c r="A5113" t="s">
        <v>5283</v>
      </c>
      <c r="B5113" s="3">
        <v>32.744239807128913</v>
      </c>
      <c r="C5113" s="3">
        <v>14.340000152587891</v>
      </c>
      <c r="D5113" s="4">
        <v>-4.151175122138917E-3</v>
      </c>
      <c r="E5113" s="4">
        <v>-5.7199203377850449E-2</v>
      </c>
      <c r="F5113" s="2">
        <v>2</v>
      </c>
      <c r="G5113" s="4">
        <v>0.53396004347560355</v>
      </c>
      <c r="H5113" s="4">
        <v>-0.72826357006532028</v>
      </c>
      <c r="I5113" s="4">
        <v>0.95647770240940799</v>
      </c>
    </row>
    <row r="5114" spans="1:9" x14ac:dyDescent="0.25">
      <c r="A5114" t="s">
        <v>5284</v>
      </c>
      <c r="B5114" s="3">
        <v>32.880733489990227</v>
      </c>
      <c r="C5114" s="3">
        <v>15.210000038146971</v>
      </c>
      <c r="D5114" s="4">
        <v>-7.7832640347708093E-4</v>
      </c>
      <c r="E5114" s="4">
        <v>1.4000002543131501E-2</v>
      </c>
      <c r="F5114" s="2">
        <v>2</v>
      </c>
      <c r="G5114" s="4">
        <v>0.52331315942553536</v>
      </c>
      <c r="H5114" s="4">
        <v>-0.72713084240671999</v>
      </c>
      <c r="I5114" s="4">
        <v>0.97368418766495646</v>
      </c>
    </row>
    <row r="5115" spans="1:9" x14ac:dyDescent="0.25">
      <c r="A5115" t="s">
        <v>5285</v>
      </c>
      <c r="B5115" s="3">
        <v>32.906345367431641</v>
      </c>
      <c r="C5115" s="3">
        <v>15</v>
      </c>
      <c r="D5115" s="4">
        <v>1.021492506829857E-2</v>
      </c>
      <c r="E5115" s="4">
        <v>-3.5989743220745662E-2</v>
      </c>
      <c r="F5115" s="2">
        <v>2</v>
      </c>
      <c r="G5115" s="4">
        <v>0.45934566806394722</v>
      </c>
      <c r="H5115" s="4">
        <v>-0.72691829570596145</v>
      </c>
      <c r="I5115" s="4">
        <v>0.95495954557998508</v>
      </c>
    </row>
    <row r="5116" spans="1:9" x14ac:dyDescent="0.25">
      <c r="A5116" t="s">
        <v>5286</v>
      </c>
      <c r="B5116" s="3">
        <v>32.5736083984375</v>
      </c>
      <c r="C5116" s="3">
        <v>15.560000419616699</v>
      </c>
      <c r="D5116" s="4">
        <v>2.6260445616219652E-3</v>
      </c>
      <c r="E5116" s="4">
        <v>-7.1044751067659728E-2</v>
      </c>
      <c r="F5116" s="2">
        <v>2</v>
      </c>
      <c r="G5116" s="4">
        <v>0.42838173546443098</v>
      </c>
      <c r="H5116" s="4">
        <v>-0.72967959835321583</v>
      </c>
      <c r="I5116" s="4">
        <v>0.94635620642647145</v>
      </c>
    </row>
    <row r="5117" spans="1:9" x14ac:dyDescent="0.25">
      <c r="A5117" t="s">
        <v>5287</v>
      </c>
      <c r="B5117" s="3">
        <v>32.488292694091797</v>
      </c>
      <c r="C5117" s="3">
        <v>16.75</v>
      </c>
      <c r="D5117" s="4">
        <v>3.4258478375461809E-3</v>
      </c>
      <c r="E5117" s="4">
        <v>-7.1507807652992805E-2</v>
      </c>
      <c r="F5117" s="2">
        <v>3</v>
      </c>
      <c r="G5117" s="4">
        <v>0.40675386670575858</v>
      </c>
      <c r="H5117" s="4">
        <v>-0.73038761249716355</v>
      </c>
      <c r="I5117" s="4">
        <v>0.93572872251755346</v>
      </c>
    </row>
    <row r="5118" spans="1:9" x14ac:dyDescent="0.25">
      <c r="A5118" t="s">
        <v>5288</v>
      </c>
      <c r="B5118" s="3">
        <v>32.377372741699219</v>
      </c>
      <c r="C5118" s="3">
        <v>18.04000091552734</v>
      </c>
      <c r="D5118" s="4">
        <v>-9.9137709798285956E-3</v>
      </c>
      <c r="E5118" s="4">
        <v>7.2532773058167077E-2</v>
      </c>
      <c r="F5118" s="2">
        <v>3</v>
      </c>
      <c r="G5118" s="4">
        <v>0.40923601698946549</v>
      </c>
      <c r="H5118" s="4">
        <v>-0.73130811002739238</v>
      </c>
      <c r="I5118" s="4">
        <v>0.94129555496074246</v>
      </c>
    </row>
    <row r="5119" spans="1:9" x14ac:dyDescent="0.25">
      <c r="A5119" t="s">
        <v>5289</v>
      </c>
      <c r="B5119" s="3">
        <v>32.701568603515618</v>
      </c>
      <c r="C5119" s="3">
        <v>16.819999694824219</v>
      </c>
      <c r="D5119" s="4">
        <v>1.5902676454387699E-2</v>
      </c>
      <c r="E5119" s="4">
        <v>4.1790862581623234E-3</v>
      </c>
      <c r="F5119" s="2">
        <v>3</v>
      </c>
      <c r="G5119" s="4">
        <v>0.41494336814825911</v>
      </c>
      <c r="H5119" s="4">
        <v>-0.7286176879376296</v>
      </c>
      <c r="I5119" s="4">
        <v>0.94078937398328222</v>
      </c>
    </row>
    <row r="5120" spans="1:9" x14ac:dyDescent="0.25">
      <c r="A5120" t="s">
        <v>5290</v>
      </c>
      <c r="B5120" s="3">
        <v>32.189666748046882</v>
      </c>
      <c r="C5120" s="3">
        <v>16.75</v>
      </c>
      <c r="D5120" s="4">
        <v>-6.5830445692295347E-3</v>
      </c>
      <c r="E5120" s="4">
        <v>7.3030132504526613E-2</v>
      </c>
      <c r="F5120" s="2">
        <v>3</v>
      </c>
      <c r="G5120" s="4">
        <v>0.41366034000912028</v>
      </c>
      <c r="H5120" s="4">
        <v>-0.73286583611579359</v>
      </c>
      <c r="I5120" s="4">
        <v>0.94078937398328222</v>
      </c>
    </row>
    <row r="5121" spans="1:9" x14ac:dyDescent="0.25">
      <c r="A5121" t="s">
        <v>5291</v>
      </c>
      <c r="B5121" s="3">
        <v>32.402976989746087</v>
      </c>
      <c r="C5121" s="3">
        <v>15.60999965667725</v>
      </c>
      <c r="D5121" s="4">
        <v>7.962243924307888E-3</v>
      </c>
      <c r="E5121" s="4">
        <v>7.0967520436933107E-3</v>
      </c>
      <c r="F5121" s="2">
        <v>2</v>
      </c>
      <c r="G5121" s="4">
        <v>0.46698236787999198</v>
      </c>
      <c r="H5121" s="4">
        <v>-0.73109562664111127</v>
      </c>
      <c r="I5121" s="4">
        <v>0.92307690080175253</v>
      </c>
    </row>
    <row r="5122" spans="1:9" x14ac:dyDescent="0.25">
      <c r="A5122" t="s">
        <v>5292</v>
      </c>
      <c r="B5122" s="3">
        <v>32.147014617919922</v>
      </c>
      <c r="C5122" s="3">
        <v>15.5</v>
      </c>
      <c r="D5122" s="4">
        <v>9.1058026044104068E-3</v>
      </c>
      <c r="E5122" s="4">
        <v>-7.3520596287590334E-2</v>
      </c>
      <c r="F5122" s="2">
        <v>2</v>
      </c>
      <c r="G5122" s="4">
        <v>0.41443616140101769</v>
      </c>
      <c r="H5122" s="4">
        <v>-0.73321979570190932</v>
      </c>
      <c r="I5122" s="4">
        <v>0.90688258444964553</v>
      </c>
    </row>
    <row r="5123" spans="1:9" x14ac:dyDescent="0.25">
      <c r="A5123" t="s">
        <v>5293</v>
      </c>
      <c r="B5123" s="3">
        <v>31.856931686401371</v>
      </c>
      <c r="C5123" s="3">
        <v>16.729999542236332</v>
      </c>
      <c r="D5123" s="4">
        <v>6.7397443050170036E-3</v>
      </c>
      <c r="E5123" s="4">
        <v>-4.3453415599058458E-2</v>
      </c>
      <c r="F5123" s="2">
        <v>3</v>
      </c>
      <c r="G5123" s="4">
        <v>0.41924653575408383</v>
      </c>
      <c r="H5123" s="4">
        <v>-0.73562712293442845</v>
      </c>
      <c r="I5123" s="4">
        <v>0.89372458175638436</v>
      </c>
    </row>
    <row r="5124" spans="1:9" x14ac:dyDescent="0.25">
      <c r="A5124" t="s">
        <v>5294</v>
      </c>
      <c r="B5124" s="3">
        <v>31.643661499023441</v>
      </c>
      <c r="C5124" s="3">
        <v>17.489999771118161</v>
      </c>
      <c r="D5124" s="4">
        <v>2.0077089935778499E-2</v>
      </c>
      <c r="E5124" s="4">
        <v>-4.0065838076144722E-2</v>
      </c>
      <c r="F5124" s="2">
        <v>3</v>
      </c>
      <c r="G5124" s="4">
        <v>0.44487895266082228</v>
      </c>
      <c r="H5124" s="4">
        <v>-0.73739700000810426</v>
      </c>
      <c r="I5124" s="4">
        <v>0.88056677211460199</v>
      </c>
    </row>
    <row r="5125" spans="1:9" x14ac:dyDescent="0.25">
      <c r="A5125" t="s">
        <v>5295</v>
      </c>
      <c r="B5125" s="3">
        <v>31.020853042602539</v>
      </c>
      <c r="C5125" s="3">
        <v>18.219999313354489</v>
      </c>
      <c r="D5125" s="4">
        <v>-2.743215404339749E-3</v>
      </c>
      <c r="E5125" s="4">
        <v>-4.9153552819756197E-3</v>
      </c>
      <c r="F5125" s="2">
        <v>3</v>
      </c>
      <c r="G5125" s="4">
        <v>0.43205545828323572</v>
      </c>
      <c r="H5125" s="4">
        <v>-0.74256553491616151</v>
      </c>
      <c r="I5125" s="4">
        <v>0.86184213002963062</v>
      </c>
    </row>
    <row r="5126" spans="1:9" x14ac:dyDescent="0.25">
      <c r="A5126" t="s">
        <v>5296</v>
      </c>
      <c r="B5126" s="3">
        <v>31.106184005737301</v>
      </c>
      <c r="C5126" s="3">
        <v>18.309999465942379</v>
      </c>
      <c r="D5126" s="4">
        <v>-2.7346740600685542E-3</v>
      </c>
      <c r="E5126" s="4">
        <v>3.5633436079872238E-2</v>
      </c>
      <c r="F5126" s="2">
        <v>3</v>
      </c>
      <c r="G5126" s="4">
        <v>0.49668727396337009</v>
      </c>
      <c r="H5126" s="4">
        <v>-0.74185739414325891</v>
      </c>
      <c r="I5126" s="4">
        <v>0.85425095977955845</v>
      </c>
    </row>
    <row r="5127" spans="1:9" x14ac:dyDescent="0.25">
      <c r="A5127" t="s">
        <v>5297</v>
      </c>
      <c r="B5127" s="3">
        <v>31.191482543945309</v>
      </c>
      <c r="C5127" s="3">
        <v>17.680000305175781</v>
      </c>
      <c r="D5127" s="4">
        <v>3.292708739144778E-3</v>
      </c>
      <c r="E5127" s="4">
        <v>3.4523121551789382E-2</v>
      </c>
      <c r="F5127" s="2">
        <v>3</v>
      </c>
      <c r="G5127" s="4">
        <v>0.48494858399170848</v>
      </c>
      <c r="H5127" s="4">
        <v>-0.74114952245688537</v>
      </c>
      <c r="I5127" s="4">
        <v>0.85121464612071263</v>
      </c>
    </row>
    <row r="5128" spans="1:9" x14ac:dyDescent="0.25">
      <c r="A5128" t="s">
        <v>5298</v>
      </c>
      <c r="B5128" s="3">
        <v>31.089115142822269</v>
      </c>
      <c r="C5128" s="3">
        <v>17.090000152587891</v>
      </c>
      <c r="D5128" s="4">
        <v>1.645799312959428E-2</v>
      </c>
      <c r="E5128" s="4">
        <v>-2.0630406568012068E-2</v>
      </c>
      <c r="F5128" s="2">
        <v>3</v>
      </c>
      <c r="G5128" s="4">
        <v>0.46874471172968318</v>
      </c>
      <c r="H5128" s="4">
        <v>-0.74199904445790654</v>
      </c>
      <c r="I5128" s="4">
        <v>0.84868412733636922</v>
      </c>
    </row>
    <row r="5129" spans="1:9" x14ac:dyDescent="0.25">
      <c r="A5129" t="s">
        <v>5299</v>
      </c>
      <c r="B5129" s="3">
        <v>30.585735321044918</v>
      </c>
      <c r="C5129" s="3">
        <v>17.45000076293945</v>
      </c>
      <c r="D5129" s="4">
        <v>-1.392941706311213E-3</v>
      </c>
      <c r="E5129" s="4">
        <v>4.7419022974964697E-2</v>
      </c>
      <c r="F5129" s="2">
        <v>3</v>
      </c>
      <c r="G5129" s="4">
        <v>0.41867042295587659</v>
      </c>
      <c r="H5129" s="4">
        <v>-0.74617647036477242</v>
      </c>
      <c r="I5129" s="4">
        <v>0.826416990615092</v>
      </c>
    </row>
    <row r="5130" spans="1:9" x14ac:dyDescent="0.25">
      <c r="A5130" t="s">
        <v>5300</v>
      </c>
      <c r="B5130" s="3">
        <v>30.628398895263668</v>
      </c>
      <c r="C5130" s="3">
        <v>16.659999847412109</v>
      </c>
      <c r="D5130" s="4">
        <v>2.065584894503258E-3</v>
      </c>
      <c r="E5130" s="4">
        <v>1.030928312028823E-2</v>
      </c>
      <c r="F5130" s="2">
        <v>3</v>
      </c>
      <c r="G5130" s="4">
        <v>0.41672701260771411</v>
      </c>
      <c r="H5130" s="4">
        <v>-0.74582241580694042</v>
      </c>
      <c r="I5130" s="4">
        <v>0.82287449597878592</v>
      </c>
    </row>
    <row r="5131" spans="1:9" x14ac:dyDescent="0.25">
      <c r="A5131" t="s">
        <v>5301</v>
      </c>
      <c r="B5131" s="3">
        <v>30.565263748168949</v>
      </c>
      <c r="C5131" s="3">
        <v>16.489999771118161</v>
      </c>
      <c r="D5131" s="4">
        <v>7.5904725017417194E-3</v>
      </c>
      <c r="E5131" s="4">
        <v>-2.6564388946430869E-2</v>
      </c>
      <c r="F5131" s="2">
        <v>3</v>
      </c>
      <c r="G5131" s="4">
        <v>0.39618208478505768</v>
      </c>
      <c r="H5131" s="4">
        <v>-0.74634635893635726</v>
      </c>
      <c r="I5131" s="4">
        <v>0.82287449597878592</v>
      </c>
    </row>
    <row r="5132" spans="1:9" x14ac:dyDescent="0.25">
      <c r="A5132" t="s">
        <v>5302</v>
      </c>
      <c r="B5132" s="3">
        <v>30.335006713867191</v>
      </c>
      <c r="C5132" s="3">
        <v>16.940000534057621</v>
      </c>
      <c r="D5132" s="4">
        <v>3.1020308485025789E-3</v>
      </c>
      <c r="E5132" s="4">
        <v>3.1668724442602818E-2</v>
      </c>
      <c r="F5132" s="2">
        <v>3</v>
      </c>
      <c r="G5132" s="4">
        <v>0.40481834315617138</v>
      </c>
      <c r="H5132" s="4">
        <v>-0.74825720569404819</v>
      </c>
      <c r="I5132" s="4">
        <v>0.80566801072323746</v>
      </c>
    </row>
    <row r="5133" spans="1:9" x14ac:dyDescent="0.25">
      <c r="A5133" t="s">
        <v>5303</v>
      </c>
      <c r="B5133" s="3">
        <v>30.24119758605957</v>
      </c>
      <c r="C5133" s="3">
        <v>16.420000076293949</v>
      </c>
      <c r="D5133" s="4">
        <v>-2.812422837147666E-3</v>
      </c>
      <c r="E5133" s="4">
        <v>1.608912322628964E-2</v>
      </c>
      <c r="F5133" s="2">
        <v>3</v>
      </c>
      <c r="G5133" s="4">
        <v>0.41500423650836749</v>
      </c>
      <c r="H5133" s="4">
        <v>-0.74903570468000358</v>
      </c>
      <c r="I5133" s="4">
        <v>0.80414985389381455</v>
      </c>
    </row>
    <row r="5134" spans="1:9" x14ac:dyDescent="0.25">
      <c r="A5134" t="s">
        <v>5304</v>
      </c>
      <c r="B5134" s="3">
        <v>30.32648849487305</v>
      </c>
      <c r="C5134" s="3">
        <v>16.159999847412109</v>
      </c>
      <c r="D5134" s="4">
        <v>1.8619362540545751E-2</v>
      </c>
      <c r="E5134" s="4">
        <v>3.7227209662789917E-2</v>
      </c>
      <c r="F5134" s="2">
        <v>3</v>
      </c>
      <c r="G5134" s="4">
        <v>0.40110291882231958</v>
      </c>
      <c r="H5134" s="4">
        <v>-0.74832789630810748</v>
      </c>
      <c r="I5134" s="4">
        <v>0.8036436729163543</v>
      </c>
    </row>
    <row r="5135" spans="1:9" x14ac:dyDescent="0.25">
      <c r="A5135" t="s">
        <v>5305</v>
      </c>
      <c r="B5135" s="3">
        <v>29.772150039672852</v>
      </c>
      <c r="C5135" s="3">
        <v>15.579999923706049</v>
      </c>
      <c r="D5135" s="4">
        <v>1.7222697689127651E-3</v>
      </c>
      <c r="E5135" s="4">
        <v>-2.197114719175541E-2</v>
      </c>
      <c r="F5135" s="2">
        <v>2</v>
      </c>
      <c r="G5135" s="4">
        <v>0.34631727972024118</v>
      </c>
      <c r="H5135" s="4">
        <v>-0.75292821543839961</v>
      </c>
      <c r="I5135" s="4">
        <v>0.77125504021214031</v>
      </c>
    </row>
    <row r="5136" spans="1:9" x14ac:dyDescent="0.25">
      <c r="A5136" t="s">
        <v>5306</v>
      </c>
      <c r="B5136" s="3">
        <v>29.720962524414059</v>
      </c>
      <c r="C5136" s="3">
        <v>15.930000305175779</v>
      </c>
      <c r="D5136" s="4">
        <v>2.0124688702651832E-3</v>
      </c>
      <c r="E5136" s="4">
        <v>-7.5449754590754758E-2</v>
      </c>
      <c r="F5136" s="2">
        <v>2</v>
      </c>
      <c r="G5136" s="4">
        <v>0.34816180526145257</v>
      </c>
      <c r="H5136" s="4">
        <v>-0.7533530080961488</v>
      </c>
      <c r="I5136" s="4">
        <v>0.772267209115582</v>
      </c>
    </row>
    <row r="5137" spans="1:9" x14ac:dyDescent="0.25">
      <c r="A5137" t="s">
        <v>5307</v>
      </c>
      <c r="B5137" s="3">
        <v>29.661270141601559</v>
      </c>
      <c r="C5137" s="3">
        <v>17.229999542236332</v>
      </c>
      <c r="D5137" s="4">
        <v>-1.305359678055029E-2</v>
      </c>
      <c r="E5137" s="4">
        <v>4.9969512641618641E-2</v>
      </c>
      <c r="F5137" s="2">
        <v>3</v>
      </c>
      <c r="G5137" s="4">
        <v>0.38897790352068329</v>
      </c>
      <c r="H5137" s="4">
        <v>-0.75384838056762193</v>
      </c>
      <c r="I5137" s="4">
        <v>0.82135633914936301</v>
      </c>
    </row>
    <row r="5138" spans="1:9" x14ac:dyDescent="0.25">
      <c r="A5138" t="s">
        <v>5308</v>
      </c>
      <c r="B5138" s="3">
        <v>30.0535774230957</v>
      </c>
      <c r="C5138" s="3">
        <v>16.409999847412109</v>
      </c>
      <c r="D5138" s="4">
        <v>-1.6997434925636319E-3</v>
      </c>
      <c r="E5138" s="4">
        <v>-1.9127298480573929E-2</v>
      </c>
      <c r="F5138" s="2">
        <v>3</v>
      </c>
      <c r="G5138" s="4">
        <v>0.36272264836803009</v>
      </c>
      <c r="H5138" s="4">
        <v>-0.75059271848053355</v>
      </c>
      <c r="I5138" s="4">
        <v>0.788461525467689</v>
      </c>
    </row>
    <row r="5139" spans="1:9" x14ac:dyDescent="0.25">
      <c r="A5139" t="s">
        <v>5309</v>
      </c>
      <c r="B5139" s="3">
        <v>30.1047477722168</v>
      </c>
      <c r="C5139" s="3">
        <v>16.729999542236332</v>
      </c>
      <c r="D5139" s="4">
        <v>2.141213923821517E-2</v>
      </c>
      <c r="E5139" s="4">
        <v>-6.3794137854443211E-2</v>
      </c>
      <c r="F5139" s="2">
        <v>3</v>
      </c>
      <c r="G5139" s="4">
        <v>0.37247339867025309</v>
      </c>
      <c r="H5139" s="4">
        <v>-0.75016806828035854</v>
      </c>
      <c r="I5139" s="4">
        <v>0.79099185120055338</v>
      </c>
    </row>
    <row r="5140" spans="1:9" x14ac:dyDescent="0.25">
      <c r="A5140" t="s">
        <v>5310</v>
      </c>
      <c r="B5140" s="3">
        <v>29.473653793334961</v>
      </c>
      <c r="C5140" s="3">
        <v>17.870000839233398</v>
      </c>
      <c r="D5140" s="4">
        <v>3.7758152947053869E-3</v>
      </c>
      <c r="E5140" s="4">
        <v>1.361325524058388E-2</v>
      </c>
      <c r="F5140" s="2">
        <v>3</v>
      </c>
      <c r="G5140" s="4">
        <v>0.35000010046799729</v>
      </c>
      <c r="H5140" s="4">
        <v>-0.75540536271091319</v>
      </c>
      <c r="I5140" s="4">
        <v>0.756072892763475</v>
      </c>
    </row>
    <row r="5141" spans="1:9" x14ac:dyDescent="0.25">
      <c r="A5141" t="s">
        <v>5311</v>
      </c>
      <c r="B5141" s="3">
        <v>29.362785339355469</v>
      </c>
      <c r="C5141" s="3">
        <v>17.629999160766602</v>
      </c>
      <c r="D5141" s="4">
        <v>-2.298535292538495E-2</v>
      </c>
      <c r="E5141" s="4">
        <v>6.5900736693188078E-2</v>
      </c>
      <c r="F5141" s="2">
        <v>3</v>
      </c>
      <c r="G5141" s="4">
        <v>0.36518689854555292</v>
      </c>
      <c r="H5141" s="4">
        <v>-0.75632543286841936</v>
      </c>
      <c r="I5141" s="4">
        <v>0.79453434583685945</v>
      </c>
    </row>
    <row r="5142" spans="1:9" x14ac:dyDescent="0.25">
      <c r="A5142" t="s">
        <v>5312</v>
      </c>
      <c r="B5142" s="3">
        <v>30.0535774230957</v>
      </c>
      <c r="C5142" s="3">
        <v>16.54000091552734</v>
      </c>
      <c r="D5142" s="4">
        <v>5.7080671206908304E-3</v>
      </c>
      <c r="E5142" s="4">
        <v>-3.218251797249172E-2</v>
      </c>
      <c r="F5142" s="2">
        <v>3</v>
      </c>
      <c r="G5142" s="4">
        <v>0.33131887318997899</v>
      </c>
      <c r="H5142" s="4">
        <v>-0.75059271848053355</v>
      </c>
      <c r="I5142" s="4">
        <v>0.78795553754170755</v>
      </c>
    </row>
    <row r="5143" spans="1:9" x14ac:dyDescent="0.25">
      <c r="A5143" t="s">
        <v>5313</v>
      </c>
      <c r="B5143" s="3">
        <v>29.883003234863281</v>
      </c>
      <c r="C5143" s="3">
        <v>17.090000152587891</v>
      </c>
      <c r="D5143" s="4">
        <v>-1.6559115014306961E-2</v>
      </c>
      <c r="E5143" s="4">
        <v>4.8466316104552647E-2</v>
      </c>
      <c r="F5143" s="2">
        <v>3</v>
      </c>
      <c r="G5143" s="4">
        <v>0.33740445556209431</v>
      </c>
      <c r="H5143" s="4">
        <v>-0.75200827190984831</v>
      </c>
      <c r="I5143" s="4">
        <v>0.79655868364374238</v>
      </c>
    </row>
    <row r="5144" spans="1:9" x14ac:dyDescent="0.25">
      <c r="A5144" t="s">
        <v>5314</v>
      </c>
      <c r="B5144" s="3">
        <v>30.386171340942379</v>
      </c>
      <c r="C5144" s="3">
        <v>16.29999923706055</v>
      </c>
      <c r="D5144" s="4">
        <v>1.077976091038235E-2</v>
      </c>
      <c r="E5144" s="4">
        <v>-1.984365245697595E-2</v>
      </c>
      <c r="F5144" s="2">
        <v>3</v>
      </c>
      <c r="G5144" s="4">
        <v>0.34098596287940303</v>
      </c>
      <c r="H5144" s="4">
        <v>-0.74783260297973131</v>
      </c>
      <c r="I5144" s="4">
        <v>0.80718616755266037</v>
      </c>
    </row>
    <row r="5145" spans="1:9" x14ac:dyDescent="0.25">
      <c r="A5145" t="s">
        <v>5315</v>
      </c>
      <c r="B5145" s="3">
        <v>30.06210899353027</v>
      </c>
      <c r="C5145" s="3">
        <v>16.629999160766602</v>
      </c>
      <c r="D5145" s="4">
        <v>-1.260468034764683E-2</v>
      </c>
      <c r="E5145" s="4">
        <v>2.2126533059262821E-2</v>
      </c>
      <c r="F5145" s="2">
        <v>3</v>
      </c>
      <c r="G5145" s="4">
        <v>0.29738696082396232</v>
      </c>
      <c r="H5145" s="4">
        <v>-0.7505219170661388</v>
      </c>
      <c r="I5145" s="4">
        <v>0.82793514744451491</v>
      </c>
    </row>
    <row r="5146" spans="1:9" x14ac:dyDescent="0.25">
      <c r="A5146" t="s">
        <v>5316</v>
      </c>
      <c r="B5146" s="3">
        <v>30.445869445800781</v>
      </c>
      <c r="C5146" s="3">
        <v>16.270000457763668</v>
      </c>
      <c r="D5146" s="4">
        <v>-5.570830384032277E-3</v>
      </c>
      <c r="E5146" s="4">
        <v>-2.981514528036433E-2</v>
      </c>
      <c r="F5146" s="2">
        <v>3</v>
      </c>
      <c r="G5146" s="4">
        <v>0.27500025959440971</v>
      </c>
      <c r="H5146" s="4">
        <v>-0.74733718302240015</v>
      </c>
      <c r="I5146" s="4">
        <v>0.82439265280820884</v>
      </c>
    </row>
    <row r="5147" spans="1:9" x14ac:dyDescent="0.25">
      <c r="A5147" t="s">
        <v>5317</v>
      </c>
      <c r="B5147" s="3">
        <v>30.616428375244141</v>
      </c>
      <c r="C5147" s="3">
        <v>16.770000457763668</v>
      </c>
      <c r="D5147" s="4">
        <v>1.469740519237139E-2</v>
      </c>
      <c r="E5147" s="4">
        <v>2.7573576676117591E-2</v>
      </c>
      <c r="F5147" s="2">
        <v>3</v>
      </c>
      <c r="G5147" s="4">
        <v>0.29509313968366691</v>
      </c>
      <c r="H5147" s="4">
        <v>-0.74592175622204038</v>
      </c>
      <c r="I5147" s="4">
        <v>0.82236831500132568</v>
      </c>
    </row>
    <row r="5148" spans="1:9" x14ac:dyDescent="0.25">
      <c r="A5148" t="s">
        <v>5318</v>
      </c>
      <c r="B5148" s="3">
        <v>30.172964096069339</v>
      </c>
      <c r="C5148" s="3">
        <v>16.319999694824219</v>
      </c>
      <c r="D5148" s="4">
        <v>1.1314155129482639E-3</v>
      </c>
      <c r="E5148" s="4">
        <v>5.54529606446863E-3</v>
      </c>
      <c r="F5148" s="2">
        <v>3</v>
      </c>
      <c r="G5148" s="4">
        <v>0.26764566969894288</v>
      </c>
      <c r="H5148" s="4">
        <v>-0.74960195770896809</v>
      </c>
      <c r="I5148" s="4">
        <v>0.79655868364374238</v>
      </c>
    </row>
    <row r="5149" spans="1:9" x14ac:dyDescent="0.25">
      <c r="A5149" t="s">
        <v>5319</v>
      </c>
      <c r="B5149" s="3">
        <v>30.138864517211911</v>
      </c>
      <c r="C5149" s="3">
        <v>16.229999542236332</v>
      </c>
      <c r="D5149" s="4">
        <v>4.5480887868101227E-3</v>
      </c>
      <c r="E5149" s="4">
        <v>-2.8725288362364761E-2</v>
      </c>
      <c r="F5149" s="2">
        <v>3</v>
      </c>
      <c r="G5149" s="4">
        <v>0.30647010664616642</v>
      </c>
      <c r="H5149" s="4">
        <v>-0.74988494176587617</v>
      </c>
      <c r="I5149" s="4">
        <v>0.79757085254718385</v>
      </c>
    </row>
    <row r="5150" spans="1:9" x14ac:dyDescent="0.25">
      <c r="A5150" t="s">
        <v>5320</v>
      </c>
      <c r="B5150" s="3">
        <v>30.002410888671879</v>
      </c>
      <c r="C5150" s="3">
        <v>16.70999908447266</v>
      </c>
      <c r="D5150" s="4">
        <v>0</v>
      </c>
      <c r="E5150" s="4">
        <v>-4.1857880001745507E-2</v>
      </c>
      <c r="F5150" s="2">
        <v>3</v>
      </c>
      <c r="G5150" s="4">
        <v>0.25687763162857169</v>
      </c>
      <c r="H5150" s="4">
        <v>-0.75101733702346996</v>
      </c>
      <c r="I5150" s="4">
        <v>0.794028357910878</v>
      </c>
    </row>
    <row r="5151" spans="1:9" x14ac:dyDescent="0.25">
      <c r="A5151" t="s">
        <v>5321</v>
      </c>
      <c r="B5151" s="3">
        <v>30.002410888671879</v>
      </c>
      <c r="C5151" s="3">
        <v>17.440000534057621</v>
      </c>
      <c r="D5151" s="4">
        <v>2.7753633732373831E-2</v>
      </c>
      <c r="E5151" s="4">
        <v>-8.1137989742925964E-2</v>
      </c>
      <c r="F5151" s="2">
        <v>3</v>
      </c>
      <c r="G5151" s="4">
        <v>0.26911983460839101</v>
      </c>
      <c r="H5151" s="4">
        <v>-0.75101733702346996</v>
      </c>
      <c r="I5151" s="4">
        <v>0.78390686192794146</v>
      </c>
    </row>
    <row r="5152" spans="1:9" x14ac:dyDescent="0.25">
      <c r="A5152" t="s">
        <v>5322</v>
      </c>
      <c r="B5152" s="3">
        <v>29.192220687866211</v>
      </c>
      <c r="C5152" s="3">
        <v>18.979999542236332</v>
      </c>
      <c r="D5152" s="4">
        <v>1.0330766457226531E-2</v>
      </c>
      <c r="E5152" s="4">
        <v>-2.566735173252466E-2</v>
      </c>
      <c r="F5152" s="2">
        <v>3</v>
      </c>
      <c r="G5152" s="4">
        <v>0.2344028227215926</v>
      </c>
      <c r="H5152" s="4">
        <v>-0.75774090715463727</v>
      </c>
      <c r="I5152" s="4">
        <v>0.73380556299071875</v>
      </c>
    </row>
    <row r="5153" spans="1:9" x14ac:dyDescent="0.25">
      <c r="A5153" t="s">
        <v>5323</v>
      </c>
      <c r="B5153" s="3">
        <v>28.89372634887695</v>
      </c>
      <c r="C5153" s="3">
        <v>19.479999542236332</v>
      </c>
      <c r="D5153" s="4">
        <v>-9.6463262149140139E-3</v>
      </c>
      <c r="E5153" s="4">
        <v>3.6170230466567872E-2</v>
      </c>
      <c r="F5153" s="2">
        <v>3</v>
      </c>
      <c r="G5153" s="4">
        <v>0.26701563061164979</v>
      </c>
      <c r="H5153" s="4">
        <v>-0.76021803859853154</v>
      </c>
      <c r="I5153" s="4">
        <v>0.75506072386003353</v>
      </c>
    </row>
    <row r="5154" spans="1:9" x14ac:dyDescent="0.25">
      <c r="A5154" t="s">
        <v>5324</v>
      </c>
      <c r="B5154" s="3">
        <v>29.1751594543457</v>
      </c>
      <c r="C5154" s="3">
        <v>18.79999923706055</v>
      </c>
      <c r="D5154" s="4">
        <v>9.740284173477276E-3</v>
      </c>
      <c r="E5154" s="4">
        <v>-1.622194470904903E-2</v>
      </c>
      <c r="F5154" s="2">
        <v>3</v>
      </c>
      <c r="G5154" s="4">
        <v>0.33372297055277328</v>
      </c>
      <c r="H5154" s="4">
        <v>-0.75788249415480746</v>
      </c>
      <c r="I5154" s="4">
        <v>0.74089074531480947</v>
      </c>
    </row>
    <row r="5155" spans="1:9" x14ac:dyDescent="0.25">
      <c r="A5155" t="s">
        <v>5325</v>
      </c>
      <c r="B5155" s="3">
        <v>28.89372634887695</v>
      </c>
      <c r="C5155" s="3">
        <v>19.110000610351559</v>
      </c>
      <c r="D5155" s="4">
        <v>-2.3068496747975731E-2</v>
      </c>
      <c r="E5155" s="4">
        <v>2.7419366581837409E-2</v>
      </c>
      <c r="F5155" s="2">
        <v>3</v>
      </c>
      <c r="G5155" s="4">
        <v>0.30057584217089189</v>
      </c>
      <c r="H5155" s="4">
        <v>-0.76021803859853154</v>
      </c>
      <c r="I5155" s="4">
        <v>0.76973688338271762</v>
      </c>
    </row>
    <row r="5156" spans="1:9" x14ac:dyDescent="0.25">
      <c r="A5156" t="s">
        <v>5326</v>
      </c>
      <c r="B5156" s="3">
        <v>29.57600021362305</v>
      </c>
      <c r="C5156" s="3">
        <v>18.60000038146973</v>
      </c>
      <c r="D5156" s="4">
        <v>-1.02734995819318E-2</v>
      </c>
      <c r="E5156" s="4">
        <v>9.799290407781891E-2</v>
      </c>
      <c r="F5156" s="2">
        <v>3</v>
      </c>
      <c r="G5156" s="4">
        <v>0.31164999663339882</v>
      </c>
      <c r="H5156" s="4">
        <v>-0.75455601482470502</v>
      </c>
      <c r="I5156" s="4">
        <v>0.76670037667239299</v>
      </c>
    </row>
    <row r="5157" spans="1:9" x14ac:dyDescent="0.25">
      <c r="A5157" t="s">
        <v>5327</v>
      </c>
      <c r="B5157" s="3">
        <v>29.883003234863281</v>
      </c>
      <c r="C5157" s="3">
        <v>16.940000534057621</v>
      </c>
      <c r="D5157" s="4">
        <v>-2.0407851918164969E-2</v>
      </c>
      <c r="E5157" s="4">
        <v>2.8536808761250532E-2</v>
      </c>
      <c r="F5157" s="2">
        <v>3</v>
      </c>
      <c r="G5157" s="4">
        <v>0.34252865447305753</v>
      </c>
      <c r="H5157" s="4">
        <v>-0.75200827190984831</v>
      </c>
      <c r="I5157" s="4">
        <v>0.82287449597878592</v>
      </c>
    </row>
    <row r="5158" spans="1:9" x14ac:dyDescent="0.25">
      <c r="A5158" t="s">
        <v>5328</v>
      </c>
      <c r="B5158" s="3">
        <v>30.505556106567379</v>
      </c>
      <c r="C5158" s="3">
        <v>16.469999313354489</v>
      </c>
      <c r="D5158" s="4">
        <v>-1.1170039287810021E-3</v>
      </c>
      <c r="E5158" s="4">
        <v>-1.6716458904209471E-2</v>
      </c>
      <c r="F5158" s="2">
        <v>3</v>
      </c>
      <c r="G5158" s="4">
        <v>0.41775588057613722</v>
      </c>
      <c r="H5158" s="4">
        <v>-0.74684185803678527</v>
      </c>
      <c r="I5158" s="4">
        <v>0.81680167560961547</v>
      </c>
    </row>
    <row r="5159" spans="1:9" x14ac:dyDescent="0.25">
      <c r="A5159" t="s">
        <v>5329</v>
      </c>
      <c r="B5159" s="3">
        <v>30.539669036865231</v>
      </c>
      <c r="C5159" s="3">
        <v>16.75</v>
      </c>
      <c r="D5159" s="4">
        <v>2.1391411017115392E-2</v>
      </c>
      <c r="E5159" s="4">
        <v>-4.503995862554333E-2</v>
      </c>
      <c r="F5159" s="2">
        <v>3</v>
      </c>
      <c r="G5159" s="4">
        <v>0.43642161277074232</v>
      </c>
      <c r="H5159" s="4">
        <v>-0.74655876317954162</v>
      </c>
      <c r="I5159" s="4">
        <v>0.8198379892684613</v>
      </c>
    </row>
    <row r="5160" spans="1:9" x14ac:dyDescent="0.25">
      <c r="A5160" t="s">
        <v>5330</v>
      </c>
      <c r="B5160" s="3">
        <v>29.900064468383789</v>
      </c>
      <c r="C5160" s="3">
        <v>17.54000091552734</v>
      </c>
      <c r="D5160" s="4">
        <v>-3.6941421868177389E-3</v>
      </c>
      <c r="E5160" s="4">
        <v>-4.5402905729676757E-3</v>
      </c>
      <c r="F5160" s="2">
        <v>3</v>
      </c>
      <c r="G5160" s="4">
        <v>0.44220475031415479</v>
      </c>
      <c r="H5160" s="4">
        <v>-0.75186668490967812</v>
      </c>
      <c r="I5160" s="4">
        <v>0.78643718766080584</v>
      </c>
    </row>
    <row r="5161" spans="1:9" x14ac:dyDescent="0.25">
      <c r="A5161" t="s">
        <v>5331</v>
      </c>
      <c r="B5161" s="3">
        <v>30.010929107666019</v>
      </c>
      <c r="C5161" s="3">
        <v>17.620000839233398</v>
      </c>
      <c r="D5161" s="4">
        <v>-1.234911200447175E-2</v>
      </c>
      <c r="E5161" s="4">
        <v>4.075608515179252E-2</v>
      </c>
      <c r="F5161" s="2">
        <v>3</v>
      </c>
      <c r="G5161" s="4">
        <v>0.40366961673601592</v>
      </c>
      <c r="H5161" s="4">
        <v>-0.75094664640941067</v>
      </c>
      <c r="I5161" s="4">
        <v>0.80870451743356209</v>
      </c>
    </row>
    <row r="5162" spans="1:9" x14ac:dyDescent="0.25">
      <c r="A5162" t="s">
        <v>5332</v>
      </c>
      <c r="B5162" s="3">
        <v>30.386171340942379</v>
      </c>
      <c r="C5162" s="3">
        <v>16.930000305175781</v>
      </c>
      <c r="D5162" s="4">
        <v>-8.6256035887628535E-3</v>
      </c>
      <c r="E5162" s="4">
        <v>1.135009179542701E-2</v>
      </c>
      <c r="F5162" s="2">
        <v>3</v>
      </c>
      <c r="G5162" s="4">
        <v>0.39506595980054299</v>
      </c>
      <c r="H5162" s="4">
        <v>-0.74783260297973131</v>
      </c>
      <c r="I5162" s="4">
        <v>0.83097165415483953</v>
      </c>
    </row>
    <row r="5163" spans="1:9" x14ac:dyDescent="0.25">
      <c r="A5163" t="s">
        <v>5333</v>
      </c>
      <c r="B5163" s="3">
        <v>30.65055084228516</v>
      </c>
      <c r="C5163" s="3">
        <v>16.739999771118161</v>
      </c>
      <c r="D5163" s="4">
        <v>2.790327438981111E-3</v>
      </c>
      <c r="E5163" s="4">
        <v>-7.1174872413540813E-3</v>
      </c>
      <c r="F5163" s="2">
        <v>3</v>
      </c>
      <c r="G5163" s="4">
        <v>0.35776371097321441</v>
      </c>
      <c r="H5163" s="4">
        <v>-0.74563858222169999</v>
      </c>
      <c r="I5163" s="4">
        <v>0.82034417024592154</v>
      </c>
    </row>
    <row r="5164" spans="1:9" x14ac:dyDescent="0.25">
      <c r="A5164" t="s">
        <v>5334</v>
      </c>
      <c r="B5164" s="3">
        <v>30.565263748168949</v>
      </c>
      <c r="C5164" s="3">
        <v>16.860000610351559</v>
      </c>
      <c r="D5164" s="4">
        <v>9.0087951560529067E-3</v>
      </c>
      <c r="E5164" s="4">
        <v>1.8731201666573272E-2</v>
      </c>
      <c r="F5164" s="2">
        <v>3</v>
      </c>
      <c r="G5164" s="4">
        <v>0.37318000105055771</v>
      </c>
      <c r="H5164" s="4">
        <v>-0.74634635893635726</v>
      </c>
      <c r="I5164" s="4">
        <v>0.81629549463215545</v>
      </c>
    </row>
    <row r="5165" spans="1:9" x14ac:dyDescent="0.25">
      <c r="A5165" t="s">
        <v>5335</v>
      </c>
      <c r="B5165" s="3">
        <v>30.292366027832031</v>
      </c>
      <c r="C5165" s="3">
        <v>16.54999923706055</v>
      </c>
      <c r="D5165" s="4">
        <v>-6.7108939482123384E-3</v>
      </c>
      <c r="E5165" s="4">
        <v>0</v>
      </c>
      <c r="F5165" s="2">
        <v>3</v>
      </c>
      <c r="G5165" s="4">
        <v>0.37142852208483701</v>
      </c>
      <c r="H5165" s="4">
        <v>-0.74861107030844787</v>
      </c>
      <c r="I5165" s="4">
        <v>0.81528332572871376</v>
      </c>
    </row>
    <row r="5166" spans="1:9" x14ac:dyDescent="0.25">
      <c r="A5166" t="s">
        <v>5336</v>
      </c>
      <c r="B5166" s="3">
        <v>30.497028350830082</v>
      </c>
      <c r="C5166" s="3">
        <v>16.54999923706055</v>
      </c>
      <c r="D5166" s="4">
        <v>1.6485923881035761E-2</v>
      </c>
      <c r="E5166" s="4">
        <v>2.7950238815444228E-2</v>
      </c>
      <c r="F5166" s="2">
        <v>3</v>
      </c>
      <c r="G5166" s="4">
        <v>0.41623745685647551</v>
      </c>
      <c r="H5166" s="4">
        <v>-0.7469126277939413</v>
      </c>
      <c r="I5166" s="4">
        <v>0.82085015817190299</v>
      </c>
    </row>
    <row r="5167" spans="1:9" x14ac:dyDescent="0.25">
      <c r="A5167" t="s">
        <v>5337</v>
      </c>
      <c r="B5167" s="3">
        <v>30.002410888671879</v>
      </c>
      <c r="C5167" s="3">
        <v>16.10000038146973</v>
      </c>
      <c r="D5167" s="4">
        <v>-5.9336580215229029E-3</v>
      </c>
      <c r="E5167" s="4">
        <v>-1.408447907598831E-2</v>
      </c>
      <c r="F5167" s="2">
        <v>3</v>
      </c>
      <c r="G5167" s="4">
        <v>0.43299430770738828</v>
      </c>
      <c r="H5167" s="4">
        <v>-0.75101733702346996</v>
      </c>
      <c r="I5167" s="4">
        <v>0.79605269571776116</v>
      </c>
    </row>
    <row r="5168" spans="1:9" x14ac:dyDescent="0.25">
      <c r="A5168" t="s">
        <v>5338</v>
      </c>
      <c r="B5168" s="3">
        <v>30.181497573852539</v>
      </c>
      <c r="C5168" s="3">
        <v>16.329999923706051</v>
      </c>
      <c r="D5168" s="4">
        <v>1.981953835419548E-3</v>
      </c>
      <c r="E5168" s="4">
        <v>-6.0864503720200469E-3</v>
      </c>
      <c r="F5168" s="2">
        <v>3</v>
      </c>
      <c r="G5168" s="4">
        <v>0.44096130763452468</v>
      </c>
      <c r="H5168" s="4">
        <v>-0.74953114046595404</v>
      </c>
      <c r="I5168" s="4">
        <v>0.82186232707534446</v>
      </c>
    </row>
    <row r="5169" spans="1:9" x14ac:dyDescent="0.25">
      <c r="A5169" t="s">
        <v>5339</v>
      </c>
      <c r="B5169" s="3">
        <v>30.121797561645511</v>
      </c>
      <c r="C5169" s="3">
        <v>16.430000305175781</v>
      </c>
      <c r="D5169" s="4">
        <v>-1.1310923583114361E-3</v>
      </c>
      <c r="E5169" s="4">
        <v>-2.31866466542473E-2</v>
      </c>
      <c r="F5169" s="2">
        <v>3</v>
      </c>
      <c r="G5169" s="4">
        <v>0.47658882811324688</v>
      </c>
      <c r="H5169" s="4">
        <v>-0.7500265762519045</v>
      </c>
      <c r="I5169" s="4">
        <v>0.79200402010399484</v>
      </c>
    </row>
    <row r="5170" spans="1:9" x14ac:dyDescent="0.25">
      <c r="A5170" t="s">
        <v>5340</v>
      </c>
      <c r="B5170" s="3">
        <v>30.15590667724609</v>
      </c>
      <c r="C5170" s="3">
        <v>16.819999694824219</v>
      </c>
      <c r="D5170" s="4">
        <v>3.3615830769840198E-2</v>
      </c>
      <c r="E5170" s="4">
        <v>-6.8144021840780611E-2</v>
      </c>
      <c r="F5170" s="2">
        <v>3</v>
      </c>
      <c r="G5170" s="4">
        <v>0.44385489214407481</v>
      </c>
      <c r="H5170" s="4">
        <v>-0.74974351305189968</v>
      </c>
      <c r="I5170" s="4">
        <v>0.79200402010399484</v>
      </c>
    </row>
    <row r="5171" spans="1:9" x14ac:dyDescent="0.25">
      <c r="A5171" t="s">
        <v>5341</v>
      </c>
      <c r="B5171" s="3">
        <v>29.1751594543457</v>
      </c>
      <c r="C5171" s="3">
        <v>18.04999923706055</v>
      </c>
      <c r="D5171" s="4">
        <v>2.9251137527896992E-4</v>
      </c>
      <c r="E5171" s="4">
        <v>1.9198202719614251E-2</v>
      </c>
      <c r="F5171" s="2">
        <v>3</v>
      </c>
      <c r="G5171" s="4">
        <v>0.38502014258036721</v>
      </c>
      <c r="H5171" s="4">
        <v>-0.75788249415480746</v>
      </c>
      <c r="I5171" s="4">
        <v>0.74342107104767408</v>
      </c>
    </row>
    <row r="5172" spans="1:9" x14ac:dyDescent="0.25">
      <c r="A5172" t="s">
        <v>5342</v>
      </c>
      <c r="B5172" s="3">
        <v>29.166627883911129</v>
      </c>
      <c r="C5172" s="3">
        <v>17.70999908447266</v>
      </c>
      <c r="D5172" s="4">
        <v>8.7778079003797416E-4</v>
      </c>
      <c r="E5172" s="4">
        <v>1.696763505603105E-3</v>
      </c>
      <c r="F5172" s="2">
        <v>3</v>
      </c>
      <c r="G5172" s="4">
        <v>0.42618811057959149</v>
      </c>
      <c r="H5172" s="4">
        <v>-0.75795329556920221</v>
      </c>
      <c r="I5172" s="4">
        <v>0.73228740616129584</v>
      </c>
    </row>
    <row r="5173" spans="1:9" x14ac:dyDescent="0.25">
      <c r="A5173" t="s">
        <v>5343</v>
      </c>
      <c r="B5173" s="3">
        <v>29.141048431396481</v>
      </c>
      <c r="C5173" s="3">
        <v>17.680000305175781</v>
      </c>
      <c r="D5173" s="4">
        <v>-1.157114318355656E-2</v>
      </c>
      <c r="E5173" s="4">
        <v>5.6594390711128817E-4</v>
      </c>
      <c r="F5173" s="2">
        <v>3</v>
      </c>
      <c r="G5173" s="4">
        <v>0.38902405396994572</v>
      </c>
      <c r="H5173" s="4">
        <v>-0.7581655731834317</v>
      </c>
      <c r="I5173" s="4">
        <v>0.74645738470651968</v>
      </c>
    </row>
    <row r="5174" spans="1:9" x14ac:dyDescent="0.25">
      <c r="A5174" t="s">
        <v>5344</v>
      </c>
      <c r="B5174" s="3">
        <v>29.48219108581543</v>
      </c>
      <c r="C5174" s="3">
        <v>17.670000076293949</v>
      </c>
      <c r="D5174" s="4">
        <v>-1.9290659475675761E-2</v>
      </c>
      <c r="E5174" s="4">
        <v>6.7673769840748577E-2</v>
      </c>
      <c r="F5174" s="2">
        <v>3</v>
      </c>
      <c r="G5174" s="4">
        <v>0.43206374132879349</v>
      </c>
      <c r="H5174" s="4">
        <v>-0.7553345138106603</v>
      </c>
      <c r="I5174" s="4">
        <v>0.76771254557583446</v>
      </c>
    </row>
    <row r="5175" spans="1:9" x14ac:dyDescent="0.25">
      <c r="A5175" t="s">
        <v>5345</v>
      </c>
      <c r="B5175" s="3">
        <v>30.06210899353027</v>
      </c>
      <c r="C5175" s="3">
        <v>16.54999923706055</v>
      </c>
      <c r="D5175" s="4">
        <v>5.9935662175358839E-3</v>
      </c>
      <c r="E5175" s="4">
        <v>-2.8755965501169212E-2</v>
      </c>
      <c r="F5175" s="2">
        <v>3</v>
      </c>
      <c r="G5175" s="4">
        <v>0.45121495447574961</v>
      </c>
      <c r="H5175" s="4">
        <v>-0.7505219170661388</v>
      </c>
      <c r="I5175" s="4">
        <v>0.794028357910878</v>
      </c>
    </row>
    <row r="5176" spans="1:9" x14ac:dyDescent="0.25">
      <c r="A5176" t="s">
        <v>5346</v>
      </c>
      <c r="B5176" s="3">
        <v>29.883003234863281</v>
      </c>
      <c r="C5176" s="3">
        <v>17.04000091552734</v>
      </c>
      <c r="D5176" s="4">
        <v>1.2424139110241759E-2</v>
      </c>
      <c r="E5176" s="4">
        <v>-3.2917133716282472E-2</v>
      </c>
      <c r="F5176" s="2">
        <v>3</v>
      </c>
      <c r="G5176" s="4">
        <v>0.47165021177756011</v>
      </c>
      <c r="H5176" s="4">
        <v>-0.75200827190984831</v>
      </c>
      <c r="I5176" s="4">
        <v>0.77530371582590663</v>
      </c>
    </row>
    <row r="5177" spans="1:9" x14ac:dyDescent="0.25">
      <c r="A5177" t="s">
        <v>5347</v>
      </c>
      <c r="B5177" s="3">
        <v>29.516288757324219</v>
      </c>
      <c r="C5177" s="3">
        <v>17.620000839233398</v>
      </c>
      <c r="D5177" s="4">
        <v>-2.397090348926911E-2</v>
      </c>
      <c r="E5177" s="4">
        <v>2.501456031509974E-2</v>
      </c>
      <c r="F5177" s="2">
        <v>3</v>
      </c>
      <c r="G5177" s="4">
        <v>0.46963931668720987</v>
      </c>
      <c r="H5177" s="4">
        <v>-0.75505154558237164</v>
      </c>
      <c r="I5177" s="4">
        <v>0.79605269571776116</v>
      </c>
    </row>
    <row r="5178" spans="1:9" x14ac:dyDescent="0.25">
      <c r="A5178" t="s">
        <v>5348</v>
      </c>
      <c r="B5178" s="3">
        <v>30.24119758605957</v>
      </c>
      <c r="C5178" s="3">
        <v>17.190000534057621</v>
      </c>
      <c r="D5178" s="4">
        <v>7.9589169774971769E-3</v>
      </c>
      <c r="E5178" s="4">
        <v>-2.8264555393165521E-2</v>
      </c>
      <c r="F5178" s="2">
        <v>3</v>
      </c>
      <c r="G5178" s="4">
        <v>0.55662909344066724</v>
      </c>
      <c r="H5178" s="4">
        <v>-0.74903570468000358</v>
      </c>
      <c r="I5178" s="4">
        <v>0.79807684047316529</v>
      </c>
    </row>
    <row r="5179" spans="1:9" x14ac:dyDescent="0.25">
      <c r="A5179" t="s">
        <v>5349</v>
      </c>
      <c r="B5179" s="3">
        <v>30.002410888671879</v>
      </c>
      <c r="C5179" s="3">
        <v>17.690000534057621</v>
      </c>
      <c r="D5179" s="4">
        <v>-4.2458759195430629E-3</v>
      </c>
      <c r="E5179" s="4">
        <v>1.8422549186148499E-2</v>
      </c>
      <c r="F5179" s="2">
        <v>3</v>
      </c>
      <c r="G5179" s="4">
        <v>0.49320955724500098</v>
      </c>
      <c r="H5179" s="4">
        <v>-0.75101733702346996</v>
      </c>
      <c r="I5179" s="4">
        <v>0.81427115682527229</v>
      </c>
    </row>
    <row r="5180" spans="1:9" x14ac:dyDescent="0.25">
      <c r="A5180" t="s">
        <v>5350</v>
      </c>
      <c r="B5180" s="3">
        <v>30.130340576171879</v>
      </c>
      <c r="C5180" s="3">
        <v>17.370000839233398</v>
      </c>
      <c r="D5180" s="4">
        <v>2.554210169241955E-3</v>
      </c>
      <c r="E5180" s="4">
        <v>-1.0256319410375969E-2</v>
      </c>
      <c r="F5180" s="2">
        <v>3</v>
      </c>
      <c r="G5180" s="4">
        <v>0.57162041404406194</v>
      </c>
      <c r="H5180" s="4">
        <v>-0.74995567986579359</v>
      </c>
      <c r="I5180" s="4">
        <v>0.79301618900743653</v>
      </c>
    </row>
    <row r="5181" spans="1:9" x14ac:dyDescent="0.25">
      <c r="A5181" t="s">
        <v>5351</v>
      </c>
      <c r="B5181" s="3">
        <v>30.0535774230957</v>
      </c>
      <c r="C5181" s="3">
        <v>17.54999923706055</v>
      </c>
      <c r="D5181" s="4">
        <v>6.569741651403227E-3</v>
      </c>
      <c r="E5181" s="4">
        <v>-4.8780568491180842E-2</v>
      </c>
      <c r="F5181" s="2">
        <v>3</v>
      </c>
      <c r="G5181" s="4">
        <v>0.5859595335345047</v>
      </c>
      <c r="H5181" s="4">
        <v>-0.75059271848053355</v>
      </c>
      <c r="I5181" s="4">
        <v>0.78997968229711191</v>
      </c>
    </row>
    <row r="5182" spans="1:9" x14ac:dyDescent="0.25">
      <c r="A5182" t="s">
        <v>5352</v>
      </c>
      <c r="B5182" s="3">
        <v>29.857421875</v>
      </c>
      <c r="C5182" s="3">
        <v>18.45000076293945</v>
      </c>
      <c r="D5182" s="4">
        <v>9.2248608921150499E-3</v>
      </c>
      <c r="E5182" s="4">
        <v>-1.9659879802576219E-2</v>
      </c>
      <c r="F5182" s="2">
        <v>3</v>
      </c>
      <c r="G5182" s="4">
        <v>0.66081578743273117</v>
      </c>
      <c r="H5182" s="4">
        <v>-0.7522205653526971</v>
      </c>
      <c r="I5182" s="4">
        <v>0.77277319704156322</v>
      </c>
    </row>
    <row r="5183" spans="1:9" x14ac:dyDescent="0.25">
      <c r="A5183" t="s">
        <v>5353</v>
      </c>
      <c r="B5183" s="3">
        <v>29.58450889587402</v>
      </c>
      <c r="C5183" s="3">
        <v>18.819999694824219</v>
      </c>
      <c r="D5183" s="4">
        <v>7.5511758832147446E-3</v>
      </c>
      <c r="E5183" s="4">
        <v>-1.87695831399135E-2</v>
      </c>
      <c r="F5183" s="2">
        <v>3</v>
      </c>
      <c r="G5183" s="4">
        <v>0.72931143743717497</v>
      </c>
      <c r="H5183" s="4">
        <v>-0.75448540335374248</v>
      </c>
      <c r="I5183" s="4">
        <v>0.78491903083138292</v>
      </c>
    </row>
    <row r="5184" spans="1:9" x14ac:dyDescent="0.25">
      <c r="A5184" t="s">
        <v>5354</v>
      </c>
      <c r="B5184" s="3">
        <v>29.362785339355469</v>
      </c>
      <c r="C5184" s="3">
        <v>19.180000305175781</v>
      </c>
      <c r="D5184" s="4">
        <v>-6.3490928309068986E-3</v>
      </c>
      <c r="E5184" s="4">
        <v>-1.184953859064519E-2</v>
      </c>
      <c r="F5184" s="2">
        <v>3</v>
      </c>
      <c r="G5184" s="4">
        <v>0.70445521681860312</v>
      </c>
      <c r="H5184" s="4">
        <v>-0.75632543286841936</v>
      </c>
      <c r="I5184" s="4">
        <v>0.76315788203608692</v>
      </c>
    </row>
    <row r="5185" spans="1:9" x14ac:dyDescent="0.25">
      <c r="A5185" t="s">
        <v>5355</v>
      </c>
      <c r="B5185" s="3">
        <v>29.5504035949707</v>
      </c>
      <c r="C5185" s="3">
        <v>19.409999847412109</v>
      </c>
      <c r="D5185" s="4">
        <v>6.0977898466538782E-3</v>
      </c>
      <c r="E5185" s="4">
        <v>-5.1255961197627098E-3</v>
      </c>
      <c r="F5185" s="2">
        <v>3</v>
      </c>
      <c r="G5185" s="4">
        <v>0.71874937250854698</v>
      </c>
      <c r="H5185" s="4">
        <v>-0.75476843489650869</v>
      </c>
      <c r="I5185" s="4">
        <v>0.75354256703061062</v>
      </c>
    </row>
    <row r="5186" spans="1:9" x14ac:dyDescent="0.25">
      <c r="A5186" t="s">
        <v>5356</v>
      </c>
      <c r="B5186" s="3">
        <v>29.371303558349609</v>
      </c>
      <c r="C5186" s="3">
        <v>19.510000228881839</v>
      </c>
      <c r="D5186" s="4">
        <v>7.3119136001174034E-3</v>
      </c>
      <c r="E5186" s="4">
        <v>5.1283225035048119E-4</v>
      </c>
      <c r="F5186" s="2">
        <v>3</v>
      </c>
      <c r="G5186" s="4">
        <v>0.69238266235074342</v>
      </c>
      <c r="H5186" s="4">
        <v>-0.75625474225436007</v>
      </c>
      <c r="I5186" s="4">
        <v>0.74342107104767408</v>
      </c>
    </row>
    <row r="5187" spans="1:9" x14ac:dyDescent="0.25">
      <c r="A5187" t="s">
        <v>5357</v>
      </c>
      <c r="B5187" s="3">
        <v>29.158102035522461</v>
      </c>
      <c r="C5187" s="3">
        <v>19.5</v>
      </c>
      <c r="D5187" s="4">
        <v>2.7961424254326239E-2</v>
      </c>
      <c r="E5187" s="4">
        <v>-6.2499965612703663E-2</v>
      </c>
      <c r="F5187" s="2">
        <v>3</v>
      </c>
      <c r="G5187" s="4">
        <v>0.64850464770202954</v>
      </c>
      <c r="H5187" s="4">
        <v>-0.75802404949773894</v>
      </c>
      <c r="I5187" s="4">
        <v>0.74443323995111554</v>
      </c>
    </row>
    <row r="5188" spans="1:9" x14ac:dyDescent="0.25">
      <c r="A5188" t="s">
        <v>5358</v>
      </c>
      <c r="B5188" s="3">
        <v>28.36497688293457</v>
      </c>
      <c r="C5188" s="3">
        <v>20.79999923706055</v>
      </c>
      <c r="D5188" s="4">
        <v>3.3189353580769239E-3</v>
      </c>
      <c r="E5188" s="4">
        <v>-1.281445000827397E-2</v>
      </c>
      <c r="F5188" s="2">
        <v>4</v>
      </c>
      <c r="G5188" s="4">
        <v>0.56517671550492921</v>
      </c>
      <c r="H5188" s="4">
        <v>-0.76460600097149733</v>
      </c>
      <c r="I5188" s="4">
        <v>0.69180161528102846</v>
      </c>
    </row>
    <row r="5189" spans="1:9" x14ac:dyDescent="0.25">
      <c r="A5189" t="s">
        <v>5359</v>
      </c>
      <c r="B5189" s="3">
        <v>28.271146774291989</v>
      </c>
      <c r="C5189" s="3">
        <v>21.069999694824219</v>
      </c>
      <c r="D5189" s="4">
        <v>2.251654907305389E-2</v>
      </c>
      <c r="E5189" s="4">
        <v>-7.2623224841403378E-2</v>
      </c>
      <c r="F5189" s="2">
        <v>4</v>
      </c>
      <c r="G5189" s="4">
        <v>0.50818801902962352</v>
      </c>
      <c r="H5189" s="4">
        <v>-0.76538467407226563</v>
      </c>
      <c r="I5189" s="4">
        <v>0.68168011929809191</v>
      </c>
    </row>
    <row r="5190" spans="1:9" x14ac:dyDescent="0.25">
      <c r="A5190" t="s">
        <v>5360</v>
      </c>
      <c r="B5190" s="3">
        <v>27.64859580993652</v>
      </c>
      <c r="C5190" s="3">
        <v>22.719999313354489</v>
      </c>
      <c r="D5190" s="4">
        <v>-2.172615833972202E-2</v>
      </c>
      <c r="E5190" s="4">
        <v>4.845404860931235E-2</v>
      </c>
      <c r="F5190" s="2">
        <v>4</v>
      </c>
      <c r="G5190" s="4">
        <v>0.56467148522730004</v>
      </c>
      <c r="H5190" s="4">
        <v>-0.77055107211670937</v>
      </c>
      <c r="I5190" s="4">
        <v>0.6680161286788493</v>
      </c>
    </row>
    <row r="5191" spans="1:9" x14ac:dyDescent="0.25">
      <c r="A5191" t="s">
        <v>5361</v>
      </c>
      <c r="B5191" s="3">
        <v>28.26263427734375</v>
      </c>
      <c r="C5191" s="3">
        <v>21.670000076293949</v>
      </c>
      <c r="D5191" s="4">
        <v>1.718841493008005E-2</v>
      </c>
      <c r="E5191" s="4">
        <v>-2.5191159580475912E-2</v>
      </c>
      <c r="F5191" s="2">
        <v>4</v>
      </c>
      <c r="G5191" s="4">
        <v>0.55513873682655035</v>
      </c>
      <c r="H5191" s="4">
        <v>-0.76545531720046678</v>
      </c>
      <c r="I5191" s="4">
        <v>0.67864361258776729</v>
      </c>
    </row>
    <row r="5192" spans="1:9" x14ac:dyDescent="0.25">
      <c r="A5192" t="s">
        <v>5362</v>
      </c>
      <c r="B5192" s="3">
        <v>27.785053253173832</v>
      </c>
      <c r="C5192" s="3">
        <v>22.229999542236332</v>
      </c>
      <c r="D5192" s="4">
        <v>-6.4044260294829902E-3</v>
      </c>
      <c r="E5192" s="4">
        <v>-1.3477397276295819E-3</v>
      </c>
      <c r="F5192" s="2">
        <v>4</v>
      </c>
      <c r="G5192" s="4">
        <v>0.50833346793783019</v>
      </c>
      <c r="H5192" s="4">
        <v>-0.76941864520187697</v>
      </c>
      <c r="I5192" s="4">
        <v>0.67864361258776729</v>
      </c>
    </row>
    <row r="5193" spans="1:9" x14ac:dyDescent="0.25">
      <c r="A5193" t="s">
        <v>5363</v>
      </c>
      <c r="B5193" s="3">
        <v>27.96414756774902</v>
      </c>
      <c r="C5193" s="3">
        <v>22.260000228881839</v>
      </c>
      <c r="D5193" s="4">
        <v>-1.294412581841642E-2</v>
      </c>
      <c r="E5193" s="4">
        <v>4.9010412308205582E-2</v>
      </c>
      <c r="F5193" s="2">
        <v>4</v>
      </c>
      <c r="G5193" s="4">
        <v>0.49931462903964419</v>
      </c>
      <c r="H5193" s="4">
        <v>-0.76793238532988362</v>
      </c>
      <c r="I5193" s="4">
        <v>0.70748994370715401</v>
      </c>
    </row>
    <row r="5194" spans="1:9" x14ac:dyDescent="0.25">
      <c r="A5194" t="s">
        <v>5364</v>
      </c>
      <c r="B5194" s="3">
        <v>28.330865859985352</v>
      </c>
      <c r="C5194" s="3">
        <v>21.219999313354489</v>
      </c>
      <c r="D5194" s="4">
        <v>-3.7659322633138648E-2</v>
      </c>
      <c r="E5194" s="4">
        <v>8.9881872712736621E-2</v>
      </c>
      <c r="F5194" s="2">
        <v>4</v>
      </c>
      <c r="G5194" s="4">
        <v>0.57964852300240066</v>
      </c>
      <c r="H5194" s="4">
        <v>-0.76488908000012157</v>
      </c>
      <c r="I5194" s="4">
        <v>0.74696356568397992</v>
      </c>
    </row>
    <row r="5195" spans="1:9" x14ac:dyDescent="0.25">
      <c r="A5195" t="s">
        <v>5365</v>
      </c>
      <c r="B5195" s="3">
        <v>29.43953895568848</v>
      </c>
      <c r="C5195" s="3">
        <v>19.469999313354489</v>
      </c>
      <c r="D5195" s="4">
        <v>1.7688898664808939E-2</v>
      </c>
      <c r="E5195" s="4">
        <v>-9.1603210519168865E-3</v>
      </c>
      <c r="F5195" s="2">
        <v>3</v>
      </c>
      <c r="G5195" s="4">
        <v>0.6422454935541948</v>
      </c>
      <c r="H5195" s="4">
        <v>-0.75568847339677614</v>
      </c>
      <c r="I5195" s="4">
        <v>0.74898790349086308</v>
      </c>
    </row>
    <row r="5196" spans="1:9" x14ac:dyDescent="0.25">
      <c r="A5196" t="s">
        <v>5366</v>
      </c>
      <c r="B5196" s="3">
        <v>28.927837371826168</v>
      </c>
      <c r="C5196" s="3">
        <v>19.64999961853027</v>
      </c>
      <c r="D5196" s="4">
        <v>-1.908622523561887E-2</v>
      </c>
      <c r="E5196" s="4">
        <v>0.1202963849981926</v>
      </c>
      <c r="F5196" s="2">
        <v>4</v>
      </c>
      <c r="G5196" s="4">
        <v>0.56529781235273591</v>
      </c>
      <c r="H5196" s="4">
        <v>-0.75993495956990731</v>
      </c>
      <c r="I5196" s="4">
        <v>0.73076924933187293</v>
      </c>
    </row>
    <row r="5197" spans="1:9" x14ac:dyDescent="0.25">
      <c r="A5197" t="s">
        <v>5367</v>
      </c>
      <c r="B5197" s="3">
        <v>29.490703582763668</v>
      </c>
      <c r="C5197" s="3">
        <v>17.54000091552734</v>
      </c>
      <c r="D5197" s="4">
        <v>-5.7504806106958286E-3</v>
      </c>
      <c r="E5197" s="4">
        <v>-1.7073864438206241E-3</v>
      </c>
      <c r="F5197" s="2">
        <v>3</v>
      </c>
      <c r="G5197" s="4">
        <v>0.60240949745688233</v>
      </c>
      <c r="H5197" s="4">
        <v>-0.75526387068245915</v>
      </c>
      <c r="I5197" s="4">
        <v>0.76417005093952839</v>
      </c>
    </row>
    <row r="5198" spans="1:9" x14ac:dyDescent="0.25">
      <c r="A5198" t="s">
        <v>5368</v>
      </c>
      <c r="B5198" s="3">
        <v>29.661270141601559</v>
      </c>
      <c r="C5198" s="3">
        <v>17.569999694824219</v>
      </c>
      <c r="D5198" s="4">
        <v>1.517807634695267E-2</v>
      </c>
      <c r="E5198" s="4">
        <v>-3.1955919333127802E-2</v>
      </c>
      <c r="F5198" s="2">
        <v>3</v>
      </c>
      <c r="G5198" s="4">
        <v>0.58595543959314167</v>
      </c>
      <c r="H5198" s="4">
        <v>-0.75384838056762193</v>
      </c>
      <c r="I5198" s="4">
        <v>0.76417005093952839</v>
      </c>
    </row>
    <row r="5199" spans="1:9" x14ac:dyDescent="0.25">
      <c r="A5199" t="s">
        <v>5369</v>
      </c>
      <c r="B5199" s="3">
        <v>29.217800140380859</v>
      </c>
      <c r="C5199" s="3">
        <v>18.14999961853027</v>
      </c>
      <c r="D5199" s="4">
        <v>-4.0695303649873624E-3</v>
      </c>
      <c r="E5199" s="4">
        <v>6.6555145487956491E-3</v>
      </c>
      <c r="F5199" s="2">
        <v>3</v>
      </c>
      <c r="G5199" s="4">
        <v>0.54463450590183182</v>
      </c>
      <c r="H5199" s="4">
        <v>-0.75752862954040778</v>
      </c>
      <c r="I5199" s="4">
        <v>0.74595139678053846</v>
      </c>
    </row>
    <row r="5200" spans="1:9" x14ac:dyDescent="0.25">
      <c r="A5200" t="s">
        <v>5370</v>
      </c>
      <c r="B5200" s="3">
        <v>29.337188720703121</v>
      </c>
      <c r="C5200" s="3">
        <v>18.030000686645511</v>
      </c>
      <c r="D5200" s="4">
        <v>2.7171967675722941E-2</v>
      </c>
      <c r="E5200" s="4">
        <v>-6.4834022587241136E-2</v>
      </c>
      <c r="F5200" s="2">
        <v>3</v>
      </c>
      <c r="G5200" s="4">
        <v>0.51809283981918064</v>
      </c>
      <c r="H5200" s="4">
        <v>-0.75653785294022302</v>
      </c>
      <c r="I5200" s="4">
        <v>0.74240890214423239</v>
      </c>
    </row>
    <row r="5201" spans="1:9" x14ac:dyDescent="0.25">
      <c r="A5201" t="s">
        <v>5371</v>
      </c>
      <c r="B5201" s="3">
        <v>28.561126708984379</v>
      </c>
      <c r="C5201" s="3">
        <v>19.280000686645511</v>
      </c>
      <c r="D5201" s="4">
        <v>-9.7574978969113824E-3</v>
      </c>
      <c r="E5201" s="4">
        <v>3.2119934243442172E-2</v>
      </c>
      <c r="F5201" s="2">
        <v>3</v>
      </c>
      <c r="G5201" s="4">
        <v>0.45672017675684812</v>
      </c>
      <c r="H5201" s="4">
        <v>-0.76297820158519192</v>
      </c>
      <c r="I5201" s="4">
        <v>0.71609308980918884</v>
      </c>
    </row>
    <row r="5202" spans="1:9" x14ac:dyDescent="0.25">
      <c r="A5202" t="s">
        <v>5372</v>
      </c>
      <c r="B5202" s="3">
        <v>28.842557907104489</v>
      </c>
      <c r="C5202" s="3">
        <v>18.680000305175781</v>
      </c>
      <c r="D5202" s="4">
        <v>5.3507254181397457E-3</v>
      </c>
      <c r="E5202" s="4">
        <v>-2.9610373757102289E-2</v>
      </c>
      <c r="F5202" s="2">
        <v>3</v>
      </c>
      <c r="G5202" s="4">
        <v>0.48268243639150371</v>
      </c>
      <c r="H5202" s="4">
        <v>-0.76064267297008725</v>
      </c>
      <c r="I5202" s="4">
        <v>0.71255059517288299</v>
      </c>
    </row>
    <row r="5203" spans="1:9" x14ac:dyDescent="0.25">
      <c r="A5203" t="s">
        <v>5373</v>
      </c>
      <c r="B5203" s="3">
        <v>28.68905067443848</v>
      </c>
      <c r="C5203" s="3">
        <v>19.25</v>
      </c>
      <c r="D5203" s="4">
        <v>1.112176295599077E-2</v>
      </c>
      <c r="E5203" s="4">
        <v>-3.7981020499183948E-2</v>
      </c>
      <c r="F5203" s="2">
        <v>3</v>
      </c>
      <c r="G5203" s="4">
        <v>0.43454186972054742</v>
      </c>
      <c r="H5203" s="4">
        <v>-0.76191659191337369</v>
      </c>
      <c r="I5203" s="4">
        <v>0.70951408846255837</v>
      </c>
    </row>
    <row r="5204" spans="1:9" x14ac:dyDescent="0.25">
      <c r="A5204" t="s">
        <v>5374</v>
      </c>
      <c r="B5204" s="3">
        <v>28.37348747253418</v>
      </c>
      <c r="C5204" s="3">
        <v>20.010000228881839</v>
      </c>
      <c r="D5204" s="4">
        <v>-2.4054343216558301E-2</v>
      </c>
      <c r="E5204" s="4">
        <v>6.1538452198252047E-2</v>
      </c>
      <c r="F5204" s="2">
        <v>4</v>
      </c>
      <c r="G5204" s="4">
        <v>0.40676449666718167</v>
      </c>
      <c r="H5204" s="4">
        <v>-0.76453537367191549</v>
      </c>
      <c r="I5204" s="4">
        <v>0.71508092090574737</v>
      </c>
    </row>
    <row r="5205" spans="1:9" x14ac:dyDescent="0.25">
      <c r="A5205" t="s">
        <v>5375</v>
      </c>
      <c r="B5205" s="3">
        <v>29.07281494140625</v>
      </c>
      <c r="C5205" s="3">
        <v>18.85000038146973</v>
      </c>
      <c r="D5205" s="4">
        <v>-1.188420581242444E-2</v>
      </c>
      <c r="E5205" s="4">
        <v>3.2311070382939462E-2</v>
      </c>
      <c r="F5205" s="2">
        <v>3</v>
      </c>
      <c r="G5205" s="4">
        <v>0.47703637810123772</v>
      </c>
      <c r="H5205" s="4">
        <v>-0.75873182621239632</v>
      </c>
      <c r="I5205" s="4">
        <v>0.74038456433734945</v>
      </c>
    </row>
    <row r="5206" spans="1:9" x14ac:dyDescent="0.25">
      <c r="A5206" t="s">
        <v>5376</v>
      </c>
      <c r="B5206" s="3">
        <v>29.422477722167969</v>
      </c>
      <c r="C5206" s="3">
        <v>18.260000228881839</v>
      </c>
      <c r="D5206" s="4">
        <v>1.6499997331217209E-2</v>
      </c>
      <c r="E5206" s="4">
        <v>4.9532279697297446E-3</v>
      </c>
      <c r="F5206" s="2">
        <v>3</v>
      </c>
      <c r="G5206" s="4">
        <v>0.50984659239838881</v>
      </c>
      <c r="H5206" s="4">
        <v>-0.75583006039694633</v>
      </c>
      <c r="I5206" s="4">
        <v>0.74746955360996137</v>
      </c>
    </row>
    <row r="5207" spans="1:9" x14ac:dyDescent="0.25">
      <c r="A5207" t="s">
        <v>5377</v>
      </c>
      <c r="B5207" s="3">
        <v>28.944887161254879</v>
      </c>
      <c r="C5207" s="3">
        <v>18.170000076293949</v>
      </c>
      <c r="D5207" s="4">
        <v>-6.4409495061324984E-3</v>
      </c>
      <c r="E5207" s="4">
        <v>-2.8861519754260882E-2</v>
      </c>
      <c r="F5207" s="2">
        <v>3</v>
      </c>
      <c r="G5207" s="4">
        <v>0.53089773073817925</v>
      </c>
      <c r="H5207" s="4">
        <v>-0.75979346754145327</v>
      </c>
      <c r="I5207" s="4">
        <v>0.73785423860448485</v>
      </c>
    </row>
    <row r="5208" spans="1:9" x14ac:dyDescent="0.25">
      <c r="A5208" t="s">
        <v>5378</v>
      </c>
      <c r="B5208" s="3">
        <v>29.132528305053711</v>
      </c>
      <c r="C5208" s="3">
        <v>18.70999908447266</v>
      </c>
      <c r="D5208" s="4">
        <v>9.1586397472860348E-3</v>
      </c>
      <c r="E5208" s="4">
        <v>-3.7551513864726771E-2</v>
      </c>
      <c r="F5208" s="2">
        <v>3</v>
      </c>
      <c r="G5208" s="4">
        <v>0.50285924174943597</v>
      </c>
      <c r="H5208" s="4">
        <v>-0.75823627962611029</v>
      </c>
      <c r="I5208" s="4">
        <v>0.7317814182353144</v>
      </c>
    </row>
    <row r="5209" spans="1:9" x14ac:dyDescent="0.25">
      <c r="A5209" t="s">
        <v>5379</v>
      </c>
      <c r="B5209" s="3">
        <v>28.868135452270511</v>
      </c>
      <c r="C5209" s="3">
        <v>19.440000534057621</v>
      </c>
      <c r="D5209" s="4">
        <v>-5.9078863646744306E-4</v>
      </c>
      <c r="E5209" s="4">
        <v>2.2082022407234451E-2</v>
      </c>
      <c r="F5209" s="2">
        <v>3</v>
      </c>
      <c r="G5209" s="4">
        <v>0.49514132957895418</v>
      </c>
      <c r="H5209" s="4">
        <v>-0.76043041118447707</v>
      </c>
      <c r="I5209" s="4">
        <v>0.73076924933187293</v>
      </c>
    </row>
    <row r="5210" spans="1:9" x14ac:dyDescent="0.25">
      <c r="A5210" t="s">
        <v>5380</v>
      </c>
      <c r="B5210" s="3">
        <v>28.885200500488281</v>
      </c>
      <c r="C5210" s="3">
        <v>19.020000457763668</v>
      </c>
      <c r="D5210" s="4">
        <v>1.4375251012287871E-2</v>
      </c>
      <c r="E5210" s="4">
        <v>2.0934048017478449E-2</v>
      </c>
      <c r="F5210" s="2">
        <v>3</v>
      </c>
      <c r="G5210" s="4">
        <v>0.44188963951054738</v>
      </c>
      <c r="H5210" s="4">
        <v>-0.76028879252706827</v>
      </c>
      <c r="I5210" s="4">
        <v>0.71508092090574737</v>
      </c>
    </row>
    <row r="5211" spans="1:9" x14ac:dyDescent="0.25">
      <c r="A5211" t="s">
        <v>5381</v>
      </c>
      <c r="B5211" s="3">
        <v>28.47585296630859</v>
      </c>
      <c r="C5211" s="3">
        <v>18.629999160766602</v>
      </c>
      <c r="D5211" s="4">
        <v>9.0664629277492637E-3</v>
      </c>
      <c r="E5211" s="4">
        <v>8.1168626756427109E-3</v>
      </c>
      <c r="F5211" s="2">
        <v>3</v>
      </c>
      <c r="G5211" s="4">
        <v>0.40353132780527678</v>
      </c>
      <c r="H5211" s="4">
        <v>-0.76368586749951373</v>
      </c>
      <c r="I5211" s="4">
        <v>0.69331977211045137</v>
      </c>
    </row>
    <row r="5212" spans="1:9" x14ac:dyDescent="0.25">
      <c r="A5212" t="s">
        <v>5382</v>
      </c>
      <c r="B5212" s="3">
        <v>28.219997406005859</v>
      </c>
      <c r="C5212" s="3">
        <v>18.479999542236332</v>
      </c>
      <c r="D5212" s="4">
        <v>8.8410783086709799E-3</v>
      </c>
      <c r="E5212" s="4">
        <v>-3.3978026505267489E-2</v>
      </c>
      <c r="F5212" s="2">
        <v>3</v>
      </c>
      <c r="G5212" s="4">
        <v>0.40928452507081242</v>
      </c>
      <c r="H5212" s="4">
        <v>-0.76580915015762774</v>
      </c>
      <c r="I5212" s="4">
        <v>0.67611328685490291</v>
      </c>
    </row>
    <row r="5213" spans="1:9" x14ac:dyDescent="0.25">
      <c r="A5213" t="s">
        <v>5383</v>
      </c>
      <c r="B5213" s="3">
        <v>27.972688674926761</v>
      </c>
      <c r="C5213" s="3">
        <v>19.129999160766602</v>
      </c>
      <c r="D5213" s="4">
        <v>7.9904529973837679E-3</v>
      </c>
      <c r="E5213" s="4">
        <v>-1.8471042307811599E-2</v>
      </c>
      <c r="F5213" s="2">
        <v>3</v>
      </c>
      <c r="G5213" s="4">
        <v>0.34591781333834543</v>
      </c>
      <c r="H5213" s="4">
        <v>-0.76786150477239201</v>
      </c>
      <c r="I5213" s="4">
        <v>0.66143732038369762</v>
      </c>
    </row>
    <row r="5214" spans="1:9" x14ac:dyDescent="0.25">
      <c r="A5214" t="s">
        <v>5384</v>
      </c>
      <c r="B5214" s="3">
        <v>27.750946044921879</v>
      </c>
      <c r="C5214" s="3">
        <v>19.489999771118161</v>
      </c>
      <c r="D5214" s="4">
        <v>9.2308306165289622E-4</v>
      </c>
      <c r="E5214" s="4">
        <v>-2.048177886378455E-3</v>
      </c>
      <c r="F5214" s="2">
        <v>3</v>
      </c>
      <c r="G5214" s="4">
        <v>0.28871340511941052</v>
      </c>
      <c r="H5214" s="4">
        <v>-0.76970169257326249</v>
      </c>
      <c r="I5214" s="4">
        <v>0.64929148659387792</v>
      </c>
    </row>
    <row r="5215" spans="1:9" x14ac:dyDescent="0.25">
      <c r="A5215" t="s">
        <v>5385</v>
      </c>
      <c r="B5215" s="3">
        <v>27.7253532409668</v>
      </c>
      <c r="C5215" s="3">
        <v>19.530000686645511</v>
      </c>
      <c r="D5215" s="4">
        <v>2.1576344450455749E-3</v>
      </c>
      <c r="E5215" s="4">
        <v>5.2830268996833192E-2</v>
      </c>
      <c r="F5215" s="2">
        <v>3</v>
      </c>
      <c r="G5215" s="4">
        <v>0.29264388152694881</v>
      </c>
      <c r="H5215" s="4">
        <v>-0.76991408098782743</v>
      </c>
      <c r="I5215" s="4">
        <v>0.64676116086101354</v>
      </c>
    </row>
    <row r="5216" spans="1:9" x14ac:dyDescent="0.25">
      <c r="A5216" t="s">
        <v>5386</v>
      </c>
      <c r="B5216" s="3">
        <v>27.6656608581543</v>
      </c>
      <c r="C5216" s="3">
        <v>18.54999923706055</v>
      </c>
      <c r="D5216" s="4">
        <v>-6.1275027065547114E-3</v>
      </c>
      <c r="E5216" s="4">
        <v>3.9798154618830628E-2</v>
      </c>
      <c r="F5216" s="2">
        <v>3</v>
      </c>
      <c r="G5216" s="4">
        <v>0.24006099775981921</v>
      </c>
      <c r="H5216" s="4">
        <v>-0.77040945345930045</v>
      </c>
      <c r="I5216" s="4">
        <v>0.68876510857070383</v>
      </c>
    </row>
    <row r="5217" spans="1:9" x14ac:dyDescent="0.25">
      <c r="A5217" t="s">
        <v>5387</v>
      </c>
      <c r="B5217" s="3">
        <v>27.836227416992191</v>
      </c>
      <c r="C5217" s="3">
        <v>17.840000152587891</v>
      </c>
      <c r="D5217" s="4">
        <v>1.083960666590889E-2</v>
      </c>
      <c r="E5217" s="4">
        <v>1.1223601630858671E-3</v>
      </c>
      <c r="F5217" s="2">
        <v>3</v>
      </c>
      <c r="G5217" s="4">
        <v>0.26757328964199928</v>
      </c>
      <c r="H5217" s="4">
        <v>-0.76899396334446313</v>
      </c>
      <c r="I5217" s="4">
        <v>0.66093113940623738</v>
      </c>
    </row>
    <row r="5218" spans="1:9" x14ac:dyDescent="0.25">
      <c r="A5218" t="s">
        <v>5388</v>
      </c>
      <c r="B5218" s="3">
        <v>27.537729263305661</v>
      </c>
      <c r="C5218" s="3">
        <v>17.819999694824219</v>
      </c>
      <c r="D5218" s="4">
        <v>-2.471693909030126E-3</v>
      </c>
      <c r="E5218" s="4">
        <v>-2.2396928421245521E-3</v>
      </c>
      <c r="F5218" s="2">
        <v>3</v>
      </c>
      <c r="G5218" s="4">
        <v>0.28185752264317082</v>
      </c>
      <c r="H5218" s="4">
        <v>-0.77147112644559612</v>
      </c>
      <c r="I5218" s="4">
        <v>0.64574899195757185</v>
      </c>
    </row>
    <row r="5219" spans="1:9" x14ac:dyDescent="0.25">
      <c r="A5219" t="s">
        <v>5389</v>
      </c>
      <c r="B5219" s="3">
        <v>27.605962753295898</v>
      </c>
      <c r="C5219" s="3">
        <v>17.860000610351559</v>
      </c>
      <c r="D5219" s="4">
        <v>1.2511766661368551E-2</v>
      </c>
      <c r="E5219" s="4">
        <v>-1.7601743094202042E-2</v>
      </c>
      <c r="F5219" s="2">
        <v>3</v>
      </c>
      <c r="G5219" s="4">
        <v>0.27944729478663333</v>
      </c>
      <c r="H5219" s="4">
        <v>-0.7709048734166315</v>
      </c>
      <c r="I5219" s="4">
        <v>0.63866400268495993</v>
      </c>
    </row>
    <row r="5220" spans="1:9" x14ac:dyDescent="0.25">
      <c r="A5220" t="s">
        <v>5390</v>
      </c>
      <c r="B5220" s="3">
        <v>27.26483154296875</v>
      </c>
      <c r="C5220" s="3">
        <v>18.180000305175781</v>
      </c>
      <c r="D5220" s="4">
        <v>2.5665634683808222E-2</v>
      </c>
      <c r="E5220" s="4">
        <v>-4.9261166027856351E-3</v>
      </c>
      <c r="F5220" s="2">
        <v>3</v>
      </c>
      <c r="G5220" s="4">
        <v>0.29433194461761508</v>
      </c>
      <c r="H5220" s="4">
        <v>-0.77373583781768673</v>
      </c>
      <c r="I5220" s="4">
        <v>0.61993916754850975</v>
      </c>
    </row>
    <row r="5221" spans="1:9" x14ac:dyDescent="0.25">
      <c r="A5221" t="s">
        <v>5391</v>
      </c>
      <c r="B5221" s="3">
        <v>26.582572937011719</v>
      </c>
      <c r="C5221" s="3">
        <v>18.270000457763668</v>
      </c>
      <c r="D5221" s="4">
        <v>8.7377124335616951E-3</v>
      </c>
      <c r="E5221" s="4">
        <v>-1.0828308772389271E-2</v>
      </c>
      <c r="F5221" s="2">
        <v>3</v>
      </c>
      <c r="G5221" s="4">
        <v>0.27068894747139999</v>
      </c>
      <c r="H5221" s="4">
        <v>-0.77939773496255838</v>
      </c>
      <c r="I5221" s="4">
        <v>0.58350205228200847</v>
      </c>
    </row>
    <row r="5222" spans="1:9" x14ac:dyDescent="0.25">
      <c r="A5222" t="s">
        <v>5392</v>
      </c>
      <c r="B5222" s="3">
        <v>26.352313995361332</v>
      </c>
      <c r="C5222" s="3">
        <v>18.469999313354489</v>
      </c>
      <c r="D5222" s="4">
        <v>9.7183264714351125E-4</v>
      </c>
      <c r="E5222" s="4">
        <v>-1.5983012098707339E-2</v>
      </c>
      <c r="F5222" s="2">
        <v>3</v>
      </c>
      <c r="G5222" s="4">
        <v>0.28535770490717383</v>
      </c>
      <c r="H5222" s="4">
        <v>-0.78130859754886861</v>
      </c>
      <c r="I5222" s="4">
        <v>0.57844130429054008</v>
      </c>
    </row>
    <row r="5223" spans="1:9" x14ac:dyDescent="0.25">
      <c r="A5223" t="s">
        <v>5393</v>
      </c>
      <c r="B5223" s="3">
        <v>26.326728820800781</v>
      </c>
      <c r="C5223" s="3">
        <v>18.770000457763668</v>
      </c>
      <c r="D5223" s="4">
        <v>3.2417001641138482E-4</v>
      </c>
      <c r="E5223" s="4">
        <v>4.626532324401933E-2</v>
      </c>
      <c r="F5223" s="2">
        <v>3</v>
      </c>
      <c r="G5223" s="4">
        <v>0.36592930289430448</v>
      </c>
      <c r="H5223" s="4">
        <v>-0.78152092264895612</v>
      </c>
      <c r="I5223" s="4">
        <v>0.57236838739563023</v>
      </c>
    </row>
    <row r="5224" spans="1:9" x14ac:dyDescent="0.25">
      <c r="A5224" t="s">
        <v>5394</v>
      </c>
      <c r="B5224" s="3">
        <v>26.318197250366211</v>
      </c>
      <c r="C5224" s="3">
        <v>17.940000534057621</v>
      </c>
      <c r="D5224" s="4">
        <v>1.513172390783679E-2</v>
      </c>
      <c r="E5224" s="4">
        <v>-9.1645542579361194E-2</v>
      </c>
      <c r="F5224" s="2">
        <v>3</v>
      </c>
      <c r="G5224" s="4">
        <v>0.3188033475698655</v>
      </c>
      <c r="H5224" s="4">
        <v>-0.78159172406335098</v>
      </c>
      <c r="I5224" s="4">
        <v>0.563765144767856</v>
      </c>
    </row>
    <row r="5225" spans="1:9" x14ac:dyDescent="0.25">
      <c r="A5225" t="s">
        <v>5395</v>
      </c>
      <c r="B5225" s="3">
        <v>25.925893783569339</v>
      </c>
      <c r="C5225" s="3">
        <v>19.75</v>
      </c>
      <c r="D5225" s="4">
        <v>1.0974496101994861E-2</v>
      </c>
      <c r="E5225" s="4">
        <v>8.1674245107636878E-3</v>
      </c>
      <c r="F5225" s="2">
        <v>4</v>
      </c>
      <c r="G5225" s="4">
        <v>0.30304318074929931</v>
      </c>
      <c r="H5225" s="4">
        <v>-0.78484735449320053</v>
      </c>
      <c r="I5225" s="4">
        <v>0.54858299731919069</v>
      </c>
    </row>
    <row r="5226" spans="1:9" x14ac:dyDescent="0.25">
      <c r="A5226" t="s">
        <v>5396</v>
      </c>
      <c r="B5226" s="3">
        <v>25.64445877075195</v>
      </c>
      <c r="C5226" s="3">
        <v>19.590000152587891</v>
      </c>
      <c r="D5226" s="4">
        <v>-7.9184522057944573E-3</v>
      </c>
      <c r="E5226" s="4">
        <v>-3.3070092237157067E-2</v>
      </c>
      <c r="F5226" s="2">
        <v>3</v>
      </c>
      <c r="G5226" s="4">
        <v>0.27577384297174817</v>
      </c>
      <c r="H5226" s="4">
        <v>-0.78718291476554392</v>
      </c>
      <c r="I5226" s="4">
        <v>0.54605257506058669</v>
      </c>
    </row>
    <row r="5227" spans="1:9" x14ac:dyDescent="0.25">
      <c r="A5227" t="s">
        <v>5397</v>
      </c>
      <c r="B5227" s="3">
        <v>25.84914398193359</v>
      </c>
      <c r="C5227" s="3">
        <v>20.260000228881839</v>
      </c>
      <c r="D5227" s="4">
        <v>3.9748895082059033E-3</v>
      </c>
      <c r="E5227" s="4">
        <v>-5.7674407958984382E-2</v>
      </c>
      <c r="F5227" s="2">
        <v>4</v>
      </c>
      <c r="G5227" s="4">
        <v>0.32938622838486248</v>
      </c>
      <c r="H5227" s="4">
        <v>-0.78548428230760503</v>
      </c>
      <c r="I5227" s="4">
        <v>0.54402833377944315</v>
      </c>
    </row>
    <row r="5228" spans="1:9" x14ac:dyDescent="0.25">
      <c r="A5228" t="s">
        <v>5398</v>
      </c>
      <c r="B5228" s="3">
        <v>25.74680328369141</v>
      </c>
      <c r="C5228" s="3">
        <v>21.5</v>
      </c>
      <c r="D5228" s="4">
        <v>-6.6184570555416489E-4</v>
      </c>
      <c r="E5228" s="4">
        <v>-5.202823145053026E-2</v>
      </c>
      <c r="F5228" s="2">
        <v>4</v>
      </c>
      <c r="G5228" s="4">
        <v>0.3417785135165492</v>
      </c>
      <c r="H5228" s="4">
        <v>-0.78633358270795517</v>
      </c>
      <c r="I5228" s="4">
        <v>0.55718623994696492</v>
      </c>
    </row>
    <row r="5229" spans="1:9" x14ac:dyDescent="0.25">
      <c r="A5229" t="s">
        <v>5399</v>
      </c>
      <c r="B5229" s="3">
        <v>25.76385498046875</v>
      </c>
      <c r="C5229" s="3">
        <v>22.680000305175781</v>
      </c>
      <c r="D5229" s="4">
        <v>-3.9427773255778398E-2</v>
      </c>
      <c r="E5229" s="4">
        <v>6.6290541469991027E-2</v>
      </c>
      <c r="F5229" s="2">
        <v>4</v>
      </c>
      <c r="G5229" s="4">
        <v>0.40904820648782558</v>
      </c>
      <c r="H5229" s="4">
        <v>-0.78619207485088172</v>
      </c>
      <c r="I5229" s="4">
        <v>0.59311736728748476</v>
      </c>
    </row>
    <row r="5230" spans="1:9" x14ac:dyDescent="0.25">
      <c r="A5230" t="s">
        <v>5400</v>
      </c>
      <c r="B5230" s="3">
        <v>26.82136154174805</v>
      </c>
      <c r="C5230" s="3">
        <v>21.270000457763668</v>
      </c>
      <c r="D5230" s="4">
        <v>-3.1798749249201119E-4</v>
      </c>
      <c r="E5230" s="4">
        <v>2.5060263024755169E-2</v>
      </c>
      <c r="F5230" s="2">
        <v>4</v>
      </c>
      <c r="G5230" s="4">
        <v>0.41348303945154669</v>
      </c>
      <c r="H5230" s="4">
        <v>-0.77741608679047269</v>
      </c>
      <c r="I5230" s="4">
        <v>0.60931168363959176</v>
      </c>
    </row>
    <row r="5231" spans="1:9" x14ac:dyDescent="0.25">
      <c r="A5231" t="s">
        <v>5401</v>
      </c>
      <c r="B5231" s="3">
        <v>26.829893112182621</v>
      </c>
      <c r="C5231" s="3">
        <v>20.75</v>
      </c>
      <c r="D5231" s="4">
        <v>-1.069176015972861E-2</v>
      </c>
      <c r="E5231" s="4">
        <v>6.4648550214402967E-2</v>
      </c>
      <c r="F5231" s="2">
        <v>4</v>
      </c>
      <c r="G5231" s="4">
        <v>0.38407323925258069</v>
      </c>
      <c r="H5231" s="4">
        <v>-0.77734528537607783</v>
      </c>
      <c r="I5231" s="4">
        <v>0.60880569571361054</v>
      </c>
    </row>
    <row r="5232" spans="1:9" x14ac:dyDescent="0.25">
      <c r="A5232" t="s">
        <v>5402</v>
      </c>
      <c r="B5232" s="3">
        <v>27.119852066040039</v>
      </c>
      <c r="C5232" s="3">
        <v>19.489999771118161</v>
      </c>
      <c r="D5232" s="4">
        <v>1.20938506097712E-2</v>
      </c>
      <c r="E5232" s="4">
        <v>3.3952221575421333E-2</v>
      </c>
      <c r="F5232" s="2">
        <v>3</v>
      </c>
      <c r="G5232" s="4">
        <v>0.33333317704368959</v>
      </c>
      <c r="H5232" s="4">
        <v>-0.77493898700381714</v>
      </c>
      <c r="I5232" s="4">
        <v>0.63613367695209555</v>
      </c>
    </row>
    <row r="5233" spans="1:9" x14ac:dyDescent="0.25">
      <c r="A5233" t="s">
        <v>5403</v>
      </c>
      <c r="B5233" s="3">
        <v>26.7957878112793</v>
      </c>
      <c r="C5233" s="3">
        <v>18.85000038146973</v>
      </c>
      <c r="D5233" s="4">
        <v>-7.2666977351236728E-3</v>
      </c>
      <c r="E5233" s="4">
        <v>9.6411518179013722E-3</v>
      </c>
      <c r="F5233" s="2">
        <v>3</v>
      </c>
      <c r="G5233" s="4">
        <v>0.29247254669635292</v>
      </c>
      <c r="H5233" s="4">
        <v>-0.77762831691884404</v>
      </c>
      <c r="I5233" s="4">
        <v>0.60627527345500654</v>
      </c>
    </row>
    <row r="5234" spans="1:9" x14ac:dyDescent="0.25">
      <c r="A5234" t="s">
        <v>5404</v>
      </c>
      <c r="B5234" s="3">
        <v>26.99193000793457</v>
      </c>
      <c r="C5234" s="3">
        <v>18.670000076293949</v>
      </c>
      <c r="D5234" s="4">
        <v>-7.525432101847751E-3</v>
      </c>
      <c r="E5234" s="4">
        <v>1.6884501941007771E-2</v>
      </c>
      <c r="F5234" s="2">
        <v>3</v>
      </c>
      <c r="G5234" s="4">
        <v>0.32815814900307522</v>
      </c>
      <c r="H5234" s="4">
        <v>-0.77600058084701606</v>
      </c>
      <c r="I5234" s="4">
        <v>0.62044534852597</v>
      </c>
    </row>
    <row r="5235" spans="1:9" x14ac:dyDescent="0.25">
      <c r="A5235" t="s">
        <v>5405</v>
      </c>
      <c r="B5235" s="3">
        <v>27.196596145629879</v>
      </c>
      <c r="C5235" s="3">
        <v>18.360000610351559</v>
      </c>
      <c r="D5235" s="4">
        <v>2.8298118810885509E-3</v>
      </c>
      <c r="E5235" s="4">
        <v>3.4366231569102013E-2</v>
      </c>
      <c r="F5235" s="2">
        <v>3</v>
      </c>
      <c r="G5235" s="4">
        <v>0.40670420679944819</v>
      </c>
      <c r="H5235" s="4">
        <v>-0.77430210667527066</v>
      </c>
      <c r="I5235" s="4">
        <v>0.61892709517080768</v>
      </c>
    </row>
    <row r="5236" spans="1:9" x14ac:dyDescent="0.25">
      <c r="A5236" t="s">
        <v>5406</v>
      </c>
      <c r="B5236" s="3">
        <v>27.119852066040039</v>
      </c>
      <c r="C5236" s="3">
        <v>17.75</v>
      </c>
      <c r="D5236" s="4">
        <v>1.9884596906162951E-2</v>
      </c>
      <c r="E5236" s="4">
        <v>-4.5698944303062539E-2</v>
      </c>
      <c r="F5236" s="2">
        <v>3</v>
      </c>
      <c r="G5236" s="4">
        <v>0.42921345988031628</v>
      </c>
      <c r="H5236" s="4">
        <v>-0.77493898700381714</v>
      </c>
      <c r="I5236" s="4">
        <v>0.61133602144647492</v>
      </c>
    </row>
    <row r="5237" spans="1:9" x14ac:dyDescent="0.25">
      <c r="A5237" t="s">
        <v>5407</v>
      </c>
      <c r="B5237" s="3">
        <v>26.591098785400391</v>
      </c>
      <c r="C5237" s="3">
        <v>18.60000038146973</v>
      </c>
      <c r="D5237" s="4">
        <v>-1.329120965762509E-2</v>
      </c>
      <c r="E5237" s="4">
        <v>-2.1458696077492072E-3</v>
      </c>
      <c r="F5237" s="2">
        <v>3</v>
      </c>
      <c r="G5237" s="4">
        <v>0.32006763297191648</v>
      </c>
      <c r="H5237" s="4">
        <v>-0.77932698103402165</v>
      </c>
      <c r="I5237" s="4">
        <v>0.62044534852597</v>
      </c>
    </row>
    <row r="5238" spans="1:9" x14ac:dyDescent="0.25">
      <c r="A5238" t="s">
        <v>5408</v>
      </c>
      <c r="B5238" s="3">
        <v>26.949287414550781</v>
      </c>
      <c r="C5238" s="3">
        <v>18.639999389648441</v>
      </c>
      <c r="D5238" s="4">
        <v>8.2959767820265373E-3</v>
      </c>
      <c r="E5238" s="4">
        <v>-2.764740138425548E-2</v>
      </c>
      <c r="F5238" s="2">
        <v>3</v>
      </c>
      <c r="G5238" s="4">
        <v>0.41071413594833989</v>
      </c>
      <c r="H5238" s="4">
        <v>-0.77635446129003505</v>
      </c>
      <c r="I5238" s="4">
        <v>0.60121452546353837</v>
      </c>
    </row>
    <row r="5239" spans="1:9" x14ac:dyDescent="0.25">
      <c r="A5239" t="s">
        <v>5409</v>
      </c>
      <c r="B5239" s="3">
        <v>26.727556228637699</v>
      </c>
      <c r="C5239" s="3">
        <v>19.170000076293949</v>
      </c>
      <c r="D5239" s="4">
        <v>1.4896661211804879E-2</v>
      </c>
      <c r="E5239" s="4">
        <v>-3.0839261333464259E-2</v>
      </c>
      <c r="F5239" s="2">
        <v>3</v>
      </c>
      <c r="G5239" s="4">
        <v>0.33931630238080718</v>
      </c>
      <c r="H5239" s="4">
        <v>-0.77819455411918925</v>
      </c>
      <c r="I5239" s="4">
        <v>0.59412953619092645</v>
      </c>
    </row>
    <row r="5240" spans="1:9" x14ac:dyDescent="0.25">
      <c r="A5240" t="s">
        <v>5410</v>
      </c>
      <c r="B5240" s="3">
        <v>26.335248947143551</v>
      </c>
      <c r="C5240" s="3">
        <v>19.780000686645511</v>
      </c>
      <c r="D5240" s="4">
        <v>-1.2787550613634119E-2</v>
      </c>
      <c r="E5240" s="4">
        <v>3.5060180789895812E-2</v>
      </c>
      <c r="F5240" s="2">
        <v>4</v>
      </c>
      <c r="G5240" s="4">
        <v>0.28720311414056038</v>
      </c>
      <c r="H5240" s="4">
        <v>-0.78145021620627753</v>
      </c>
      <c r="I5240" s="4">
        <v>0.58400804020798991</v>
      </c>
    </row>
    <row r="5241" spans="1:9" x14ac:dyDescent="0.25">
      <c r="A5241" t="s">
        <v>5411</v>
      </c>
      <c r="B5241" s="3">
        <v>26.676374435424801</v>
      </c>
      <c r="C5241" s="3">
        <v>19.110000610351559</v>
      </c>
      <c r="D5241" s="4">
        <v>3.2069246446948529E-3</v>
      </c>
      <c r="E5241" s="4">
        <v>-5.4896080153168943E-2</v>
      </c>
      <c r="F5241" s="2">
        <v>3</v>
      </c>
      <c r="G5241" s="4">
        <v>0.26486007464120731</v>
      </c>
      <c r="H5241" s="4">
        <v>-0.77861929929108042</v>
      </c>
      <c r="I5241" s="4">
        <v>0.59665986192379084</v>
      </c>
    </row>
    <row r="5242" spans="1:9" x14ac:dyDescent="0.25">
      <c r="A5242" t="s">
        <v>5412</v>
      </c>
      <c r="B5242" s="3">
        <v>26.591098785400391</v>
      </c>
      <c r="C5242" s="3">
        <v>20.219999313354489</v>
      </c>
      <c r="D5242" s="4">
        <v>-3.047266060241827E-2</v>
      </c>
      <c r="E5242" s="4">
        <v>2.3279305624718919E-2</v>
      </c>
      <c r="F5242" s="2">
        <v>4</v>
      </c>
      <c r="G5242" s="4">
        <v>0.215594359229589</v>
      </c>
      <c r="H5242" s="4">
        <v>-0.77932698103402165</v>
      </c>
      <c r="I5242" s="4">
        <v>0.61133602144647492</v>
      </c>
    </row>
    <row r="5243" spans="1:9" x14ac:dyDescent="0.25">
      <c r="A5243" t="s">
        <v>5413</v>
      </c>
      <c r="B5243" s="3">
        <v>27.4268684387207</v>
      </c>
      <c r="C5243" s="3">
        <v>19.760000228881839</v>
      </c>
      <c r="D5243" s="4">
        <v>-3.0997021759616721E-3</v>
      </c>
      <c r="E5243" s="4">
        <v>1.0741739131283181E-2</v>
      </c>
      <c r="F5243" s="2">
        <v>4</v>
      </c>
      <c r="G5243" s="4">
        <v>0.27669704696989078</v>
      </c>
      <c r="H5243" s="4">
        <v>-0.77239113328862485</v>
      </c>
      <c r="I5243" s="4">
        <v>0.64473682305413038</v>
      </c>
    </row>
    <row r="5244" spans="1:9" x14ac:dyDescent="0.25">
      <c r="A5244" t="s">
        <v>5414</v>
      </c>
      <c r="B5244" s="3">
        <v>27.512147903442379</v>
      </c>
      <c r="C5244" s="3">
        <v>19.54999923706055</v>
      </c>
      <c r="D5244" s="4">
        <v>1.2415312829996421E-3</v>
      </c>
      <c r="E5244" s="4">
        <v>-2.041904809381045E-3</v>
      </c>
      <c r="F5244" s="2">
        <v>3</v>
      </c>
      <c r="G5244" s="4">
        <v>0.26163485848963353</v>
      </c>
      <c r="H5244" s="4">
        <v>-0.77168341988844502</v>
      </c>
      <c r="I5244" s="4">
        <v>0.65232799330420255</v>
      </c>
    </row>
    <row r="5245" spans="1:9" x14ac:dyDescent="0.25">
      <c r="A5245" t="s">
        <v>5415</v>
      </c>
      <c r="B5245" s="3">
        <v>27.478033065795898</v>
      </c>
      <c r="C5245" s="3">
        <v>19.590000152587891</v>
      </c>
      <c r="D5245" s="4">
        <v>1.1934679146798469E-2</v>
      </c>
      <c r="E5245" s="4">
        <v>6.0638921541463997E-2</v>
      </c>
      <c r="F5245" s="2">
        <v>3</v>
      </c>
      <c r="G5245" s="4">
        <v>0.29919300060638138</v>
      </c>
      <c r="H5245" s="4">
        <v>-0.77196653057430786</v>
      </c>
      <c r="I5245" s="4">
        <v>0.65738864476993131</v>
      </c>
    </row>
    <row r="5246" spans="1:9" x14ac:dyDescent="0.25">
      <c r="A5246" t="s">
        <v>5416</v>
      </c>
      <c r="B5246" s="3">
        <v>27.153959274291989</v>
      </c>
      <c r="C5246" s="3">
        <v>18.469999313354489</v>
      </c>
      <c r="D5246" s="4">
        <v>7.5947039560941842E-3</v>
      </c>
      <c r="E5246" s="4">
        <v>-3.7519603995075257E-2</v>
      </c>
      <c r="F5246" s="2">
        <v>3</v>
      </c>
      <c r="G5246" s="4">
        <v>0.28387041908849442</v>
      </c>
      <c r="H5246" s="4">
        <v>-0.77465593963243162</v>
      </c>
      <c r="I5246" s="4">
        <v>0.61892709517080768</v>
      </c>
    </row>
    <row r="5247" spans="1:9" x14ac:dyDescent="0.25">
      <c r="A5247" t="s">
        <v>5417</v>
      </c>
      <c r="B5247" s="3">
        <v>26.949287414550781</v>
      </c>
      <c r="C5247" s="3">
        <v>19.190000534057621</v>
      </c>
      <c r="D5247" s="4">
        <v>-1.863328670473818E-2</v>
      </c>
      <c r="E5247" s="4">
        <v>1.373482433651874E-2</v>
      </c>
      <c r="F5247" s="2">
        <v>3</v>
      </c>
      <c r="G5247" s="4">
        <v>0.32217613315275351</v>
      </c>
      <c r="H5247" s="4">
        <v>-0.77635446129003505</v>
      </c>
      <c r="I5247" s="4">
        <v>0.61892709517080768</v>
      </c>
    </row>
    <row r="5248" spans="1:9" x14ac:dyDescent="0.25">
      <c r="A5248" t="s">
        <v>5418</v>
      </c>
      <c r="B5248" s="3">
        <v>27.46097564697266</v>
      </c>
      <c r="C5248" s="3">
        <v>18.930000305175781</v>
      </c>
      <c r="D5248" s="4">
        <v>-2.4783087361595069E-3</v>
      </c>
      <c r="E5248" s="4">
        <v>-2.8234047740506529E-2</v>
      </c>
      <c r="F5248" s="2">
        <v>3</v>
      </c>
      <c r="G5248" s="4">
        <v>0.30575834909967048</v>
      </c>
      <c r="H5248" s="4">
        <v>-0.77210808591723934</v>
      </c>
      <c r="I5248" s="4">
        <v>0.64423083512814894</v>
      </c>
    </row>
    <row r="5249" spans="1:9" x14ac:dyDescent="0.25">
      <c r="A5249" t="s">
        <v>5419</v>
      </c>
      <c r="B5249" s="3">
        <v>27.529201507568359</v>
      </c>
      <c r="C5249" s="3">
        <v>19.479999542236332</v>
      </c>
      <c r="D5249" s="4">
        <v>1.222966874815778E-2</v>
      </c>
      <c r="E5249" s="4">
        <v>-2.891325718581261E-2</v>
      </c>
      <c r="F5249" s="2">
        <v>3</v>
      </c>
      <c r="G5249" s="4">
        <v>0.27186649359758958</v>
      </c>
      <c r="H5249" s="4">
        <v>-0.77154189620275226</v>
      </c>
      <c r="I5249" s="4">
        <v>0.63512150804865408</v>
      </c>
    </row>
    <row r="5250" spans="1:9" x14ac:dyDescent="0.25">
      <c r="A5250" t="s">
        <v>5420</v>
      </c>
      <c r="B5250" s="3">
        <v>27.196596145629879</v>
      </c>
      <c r="C5250" s="3">
        <v>20.059999465942379</v>
      </c>
      <c r="D5250" s="4">
        <v>4.283806789072786E-2</v>
      </c>
      <c r="E5250" s="4">
        <v>3.4553898782051062E-2</v>
      </c>
      <c r="F5250" s="2">
        <v>4</v>
      </c>
      <c r="G5250" s="4">
        <v>0.21070579571570841</v>
      </c>
      <c r="H5250" s="4">
        <v>-0.77430210667527066</v>
      </c>
      <c r="I5250" s="4">
        <v>0.61437243163106015</v>
      </c>
    </row>
    <row r="5251" spans="1:9" x14ac:dyDescent="0.25">
      <c r="A5251" t="s">
        <v>5421</v>
      </c>
      <c r="B5251" s="3">
        <v>26.079404830932621</v>
      </c>
      <c r="C5251" s="3">
        <v>19.389999389648441</v>
      </c>
      <c r="D5251" s="4">
        <v>-1.2592745100432181E-2</v>
      </c>
      <c r="E5251" s="4">
        <v>1.891742984831124E-2</v>
      </c>
      <c r="F5251" s="2">
        <v>3</v>
      </c>
      <c r="G5251" s="4">
        <v>0.23555581138568371</v>
      </c>
      <c r="H5251" s="4">
        <v>-0.78357340389267538</v>
      </c>
      <c r="I5251" s="4">
        <v>0.57388664075079254</v>
      </c>
    </row>
    <row r="5252" spans="1:9" x14ac:dyDescent="0.25">
      <c r="A5252" t="s">
        <v>5422</v>
      </c>
      <c r="B5252" s="3">
        <v>26.412004470825199</v>
      </c>
      <c r="C5252" s="3">
        <v>19.030000686645511</v>
      </c>
      <c r="D5252" s="4">
        <v>2.0428094272469721E-2</v>
      </c>
      <c r="E5252" s="4">
        <v>-2.2096527135515021E-2</v>
      </c>
      <c r="F5252" s="2">
        <v>3</v>
      </c>
      <c r="G5252" s="4">
        <v>0.29311057430837367</v>
      </c>
      <c r="H5252" s="4">
        <v>-0.780813240906015</v>
      </c>
      <c r="I5252" s="4">
        <v>0.56831980830760354</v>
      </c>
    </row>
    <row r="5253" spans="1:9" x14ac:dyDescent="0.25">
      <c r="A5253" t="s">
        <v>5423</v>
      </c>
      <c r="B5253" s="3">
        <v>25.883258819580082</v>
      </c>
      <c r="C5253" s="3">
        <v>19.45999908447266</v>
      </c>
      <c r="D5253" s="4">
        <v>1.3355781522644159E-2</v>
      </c>
      <c r="E5253" s="4">
        <v>-3.0738407727419759E-3</v>
      </c>
      <c r="F5253" s="2">
        <v>3</v>
      </c>
      <c r="G5253" s="4">
        <v>0.22132781044234279</v>
      </c>
      <c r="H5253" s="4">
        <v>-0.78520117162174208</v>
      </c>
      <c r="I5253" s="4">
        <v>0.53744933243281245</v>
      </c>
    </row>
    <row r="5254" spans="1:9" x14ac:dyDescent="0.25">
      <c r="A5254" t="s">
        <v>5424</v>
      </c>
      <c r="B5254" s="3">
        <v>25.542123794555661</v>
      </c>
      <c r="C5254" s="3">
        <v>19.520000457763668</v>
      </c>
      <c r="D5254" s="4">
        <v>4.0230863180277243E-3</v>
      </c>
      <c r="E5254" s="4">
        <v>1.878917605524855E-2</v>
      </c>
      <c r="F5254" s="2">
        <v>3</v>
      </c>
      <c r="G5254" s="4">
        <v>0.14750960004860339</v>
      </c>
      <c r="H5254" s="4">
        <v>-0.78803216768003592</v>
      </c>
      <c r="I5254" s="4">
        <v>0.53542509115166892</v>
      </c>
    </row>
    <row r="5255" spans="1:9" x14ac:dyDescent="0.25">
      <c r="A5255" t="s">
        <v>5425</v>
      </c>
      <c r="B5255" s="3">
        <v>25.439777374267582</v>
      </c>
      <c r="C5255" s="3">
        <v>19.159999847412109</v>
      </c>
      <c r="D5255" s="4">
        <v>-1.290549520945994E-2</v>
      </c>
      <c r="E5255" s="4">
        <v>-1.2371122465843929E-2</v>
      </c>
      <c r="F5255" s="2">
        <v>3</v>
      </c>
      <c r="G5255" s="4">
        <v>0.13811490346122429</v>
      </c>
      <c r="H5255" s="4">
        <v>-0.7888815155662442</v>
      </c>
      <c r="I5255" s="4">
        <v>0.54706474396402838</v>
      </c>
    </row>
    <row r="5256" spans="1:9" x14ac:dyDescent="0.25">
      <c r="A5256" t="s">
        <v>5426</v>
      </c>
      <c r="B5256" s="3">
        <v>25.772382736206051</v>
      </c>
      <c r="C5256" s="3">
        <v>19.39999961853027</v>
      </c>
      <c r="D5256" s="4">
        <v>2.3712560605159579E-2</v>
      </c>
      <c r="E5256" s="4">
        <v>-6.775588099940677E-2</v>
      </c>
      <c r="F5256" s="2">
        <v>3</v>
      </c>
      <c r="G5256" s="4">
        <v>0.1781673006772817</v>
      </c>
      <c r="H5256" s="4">
        <v>-0.78612130509372569</v>
      </c>
      <c r="I5256" s="4">
        <v>0.53238868096708369</v>
      </c>
    </row>
    <row r="5257" spans="1:9" x14ac:dyDescent="0.25">
      <c r="A5257" t="s">
        <v>5427</v>
      </c>
      <c r="B5257" s="3">
        <v>25.175409317016602</v>
      </c>
      <c r="C5257" s="3">
        <v>20.809999465942379</v>
      </c>
      <c r="D5257" s="4">
        <v>-5.3910462049199248E-3</v>
      </c>
      <c r="E5257" s="4">
        <v>2.89154052734375E-3</v>
      </c>
      <c r="F5257" s="2">
        <v>4</v>
      </c>
      <c r="G5257" s="4">
        <v>0.15946610235746661</v>
      </c>
      <c r="H5257" s="4">
        <v>-0.79107544135255936</v>
      </c>
      <c r="I5257" s="4">
        <v>0.52732793297561531</v>
      </c>
    </row>
    <row r="5258" spans="1:9" x14ac:dyDescent="0.25">
      <c r="A5258" t="s">
        <v>5428</v>
      </c>
      <c r="B5258" s="3">
        <v>25.31186676025391</v>
      </c>
      <c r="C5258" s="3">
        <v>20.75</v>
      </c>
      <c r="D5258" s="4">
        <v>-7.6895841753252814E-3</v>
      </c>
      <c r="E5258" s="4">
        <v>8.2604507737691346E-3</v>
      </c>
      <c r="F5258" s="2">
        <v>4</v>
      </c>
      <c r="G5258" s="4">
        <v>0.1272316743525834</v>
      </c>
      <c r="H5258" s="4">
        <v>-0.78994301443772685</v>
      </c>
      <c r="I5258" s="4">
        <v>0.52479751071701153</v>
      </c>
    </row>
    <row r="5259" spans="1:9" x14ac:dyDescent="0.25">
      <c r="A5259" t="s">
        <v>5429</v>
      </c>
      <c r="B5259" s="3">
        <v>25.508012771606449</v>
      </c>
      <c r="C5259" s="3">
        <v>20.579999923706051</v>
      </c>
      <c r="D5259" s="4">
        <v>-1.5470391329601931E-2</v>
      </c>
      <c r="E5259" s="4">
        <v>7.5235140019723312E-2</v>
      </c>
      <c r="F5259" s="2">
        <v>4</v>
      </c>
      <c r="G5259" s="4">
        <v>0.1584045176368194</v>
      </c>
      <c r="H5259" s="4">
        <v>-0.78831524670866027</v>
      </c>
      <c r="I5259" s="4">
        <v>0.53694334450683123</v>
      </c>
    </row>
    <row r="5260" spans="1:9" x14ac:dyDescent="0.25">
      <c r="A5260" t="s">
        <v>5430</v>
      </c>
      <c r="B5260" s="3">
        <v>25.908832550048832</v>
      </c>
      <c r="C5260" s="3">
        <v>19.139999389648441</v>
      </c>
      <c r="D5260" s="4">
        <v>-1.315214946735255E-3</v>
      </c>
      <c r="E5260" s="4">
        <v>-3.3333326911283767E-2</v>
      </c>
      <c r="F5260" s="2">
        <v>3</v>
      </c>
      <c r="G5260" s="4">
        <v>0.14814783822680819</v>
      </c>
      <c r="H5260" s="4">
        <v>-0.78498894149337073</v>
      </c>
      <c r="I5260" s="4">
        <v>0.55769232439868577</v>
      </c>
    </row>
    <row r="5261" spans="1:9" x14ac:dyDescent="0.25">
      <c r="A5261" t="s">
        <v>5431</v>
      </c>
      <c r="B5261" s="3">
        <v>25.942953109741211</v>
      </c>
      <c r="C5261" s="3">
        <v>19.79999923706055</v>
      </c>
      <c r="D5261" s="4">
        <v>-1.6170827310791669E-2</v>
      </c>
      <c r="E5261" s="4">
        <v>2.0242412811437571E-3</v>
      </c>
      <c r="F5261" s="2">
        <v>4</v>
      </c>
      <c r="G5261" s="4">
        <v>0.1126556596349539</v>
      </c>
      <c r="H5261" s="4">
        <v>-0.78470578332164975</v>
      </c>
      <c r="I5261" s="4">
        <v>0.58097163002340468</v>
      </c>
    </row>
    <row r="5262" spans="1:9" x14ac:dyDescent="0.25">
      <c r="A5262" t="s">
        <v>5432</v>
      </c>
      <c r="B5262" s="3">
        <v>26.369367599487301</v>
      </c>
      <c r="C5262" s="3">
        <v>19.760000228881839</v>
      </c>
      <c r="D5262" s="4">
        <v>5.2015460966845506E-3</v>
      </c>
      <c r="E5262" s="4">
        <v>-1.249375298053013E-2</v>
      </c>
      <c r="F5262" s="2">
        <v>4</v>
      </c>
      <c r="G5262" s="4">
        <v>6.5472101758970336E-2</v>
      </c>
      <c r="H5262" s="4">
        <v>-0.78116707386317585</v>
      </c>
      <c r="I5262" s="4">
        <v>0.58046554557168384</v>
      </c>
    </row>
    <row r="5263" spans="1:9" x14ac:dyDescent="0.25">
      <c r="A5263" t="s">
        <v>5433</v>
      </c>
      <c r="B5263" s="3">
        <v>26.232915878295898</v>
      </c>
      <c r="C5263" s="3">
        <v>20.010000228881839</v>
      </c>
      <c r="D5263" s="4">
        <v>-3.8857832349732391E-3</v>
      </c>
      <c r="E5263" s="4">
        <v>-1.038571175093761E-2</v>
      </c>
      <c r="F5263" s="2">
        <v>4</v>
      </c>
      <c r="G5263" s="4">
        <v>7.7031004807154968E-2</v>
      </c>
      <c r="H5263" s="4">
        <v>-0.78229945329215023</v>
      </c>
      <c r="I5263" s="4">
        <v>0.57439272520251339</v>
      </c>
    </row>
    <row r="5264" spans="1:9" x14ac:dyDescent="0.25">
      <c r="A5264" t="s">
        <v>5434</v>
      </c>
      <c r="B5264" s="3">
        <v>26.335248947143551</v>
      </c>
      <c r="C5264" s="3">
        <v>20.219999313354489</v>
      </c>
      <c r="D5264" s="4">
        <v>3.070776074196457E-2</v>
      </c>
      <c r="E5264" s="4">
        <v>-2.12972186499184E-2</v>
      </c>
      <c r="F5264" s="2">
        <v>4</v>
      </c>
      <c r="G5264" s="4">
        <v>0.1180305761585254</v>
      </c>
      <c r="H5264" s="4">
        <v>-0.78145021620627753</v>
      </c>
      <c r="I5264" s="4">
        <v>0.563765144767856</v>
      </c>
    </row>
    <row r="5265" spans="1:9" x14ac:dyDescent="0.25">
      <c r="A5265" t="s">
        <v>5435</v>
      </c>
      <c r="B5265" s="3">
        <v>25.55064582824707</v>
      </c>
      <c r="C5265" s="3">
        <v>20.659999847412109</v>
      </c>
      <c r="D5265" s="4">
        <v>-2.251223583875972E-2</v>
      </c>
      <c r="E5265" s="4">
        <v>1.2248897690790409E-2</v>
      </c>
      <c r="F5265" s="2">
        <v>4</v>
      </c>
      <c r="G5265" s="4">
        <v>8.2369729224498256E-2</v>
      </c>
      <c r="H5265" s="4">
        <v>-0.78796144540873803</v>
      </c>
      <c r="I5265" s="4">
        <v>0.55516190214008176</v>
      </c>
    </row>
    <row r="5266" spans="1:9" x14ac:dyDescent="0.25">
      <c r="A5266" t="s">
        <v>5436</v>
      </c>
      <c r="B5266" s="3">
        <v>26.139095306396481</v>
      </c>
      <c r="C5266" s="3">
        <v>20.409999847412109</v>
      </c>
      <c r="D5266" s="4">
        <v>4.2593261611763023E-3</v>
      </c>
      <c r="E5266" s="4">
        <v>9.8961292429307068E-3</v>
      </c>
      <c r="F5266" s="2">
        <v>4</v>
      </c>
      <c r="G5266" s="4">
        <v>0.1001435104451474</v>
      </c>
      <c r="H5266" s="4">
        <v>-0.78307804724982177</v>
      </c>
      <c r="I5266" s="4">
        <v>0.55617407104352345</v>
      </c>
    </row>
    <row r="5267" spans="1:9" x14ac:dyDescent="0.25">
      <c r="A5267" t="s">
        <v>5437</v>
      </c>
      <c r="B5267" s="3">
        <v>26.028232574462891</v>
      </c>
      <c r="C5267" s="3">
        <v>20.20999908447266</v>
      </c>
      <c r="D5267" s="4">
        <v>1.126574715025286E-2</v>
      </c>
      <c r="E5267" s="4">
        <v>-2.0833348735050831E-2</v>
      </c>
      <c r="F5267" s="2">
        <v>4</v>
      </c>
      <c r="G5267" s="4">
        <v>0.1114347229229966</v>
      </c>
      <c r="H5267" s="4">
        <v>-0.78399806992146981</v>
      </c>
      <c r="I5267" s="4">
        <v>0.55060723860033423</v>
      </c>
    </row>
    <row r="5268" spans="1:9" x14ac:dyDescent="0.25">
      <c r="A5268" t="s">
        <v>5438</v>
      </c>
      <c r="B5268" s="3">
        <v>25.738271713256839</v>
      </c>
      <c r="C5268" s="3">
        <v>20.639999389648441</v>
      </c>
      <c r="D5268" s="4">
        <v>1.5136167659202121E-2</v>
      </c>
      <c r="E5268" s="4">
        <v>-6.8171569069400695E-2</v>
      </c>
      <c r="F5268" s="2">
        <v>4</v>
      </c>
      <c r="G5268" s="4">
        <v>6.8318799212528258E-2</v>
      </c>
      <c r="H5268" s="4">
        <v>-0.78640438412234992</v>
      </c>
      <c r="I5268" s="4">
        <v>0.528340101879057</v>
      </c>
    </row>
    <row r="5269" spans="1:9" x14ac:dyDescent="0.25">
      <c r="A5269" t="s">
        <v>5439</v>
      </c>
      <c r="B5269" s="3">
        <v>25.354501724243161</v>
      </c>
      <c r="C5269" s="3">
        <v>22.14999961853027</v>
      </c>
      <c r="D5269" s="4">
        <v>-1.327584384458569E-2</v>
      </c>
      <c r="E5269" s="4">
        <v>4.2352923224953987E-2</v>
      </c>
      <c r="F5269" s="2">
        <v>4</v>
      </c>
      <c r="G5269" s="4">
        <v>5.0530000345354383E-2</v>
      </c>
      <c r="H5269" s="4">
        <v>-0.78958919730918531</v>
      </c>
      <c r="I5269" s="4">
        <v>0.52935217425675907</v>
      </c>
    </row>
    <row r="5270" spans="1:9" x14ac:dyDescent="0.25">
      <c r="A5270" t="s">
        <v>5440</v>
      </c>
      <c r="B5270" s="3">
        <v>25.695632934570309</v>
      </c>
      <c r="C5270" s="3">
        <v>21.25</v>
      </c>
      <c r="D5270" s="4">
        <v>-1.6644739569738439E-2</v>
      </c>
      <c r="E5270" s="4">
        <v>2.0163229852725669E-2</v>
      </c>
      <c r="F5270" s="2">
        <v>4</v>
      </c>
      <c r="G5270" s="4">
        <v>4.3282570035601431E-2</v>
      </c>
      <c r="H5270" s="4">
        <v>-0.78675823290813018</v>
      </c>
      <c r="I5270" s="4">
        <v>0.59261128283576414</v>
      </c>
    </row>
    <row r="5271" spans="1:9" x14ac:dyDescent="0.25">
      <c r="A5271" t="s">
        <v>5441</v>
      </c>
      <c r="B5271" s="3">
        <v>26.130569458007809</v>
      </c>
      <c r="C5271" s="3">
        <v>20.829999923706051</v>
      </c>
      <c r="D5271" s="4">
        <v>7.2318809455873554E-3</v>
      </c>
      <c r="E5271" s="4">
        <v>1.018424228543657E-2</v>
      </c>
      <c r="F5271" s="2">
        <v>4</v>
      </c>
      <c r="G5271" s="4">
        <v>3.3040931284928021E-2</v>
      </c>
      <c r="H5271" s="4">
        <v>-0.78314880117835839</v>
      </c>
      <c r="I5271" s="4">
        <v>0.55263157640721738</v>
      </c>
    </row>
    <row r="5272" spans="1:9" x14ac:dyDescent="0.25">
      <c r="A5272" t="s">
        <v>5442</v>
      </c>
      <c r="B5272" s="3">
        <v>25.942953109741211</v>
      </c>
      <c r="C5272" s="3">
        <v>20.620000839233398</v>
      </c>
      <c r="D5272" s="4">
        <v>1.8754211235734179E-2</v>
      </c>
      <c r="E5272" s="4">
        <v>-1.055658885526323E-2</v>
      </c>
      <c r="F5272" s="2">
        <v>4</v>
      </c>
      <c r="G5272" s="4">
        <v>3.6103402389479733E-2</v>
      </c>
      <c r="H5272" s="4">
        <v>-0.78470578332164975</v>
      </c>
      <c r="I5272" s="4">
        <v>0.547570828415749</v>
      </c>
    </row>
    <row r="5273" spans="1:9" x14ac:dyDescent="0.25">
      <c r="A5273" t="s">
        <v>5443</v>
      </c>
      <c r="B5273" s="3">
        <v>25.46537017822266</v>
      </c>
      <c r="C5273" s="3">
        <v>20.840000152587891</v>
      </c>
      <c r="D5273" s="4">
        <v>9.4661351979046238E-3</v>
      </c>
      <c r="E5273" s="4">
        <v>-4.7962727572525837E-4</v>
      </c>
      <c r="F5273" s="2">
        <v>4</v>
      </c>
      <c r="G5273" s="4">
        <v>3.0366004373919561E-2</v>
      </c>
      <c r="H5273" s="4">
        <v>-0.78866912715167925</v>
      </c>
      <c r="I5273" s="4">
        <v>0.5121456890012106</v>
      </c>
    </row>
    <row r="5274" spans="1:9" x14ac:dyDescent="0.25">
      <c r="A5274" t="s">
        <v>5444</v>
      </c>
      <c r="B5274" s="3">
        <v>25.226572036743161</v>
      </c>
      <c r="C5274" s="3">
        <v>20.85000038146973</v>
      </c>
      <c r="D5274" s="4">
        <v>-7.0499064819814494E-3</v>
      </c>
      <c r="E5274" s="4">
        <v>7.0878331627299618E-2</v>
      </c>
      <c r="F5274" s="2">
        <v>4</v>
      </c>
      <c r="G5274" s="4">
        <v>-1.5313136787905021E-2</v>
      </c>
      <c r="H5274" s="4">
        <v>-0.79065085446686167</v>
      </c>
      <c r="I5274" s="4">
        <v>0.528340101879057</v>
      </c>
    </row>
    <row r="5275" spans="1:9" x14ac:dyDescent="0.25">
      <c r="A5275" t="s">
        <v>5445</v>
      </c>
      <c r="B5275" s="3">
        <v>25.405679702758789</v>
      </c>
      <c r="C5275" s="3">
        <v>19.469999313354489</v>
      </c>
      <c r="D5275" s="4">
        <v>1.637700198118797E-2</v>
      </c>
      <c r="E5275" s="4">
        <v>-4.6989768843913371E-2</v>
      </c>
      <c r="F5275" s="2">
        <v>3</v>
      </c>
      <c r="G5275" s="4">
        <v>-2.4557832614537031E-2</v>
      </c>
      <c r="H5275" s="4">
        <v>-0.78916448379453286</v>
      </c>
      <c r="I5275" s="4">
        <v>0.51163970107522916</v>
      </c>
    </row>
    <row r="5276" spans="1:9" x14ac:dyDescent="0.25">
      <c r="A5276" t="s">
        <v>5446</v>
      </c>
      <c r="B5276" s="3">
        <v>24.99631500244141</v>
      </c>
      <c r="C5276" s="3">
        <v>20.430000305175781</v>
      </c>
      <c r="D5276" s="4">
        <v>4.1109091948321463E-3</v>
      </c>
      <c r="E5276" s="4">
        <v>1.9970025203092549E-2</v>
      </c>
      <c r="F5276" s="2">
        <v>4</v>
      </c>
      <c r="G5276" s="4">
        <v>-3.2034461675183527E-2</v>
      </c>
      <c r="H5276" s="4">
        <v>-0.79256170122455261</v>
      </c>
      <c r="I5276" s="4">
        <v>0.50809710991318369</v>
      </c>
    </row>
    <row r="5277" spans="1:9" x14ac:dyDescent="0.25">
      <c r="A5277" t="s">
        <v>5447</v>
      </c>
      <c r="B5277" s="3">
        <v>24.893978118896481</v>
      </c>
      <c r="C5277" s="3">
        <v>20.030000686645511</v>
      </c>
      <c r="D5277" s="4">
        <v>3.0927558528988102E-3</v>
      </c>
      <c r="E5277" s="4">
        <v>2.0010463224284791E-3</v>
      </c>
      <c r="F5277" s="2">
        <v>4</v>
      </c>
      <c r="G5277" s="4">
        <v>-6.1414922175030313E-2</v>
      </c>
      <c r="H5277" s="4">
        <v>-0.79341096996766403</v>
      </c>
      <c r="I5277" s="4">
        <v>0.48785421447305</v>
      </c>
    </row>
    <row r="5278" spans="1:9" x14ac:dyDescent="0.25">
      <c r="A5278" t="s">
        <v>5448</v>
      </c>
      <c r="B5278" s="3">
        <v>24.81722450256348</v>
      </c>
      <c r="C5278" s="3">
        <v>19.989999771118161</v>
      </c>
      <c r="D5278" s="4">
        <v>3.5587170484629997E-2</v>
      </c>
      <c r="E5278" s="4">
        <v>4.2775153446047653E-2</v>
      </c>
      <c r="F5278" s="2">
        <v>4</v>
      </c>
      <c r="G5278" s="4">
        <v>-6.8501979922429679E-2</v>
      </c>
      <c r="H5278" s="4">
        <v>-0.79404792943930724</v>
      </c>
      <c r="I5278" s="4">
        <v>0.47874488739355509</v>
      </c>
    </row>
    <row r="5279" spans="1:9" x14ac:dyDescent="0.25">
      <c r="A5279" t="s">
        <v>5449</v>
      </c>
      <c r="B5279" s="3">
        <v>23.964399337768551</v>
      </c>
      <c r="C5279" s="3">
        <v>19.170000076293949</v>
      </c>
      <c r="D5279" s="4">
        <v>3.5597768622630532E-4</v>
      </c>
      <c r="E5279" s="4">
        <v>-3.0839261333464259E-2</v>
      </c>
      <c r="F5279" s="2">
        <v>3</v>
      </c>
      <c r="G5279" s="4">
        <v>-0.1226972827472078</v>
      </c>
      <c r="H5279" s="4">
        <v>-0.80112531669901621</v>
      </c>
      <c r="I5279" s="4">
        <v>0.42965585388551331</v>
      </c>
    </row>
    <row r="5280" spans="1:9" x14ac:dyDescent="0.25">
      <c r="A5280" t="s">
        <v>5450</v>
      </c>
      <c r="B5280" s="3">
        <v>23.95587158203125</v>
      </c>
      <c r="C5280" s="3">
        <v>19.780000686645511</v>
      </c>
      <c r="D5280" s="4">
        <v>1.444593544810324E-2</v>
      </c>
      <c r="E5280" s="4">
        <v>-6.7420955188725928E-2</v>
      </c>
      <c r="F5280" s="2">
        <v>4</v>
      </c>
      <c r="G5280" s="4">
        <v>-0.10541402262887049</v>
      </c>
      <c r="H5280" s="4">
        <v>-0.80119608645617224</v>
      </c>
      <c r="I5280" s="4">
        <v>0.43319834852181938</v>
      </c>
    </row>
    <row r="5281" spans="1:9" x14ac:dyDescent="0.25">
      <c r="A5281" t="s">
        <v>5451</v>
      </c>
      <c r="B5281" s="3">
        <v>23.6147346496582</v>
      </c>
      <c r="C5281" s="3">
        <v>21.20999908447266</v>
      </c>
      <c r="D5281" s="4">
        <v>-2.8812010150525151E-3</v>
      </c>
      <c r="E5281" s="4">
        <v>-3.7577185351993499E-3</v>
      </c>
      <c r="F5281" s="2">
        <v>4</v>
      </c>
      <c r="G5281" s="4">
        <v>-0.116182759223281</v>
      </c>
      <c r="H5281" s="4">
        <v>-0.8040270983430855</v>
      </c>
      <c r="I5281" s="4">
        <v>0.40435221045391118</v>
      </c>
    </row>
    <row r="5282" spans="1:9" x14ac:dyDescent="0.25">
      <c r="A5282" t="s">
        <v>5452</v>
      </c>
      <c r="B5282" s="3">
        <v>23.68297004699707</v>
      </c>
      <c r="C5282" s="3">
        <v>21.29000091552734</v>
      </c>
      <c r="D5282" s="4">
        <v>2.8895263212223021E-3</v>
      </c>
      <c r="E5282" s="4">
        <v>3.8030262210681183E-2</v>
      </c>
      <c r="F5282" s="2">
        <v>4</v>
      </c>
      <c r="G5282" s="4">
        <v>-0.1378451073199688</v>
      </c>
      <c r="H5282" s="4">
        <v>-0.80346082948550146</v>
      </c>
      <c r="I5282" s="4">
        <v>0.41497969436282922</v>
      </c>
    </row>
    <row r="5283" spans="1:9" x14ac:dyDescent="0.25">
      <c r="A5283" t="s">
        <v>5453</v>
      </c>
      <c r="B5283" s="3">
        <v>23.6147346496582</v>
      </c>
      <c r="C5283" s="3">
        <v>20.510000228881839</v>
      </c>
      <c r="D5283" s="4">
        <v>-3.5191910429461133E-2</v>
      </c>
      <c r="E5283" s="4">
        <v>0.1146739485921848</v>
      </c>
      <c r="F5283" s="2">
        <v>4</v>
      </c>
      <c r="G5283" s="4">
        <v>-0.15912565632384479</v>
      </c>
      <c r="H5283" s="4">
        <v>-0.8040270983430855</v>
      </c>
      <c r="I5283" s="4">
        <v>0.45141700268080931</v>
      </c>
    </row>
    <row r="5284" spans="1:9" x14ac:dyDescent="0.25">
      <c r="A5284" t="s">
        <v>5454</v>
      </c>
      <c r="B5284" s="3">
        <v>24.476095199584961</v>
      </c>
      <c r="C5284" s="3">
        <v>18.39999961853027</v>
      </c>
      <c r="D5284" s="4">
        <v>-7.6068260133141941E-3</v>
      </c>
      <c r="E5284" s="4">
        <v>-4.365905210918164E-2</v>
      </c>
      <c r="F5284" s="2">
        <v>3</v>
      </c>
      <c r="G5284" s="4">
        <v>-0.126597559609397</v>
      </c>
      <c r="H5284" s="4">
        <v>-0.79687887801174306</v>
      </c>
      <c r="I5284" s="4">
        <v>0.46457490884833108</v>
      </c>
    </row>
    <row r="5285" spans="1:9" x14ac:dyDescent="0.25">
      <c r="A5285" t="s">
        <v>5455</v>
      </c>
      <c r="B5285" s="3">
        <v>24.6637077331543</v>
      </c>
      <c r="C5285" s="3">
        <v>19.239999771118161</v>
      </c>
      <c r="D5285" s="4">
        <v>1.1188309618564979E-2</v>
      </c>
      <c r="E5285" s="4">
        <v>-3.8000011444091819E-2</v>
      </c>
      <c r="F5285" s="2">
        <v>3</v>
      </c>
      <c r="G5285" s="4">
        <v>-0.1185616893990141</v>
      </c>
      <c r="H5285" s="4">
        <v>-0.79532192752569042</v>
      </c>
      <c r="I5285" s="4">
        <v>0.46659915012947478</v>
      </c>
    </row>
    <row r="5286" spans="1:9" x14ac:dyDescent="0.25">
      <c r="A5286" t="s">
        <v>5456</v>
      </c>
      <c r="B5286" s="3">
        <v>24.390815734863281</v>
      </c>
      <c r="C5286" s="3">
        <v>20</v>
      </c>
      <c r="D5286" s="4">
        <v>-2.0933872654069758E-3</v>
      </c>
      <c r="E5286" s="4">
        <v>4.5203492354415342E-3</v>
      </c>
      <c r="F5286" s="2">
        <v>4</v>
      </c>
      <c r="G5286" s="4">
        <v>-0.12189092596067939</v>
      </c>
      <c r="H5286" s="4">
        <v>-0.79758659141192301</v>
      </c>
      <c r="I5286" s="4">
        <v>0.46609306567775399</v>
      </c>
    </row>
    <row r="5287" spans="1:9" x14ac:dyDescent="0.25">
      <c r="A5287" t="s">
        <v>5457</v>
      </c>
      <c r="B5287" s="3">
        <v>24.441982269287109</v>
      </c>
      <c r="C5287" s="3">
        <v>19.909999847412109</v>
      </c>
      <c r="D5287" s="4">
        <v>-6.2409675104899698E-3</v>
      </c>
      <c r="E5287" s="4">
        <v>1.9979476460172171E-2</v>
      </c>
      <c r="F5287" s="2">
        <v>4</v>
      </c>
      <c r="G5287" s="4">
        <v>-6.8270474289537031E-2</v>
      </c>
      <c r="H5287" s="4">
        <v>-0.79716197286898671</v>
      </c>
      <c r="I5287" s="4">
        <v>0.46710523458119552</v>
      </c>
    </row>
    <row r="5288" spans="1:9" x14ac:dyDescent="0.25">
      <c r="A5288" t="s">
        <v>5458</v>
      </c>
      <c r="B5288" s="3">
        <v>24.59548187255859</v>
      </c>
      <c r="C5288" s="3">
        <v>19.520000457763668</v>
      </c>
      <c r="D5288" s="4">
        <v>1.51352589634377E-2</v>
      </c>
      <c r="E5288" s="4">
        <v>-8.6338279168605148E-3</v>
      </c>
      <c r="F5288" s="2">
        <v>3</v>
      </c>
      <c r="G5288" s="4">
        <v>-2.435740383500129E-2</v>
      </c>
      <c r="H5288" s="4">
        <v>-0.79588811724017761</v>
      </c>
      <c r="I5288" s="4">
        <v>0.46558698122603343</v>
      </c>
    </row>
    <row r="5289" spans="1:9" x14ac:dyDescent="0.25">
      <c r="A5289" t="s">
        <v>5459</v>
      </c>
      <c r="B5289" s="3">
        <v>24.22877311706543</v>
      </c>
      <c r="C5289" s="3">
        <v>19.690000534057621</v>
      </c>
      <c r="D5289" s="4">
        <v>2.3046225578348341E-2</v>
      </c>
      <c r="E5289" s="4">
        <v>-7.2975482757217991E-2</v>
      </c>
      <c r="F5289" s="2">
        <v>4</v>
      </c>
      <c r="G5289" s="4">
        <v>-8.2067883383208473E-2</v>
      </c>
      <c r="H5289" s="4">
        <v>-0.79893134342684291</v>
      </c>
      <c r="I5289" s="4">
        <v>0.44129550669787282</v>
      </c>
    </row>
    <row r="5290" spans="1:9" x14ac:dyDescent="0.25">
      <c r="A5290" t="s">
        <v>5460</v>
      </c>
      <c r="B5290" s="3">
        <v>23.68297004699707</v>
      </c>
      <c r="C5290" s="3">
        <v>21.239999771118161</v>
      </c>
      <c r="D5290" s="4">
        <v>-1.8380768616257811E-2</v>
      </c>
      <c r="E5290" s="4">
        <v>1.1428560529436421E-2</v>
      </c>
      <c r="F5290" s="2">
        <v>4</v>
      </c>
      <c r="G5290" s="4">
        <v>-0.12590444030542641</v>
      </c>
      <c r="H5290" s="4">
        <v>-0.80346082948550146</v>
      </c>
      <c r="I5290" s="4">
        <v>0.42661944370092808</v>
      </c>
    </row>
    <row r="5291" spans="1:9" x14ac:dyDescent="0.25">
      <c r="A5291" t="s">
        <v>5461</v>
      </c>
      <c r="B5291" s="3">
        <v>24.126432418823239</v>
      </c>
      <c r="C5291" s="3">
        <v>21</v>
      </c>
      <c r="D5291" s="4">
        <v>-1.118510364296221E-2</v>
      </c>
      <c r="E5291" s="4">
        <v>9.6154216478576693E-3</v>
      </c>
      <c r="F5291" s="2">
        <v>4</v>
      </c>
      <c r="G5291" s="4">
        <v>-1.4285889064839409E-2</v>
      </c>
      <c r="H5291" s="4">
        <v>-0.79978064382719305</v>
      </c>
      <c r="I5291" s="4">
        <v>0.45192308713253021</v>
      </c>
    </row>
    <row r="5292" spans="1:9" x14ac:dyDescent="0.25">
      <c r="A5292" t="s">
        <v>5462</v>
      </c>
      <c r="B5292" s="3">
        <v>24.39934158325195</v>
      </c>
      <c r="C5292" s="3">
        <v>20.79999923706055</v>
      </c>
      <c r="D5292" s="4">
        <v>1.2743807828023529E-2</v>
      </c>
      <c r="E5292" s="4">
        <v>-1.5617602310121549E-2</v>
      </c>
      <c r="F5292" s="2">
        <v>4</v>
      </c>
      <c r="G5292" s="4">
        <v>-1.242661396019085E-2</v>
      </c>
      <c r="H5292" s="4">
        <v>-0.79751583748338628</v>
      </c>
      <c r="I5292" s="4">
        <v>0.46255057104144809</v>
      </c>
    </row>
    <row r="5293" spans="1:9" x14ac:dyDescent="0.25">
      <c r="A5293" t="s">
        <v>5463</v>
      </c>
      <c r="B5293" s="3">
        <v>24.092313766479489</v>
      </c>
      <c r="C5293" s="3">
        <v>21.129999160766602</v>
      </c>
      <c r="D5293" s="4">
        <v>-1.061311624581007E-3</v>
      </c>
      <c r="E5293" s="4">
        <v>2.4236549701411651E-2</v>
      </c>
      <c r="F5293" s="2">
        <v>4</v>
      </c>
      <c r="G5293" s="4">
        <v>-5.0101458638543317E-2</v>
      </c>
      <c r="H5293" s="4">
        <v>-0.80006378617029461</v>
      </c>
      <c r="I5293" s="4">
        <v>0.45293515951023222</v>
      </c>
    </row>
    <row r="5294" spans="1:9" x14ac:dyDescent="0.25">
      <c r="A5294" t="s">
        <v>5464</v>
      </c>
      <c r="B5294" s="3">
        <v>24.117910385131839</v>
      </c>
      <c r="C5294" s="3">
        <v>20.629999160766602</v>
      </c>
      <c r="D5294" s="4">
        <v>2.1307702285823241E-2</v>
      </c>
      <c r="E5294" s="4">
        <v>-4.446507573119296E-2</v>
      </c>
      <c r="F5294" s="2">
        <v>4</v>
      </c>
      <c r="G5294" s="4">
        <v>-7.3090478116626389E-2</v>
      </c>
      <c r="H5294" s="4">
        <v>-0.79985136609849095</v>
      </c>
      <c r="I5294" s="4">
        <v>0.43168019169239652</v>
      </c>
    </row>
    <row r="5295" spans="1:9" x14ac:dyDescent="0.25">
      <c r="A5295" t="s">
        <v>5465</v>
      </c>
      <c r="B5295" s="3">
        <v>23.6147346496582</v>
      </c>
      <c r="C5295" s="3">
        <v>21.590000152587891</v>
      </c>
      <c r="D5295" s="4">
        <v>8.7432296819573985E-3</v>
      </c>
      <c r="E5295" s="4">
        <v>1.7916128454405381E-2</v>
      </c>
      <c r="F5295" s="2">
        <v>4</v>
      </c>
      <c r="G5295" s="4">
        <v>-0.1226236955314258</v>
      </c>
      <c r="H5295" s="4">
        <v>-0.8040270983430855</v>
      </c>
      <c r="I5295" s="4">
        <v>0.41042512734882108</v>
      </c>
    </row>
    <row r="5296" spans="1:9" x14ac:dyDescent="0.25">
      <c r="A5296" t="s">
        <v>5466</v>
      </c>
      <c r="B5296" s="3">
        <v>23.410055160522461</v>
      </c>
      <c r="C5296" s="3">
        <v>21.20999908447266</v>
      </c>
      <c r="D5296" s="4">
        <v>-1.009798195214473E-2</v>
      </c>
      <c r="E5296" s="4">
        <v>2.167624521336808E-2</v>
      </c>
      <c r="F5296" s="2">
        <v>4</v>
      </c>
      <c r="G5296" s="4">
        <v>-0.1348882015141416</v>
      </c>
      <c r="H5296" s="4">
        <v>-0.80572568331516625</v>
      </c>
      <c r="I5296" s="4">
        <v>0.40637654826079439</v>
      </c>
    </row>
    <row r="5297" spans="1:9" x14ac:dyDescent="0.25">
      <c r="A5297" t="s">
        <v>5467</v>
      </c>
      <c r="B5297" s="3">
        <v>23.648860931396481</v>
      </c>
      <c r="C5297" s="3">
        <v>20.760000228881839</v>
      </c>
      <c r="D5297" s="4">
        <v>9.0978876258767105E-3</v>
      </c>
      <c r="E5297" s="4">
        <v>-3.8387679040453588E-3</v>
      </c>
      <c r="F5297" s="2">
        <v>4</v>
      </c>
      <c r="G5297" s="4">
        <v>-0.1089329464678352</v>
      </c>
      <c r="H5297" s="4">
        <v>-0.80374389268550639</v>
      </c>
      <c r="I5297" s="4">
        <v>0.42004044235429761</v>
      </c>
    </row>
    <row r="5298" spans="1:9" x14ac:dyDescent="0.25">
      <c r="A5298" t="s">
        <v>5468</v>
      </c>
      <c r="B5298" s="3">
        <v>23.43564605712891</v>
      </c>
      <c r="C5298" s="3">
        <v>20.840000152587891</v>
      </c>
      <c r="D5298" s="4">
        <v>1.966614246413911E-2</v>
      </c>
      <c r="E5298" s="4">
        <v>1.9231210093542119E-3</v>
      </c>
      <c r="F5298" s="2">
        <v>4</v>
      </c>
      <c r="G5298" s="4">
        <v>-0.114690640312027</v>
      </c>
      <c r="H5298" s="4">
        <v>-0.80551331072922072</v>
      </c>
      <c r="I5298" s="4">
        <v>0.3982792935590016</v>
      </c>
    </row>
    <row r="5299" spans="1:9" x14ac:dyDescent="0.25">
      <c r="A5299" t="s">
        <v>5469</v>
      </c>
      <c r="B5299" s="3">
        <v>22.983646392822269</v>
      </c>
      <c r="C5299" s="3">
        <v>20.79999923706055</v>
      </c>
      <c r="D5299" s="4">
        <v>-1.9286844629962548E-2</v>
      </c>
      <c r="E5299" s="4">
        <v>2.3118510335381041E-2</v>
      </c>
      <c r="F5299" s="2">
        <v>4</v>
      </c>
      <c r="G5299" s="4">
        <v>-0.16872283312983791</v>
      </c>
      <c r="H5299" s="4">
        <v>-0.80926434528778202</v>
      </c>
      <c r="I5299" s="4">
        <v>0.38765180965008361</v>
      </c>
    </row>
    <row r="5300" spans="1:9" x14ac:dyDescent="0.25">
      <c r="A5300" t="s">
        <v>5470</v>
      </c>
      <c r="B5300" s="3">
        <v>23.43564605712891</v>
      </c>
      <c r="C5300" s="3">
        <v>20.329999923706051</v>
      </c>
      <c r="D5300" s="4">
        <v>-5.4291287912514594E-3</v>
      </c>
      <c r="E5300" s="4">
        <v>-2.2596121663171379E-2</v>
      </c>
      <c r="F5300" s="2">
        <v>4</v>
      </c>
      <c r="G5300" s="4">
        <v>-0.15446150771687159</v>
      </c>
      <c r="H5300" s="4">
        <v>-0.80551331072922072</v>
      </c>
      <c r="I5300" s="4">
        <v>0.40435221045391118</v>
      </c>
    </row>
    <row r="5301" spans="1:9" x14ac:dyDescent="0.25">
      <c r="A5301" t="s">
        <v>5471</v>
      </c>
      <c r="B5301" s="3">
        <v>23.56357574462891</v>
      </c>
      <c r="C5301" s="3">
        <v>20.79999923706055</v>
      </c>
      <c r="D5301" s="4">
        <v>7.2914296206674223E-3</v>
      </c>
      <c r="E5301" s="4">
        <v>4.8308439823889771E-3</v>
      </c>
      <c r="F5301" s="2">
        <v>4</v>
      </c>
      <c r="G5301" s="4">
        <v>-0.16298082649452519</v>
      </c>
      <c r="H5301" s="4">
        <v>-0.80445165357154436</v>
      </c>
      <c r="I5301" s="4">
        <v>0.40435221045391118</v>
      </c>
    </row>
    <row r="5302" spans="1:9" x14ac:dyDescent="0.25">
      <c r="A5302" t="s">
        <v>5472</v>
      </c>
      <c r="B5302" s="3">
        <v>23.393007278442379</v>
      </c>
      <c r="C5302" s="3">
        <v>20.70000076293945</v>
      </c>
      <c r="D5302" s="4">
        <v>1.8945074197628919E-2</v>
      </c>
      <c r="E5302" s="4">
        <v>-5.6947606221067197E-2</v>
      </c>
      <c r="F5302" s="2">
        <v>4</v>
      </c>
      <c r="G5302" s="4">
        <v>-0.18338749486232839</v>
      </c>
      <c r="H5302" s="4">
        <v>-0.80586715951500099</v>
      </c>
      <c r="I5302" s="4">
        <v>0.38967605093122709</v>
      </c>
    </row>
    <row r="5303" spans="1:9" x14ac:dyDescent="0.25">
      <c r="A5303" t="s">
        <v>5473</v>
      </c>
      <c r="B5303" s="3">
        <v>22.958065032958981</v>
      </c>
      <c r="C5303" s="3">
        <v>21.95000076293945</v>
      </c>
      <c r="D5303" s="4">
        <v>3.7285923652792259E-3</v>
      </c>
      <c r="E5303" s="4">
        <v>2.093026804369558E-2</v>
      </c>
      <c r="F5303" s="2">
        <v>4</v>
      </c>
      <c r="G5303" s="4">
        <v>-0.2188045760464403</v>
      </c>
      <c r="H5303" s="4">
        <v>-0.8094766387306308</v>
      </c>
      <c r="I5303" s="4">
        <v>0.37145749329797662</v>
      </c>
    </row>
    <row r="5304" spans="1:9" x14ac:dyDescent="0.25">
      <c r="A5304" t="s">
        <v>5474</v>
      </c>
      <c r="B5304" s="3">
        <v>22.872781753540039</v>
      </c>
      <c r="C5304" s="3">
        <v>21.5</v>
      </c>
      <c r="D5304" s="4">
        <v>2.2883493506756111E-2</v>
      </c>
      <c r="E5304" s="4">
        <v>-4.5293092230468068E-2</v>
      </c>
      <c r="F5304" s="2">
        <v>4</v>
      </c>
      <c r="G5304" s="4">
        <v>-0.21921415809540709</v>
      </c>
      <c r="H5304" s="4">
        <v>-0.81018438378804947</v>
      </c>
      <c r="I5304" s="4">
        <v>0.36538457640306682</v>
      </c>
    </row>
    <row r="5305" spans="1:9" x14ac:dyDescent="0.25">
      <c r="A5305" t="s">
        <v>5475</v>
      </c>
      <c r="B5305" s="3">
        <v>22.361082077026371</v>
      </c>
      <c r="C5305" s="3">
        <v>22.520000457763668</v>
      </c>
      <c r="D5305" s="4">
        <v>-2.2833115625858769E-3</v>
      </c>
      <c r="E5305" s="4">
        <v>-1.773005723652354E-3</v>
      </c>
      <c r="F5305" s="2">
        <v>4</v>
      </c>
      <c r="G5305" s="4">
        <v>-0.2512848891214946</v>
      </c>
      <c r="H5305" s="4">
        <v>-0.81443085413256133</v>
      </c>
      <c r="I5305" s="4">
        <v>0.357793502678734</v>
      </c>
    </row>
    <row r="5306" spans="1:9" x14ac:dyDescent="0.25">
      <c r="A5306" t="s">
        <v>5476</v>
      </c>
      <c r="B5306" s="3">
        <v>22.41225624084473</v>
      </c>
      <c r="C5306" s="3">
        <v>22.559999465942379</v>
      </c>
      <c r="D5306" s="4">
        <v>9.6044281256986164E-3</v>
      </c>
      <c r="E5306" s="4">
        <v>-3.6309286074757918E-2</v>
      </c>
      <c r="F5306" s="2">
        <v>4</v>
      </c>
      <c r="G5306" s="4">
        <v>-0.25340928722415312</v>
      </c>
      <c r="H5306" s="4">
        <v>-0.81400617227514749</v>
      </c>
      <c r="I5306" s="4">
        <v>0.33906876406802322</v>
      </c>
    </row>
    <row r="5307" spans="1:9" x14ac:dyDescent="0.25">
      <c r="A5307" t="s">
        <v>5477</v>
      </c>
      <c r="B5307" s="3">
        <v>22.19904708862305</v>
      </c>
      <c r="C5307" s="3">
        <v>23.409999847412109</v>
      </c>
      <c r="D5307" s="4">
        <v>2.0384377389602411E-2</v>
      </c>
      <c r="E5307" s="4">
        <v>-4.2144053360808287E-2</v>
      </c>
      <c r="F5307" s="2">
        <v>4</v>
      </c>
      <c r="G5307" s="4">
        <v>-0.2296537427905139</v>
      </c>
      <c r="H5307" s="4">
        <v>-0.8157755428330038</v>
      </c>
      <c r="I5307" s="4">
        <v>0.32287444771591622</v>
      </c>
    </row>
    <row r="5308" spans="1:9" x14ac:dyDescent="0.25">
      <c r="A5308" t="s">
        <v>5478</v>
      </c>
      <c r="B5308" s="3">
        <v>21.755573272705082</v>
      </c>
      <c r="C5308" s="3">
        <v>24.440000534057621</v>
      </c>
      <c r="D5308" s="4">
        <v>-1.0089527896951059E-2</v>
      </c>
      <c r="E5308" s="4">
        <v>-4.5312493364326738E-2</v>
      </c>
      <c r="F5308" s="2">
        <v>5</v>
      </c>
      <c r="G5308" s="4">
        <v>-0.2389619252307964</v>
      </c>
      <c r="H5308" s="4">
        <v>-0.81945582346302837</v>
      </c>
      <c r="I5308" s="4">
        <v>0.32388661661935769</v>
      </c>
    </row>
    <row r="5309" spans="1:9" x14ac:dyDescent="0.25">
      <c r="A5309" t="s">
        <v>5479</v>
      </c>
      <c r="B5309" s="3">
        <v>21.977313995361332</v>
      </c>
      <c r="C5309" s="3">
        <v>25.60000038146973</v>
      </c>
      <c r="D5309" s="4">
        <v>1.2176218372902611E-2</v>
      </c>
      <c r="E5309" s="4">
        <v>-5.5699011246250762E-2</v>
      </c>
      <c r="F5309" s="2">
        <v>5</v>
      </c>
      <c r="G5309" s="4">
        <v>-0.2190910479020671</v>
      </c>
      <c r="H5309" s="4">
        <v>-0.81761565149077731</v>
      </c>
      <c r="I5309" s="4">
        <v>0.30414980563094479</v>
      </c>
    </row>
    <row r="5310" spans="1:9" x14ac:dyDescent="0.25">
      <c r="A5310" t="s">
        <v>5480</v>
      </c>
      <c r="B5310" s="3">
        <v>21.712932586669918</v>
      </c>
      <c r="C5310" s="3">
        <v>27.110000610351559</v>
      </c>
      <c r="D5310" s="4">
        <v>-2.302356922179627E-2</v>
      </c>
      <c r="E5310" s="4">
        <v>-7.3713789287388476E-4</v>
      </c>
      <c r="F5310" s="2">
        <v>5</v>
      </c>
      <c r="G5310" s="4">
        <v>-0.24763600583394821</v>
      </c>
      <c r="H5310" s="4">
        <v>-0.81980968807742804</v>
      </c>
      <c r="I5310" s="4">
        <v>0.32995953351426749</v>
      </c>
    </row>
    <row r="5311" spans="1:9" x14ac:dyDescent="0.25">
      <c r="A5311" t="s">
        <v>5481</v>
      </c>
      <c r="B5311" s="3">
        <v>22.22462272644043</v>
      </c>
      <c r="C5311" s="3">
        <v>27.129999160766602</v>
      </c>
      <c r="D5311" s="4">
        <v>-1.150055989793564E-3</v>
      </c>
      <c r="E5311" s="4">
        <v>-4.6397243120371301E-2</v>
      </c>
      <c r="F5311" s="2">
        <v>5</v>
      </c>
      <c r="G5311" s="4">
        <v>-0.22417393264768021</v>
      </c>
      <c r="H5311" s="4">
        <v>-0.81556329687601303</v>
      </c>
      <c r="I5311" s="4">
        <v>0.33046561796598839</v>
      </c>
    </row>
    <row r="5312" spans="1:9" x14ac:dyDescent="0.25">
      <c r="A5312" t="s">
        <v>5482</v>
      </c>
      <c r="B5312" s="3">
        <v>22.250211715698239</v>
      </c>
      <c r="C5312" s="3">
        <v>28.45000076293945</v>
      </c>
      <c r="D5312" s="4">
        <v>1.535333006629003E-3</v>
      </c>
      <c r="E5312" s="4">
        <v>-2.3343577666249841E-2</v>
      </c>
      <c r="F5312" s="2">
        <v>5</v>
      </c>
      <c r="G5312" s="4">
        <v>-0.25028730745644628</v>
      </c>
      <c r="H5312" s="4">
        <v>-0.81535094011868681</v>
      </c>
      <c r="I5312" s="4">
        <v>0.37651824128944478</v>
      </c>
    </row>
    <row r="5313" spans="1:9" x14ac:dyDescent="0.25">
      <c r="A5313" t="s">
        <v>5483</v>
      </c>
      <c r="B5313" s="3">
        <v>22.21610260009766</v>
      </c>
      <c r="C5313" s="3">
        <v>29.129999160766602</v>
      </c>
      <c r="D5313" s="4">
        <v>-1.6238983018781239E-2</v>
      </c>
      <c r="E5313" s="4">
        <v>3.261255250448869E-2</v>
      </c>
      <c r="F5313" s="2">
        <v>5</v>
      </c>
      <c r="G5313" s="4">
        <v>-0.24207204249682859</v>
      </c>
      <c r="H5313" s="4">
        <v>-0.81563400331869162</v>
      </c>
      <c r="I5313" s="4">
        <v>0.34615384986637449</v>
      </c>
    </row>
    <row r="5314" spans="1:9" x14ac:dyDescent="0.25">
      <c r="A5314" t="s">
        <v>5484</v>
      </c>
      <c r="B5314" s="3">
        <v>22.58282470703125</v>
      </c>
      <c r="C5314" s="3">
        <v>28.20999908447266</v>
      </c>
      <c r="D5314" s="4">
        <v>1.261979094192278E-2</v>
      </c>
      <c r="E5314" s="4">
        <v>6.7808216846885214E-3</v>
      </c>
      <c r="F5314" s="2">
        <v>5</v>
      </c>
      <c r="G5314" s="4">
        <v>-0.23820445908796639</v>
      </c>
      <c r="H5314" s="4">
        <v>-0.81259066633169086</v>
      </c>
      <c r="I5314" s="4">
        <v>0.35880567158217569</v>
      </c>
    </row>
    <row r="5315" spans="1:9" x14ac:dyDescent="0.25">
      <c r="A5315" t="s">
        <v>5485</v>
      </c>
      <c r="B5315" s="3">
        <v>22.301385879516602</v>
      </c>
      <c r="C5315" s="3">
        <v>28.020000457763668</v>
      </c>
      <c r="D5315" s="4">
        <v>2.7504883622199831E-2</v>
      </c>
      <c r="E5315" s="4">
        <v>-1.198872162449072E-2</v>
      </c>
      <c r="F5315" s="2">
        <v>5</v>
      </c>
      <c r="G5315" s="4">
        <v>-0.25349718023552958</v>
      </c>
      <c r="H5315" s="4">
        <v>-0.81492625826127307</v>
      </c>
      <c r="I5315" s="4">
        <v>0.3441295120594916</v>
      </c>
    </row>
    <row r="5316" spans="1:9" x14ac:dyDescent="0.25">
      <c r="A5316" t="s">
        <v>5486</v>
      </c>
      <c r="B5316" s="3">
        <v>21.704408645629879</v>
      </c>
      <c r="C5316" s="3">
        <v>28.360000610351559</v>
      </c>
      <c r="D5316" s="4">
        <v>7.9210390353954274E-3</v>
      </c>
      <c r="E5316" s="4">
        <v>-2.7101167016020059E-2</v>
      </c>
      <c r="F5316" s="2">
        <v>5</v>
      </c>
      <c r="G5316" s="4">
        <v>-0.27472194573073089</v>
      </c>
      <c r="H5316" s="4">
        <v>-0.81988042617734536</v>
      </c>
      <c r="I5316" s="4">
        <v>0.29908905763947652</v>
      </c>
    </row>
    <row r="5317" spans="1:9" x14ac:dyDescent="0.25">
      <c r="A5317" t="s">
        <v>5487</v>
      </c>
      <c r="B5317" s="3">
        <v>21.53383827209473</v>
      </c>
      <c r="C5317" s="3">
        <v>29.14999961853027</v>
      </c>
      <c r="D5317" s="4">
        <v>-3.1825101125139137E-2</v>
      </c>
      <c r="E5317" s="4">
        <v>5.0450436703793677E-2</v>
      </c>
      <c r="F5317" s="2">
        <v>5</v>
      </c>
      <c r="G5317" s="4">
        <v>-0.31292514150235501</v>
      </c>
      <c r="H5317" s="4">
        <v>-0.82129594794942129</v>
      </c>
      <c r="I5317" s="4">
        <v>0.30212546782406169</v>
      </c>
    </row>
    <row r="5318" spans="1:9" x14ac:dyDescent="0.25">
      <c r="A5318" t="s">
        <v>5488</v>
      </c>
      <c r="B5318" s="3">
        <v>22.241682052612301</v>
      </c>
      <c r="C5318" s="3">
        <v>27.75</v>
      </c>
      <c r="D5318" s="4">
        <v>-1.0997802593717959E-2</v>
      </c>
      <c r="E5318" s="4">
        <v>-7.5106971154830227E-3</v>
      </c>
      <c r="F5318" s="2">
        <v>5</v>
      </c>
      <c r="G5318" s="4">
        <v>-0.27676132035151702</v>
      </c>
      <c r="H5318" s="4">
        <v>-0.81542172570446225</v>
      </c>
      <c r="I5318" s="4">
        <v>0.33755060723860031</v>
      </c>
    </row>
    <row r="5319" spans="1:9" x14ac:dyDescent="0.25">
      <c r="A5319" t="s">
        <v>5489</v>
      </c>
      <c r="B5319" s="3">
        <v>22.489011764526371</v>
      </c>
      <c r="C5319" s="3">
        <v>27.95999908447266</v>
      </c>
      <c r="D5319" s="4">
        <v>-7.1530304068840866E-3</v>
      </c>
      <c r="E5319" s="4">
        <v>-9.5643096755885226E-3</v>
      </c>
      <c r="F5319" s="2">
        <v>5</v>
      </c>
      <c r="G5319" s="4">
        <v>-0.25947774571137211</v>
      </c>
      <c r="H5319" s="4">
        <v>-0.81336919697488486</v>
      </c>
      <c r="I5319" s="4">
        <v>0.34868417559923892</v>
      </c>
    </row>
    <row r="5320" spans="1:9" x14ac:dyDescent="0.25">
      <c r="A5320" t="s">
        <v>5490</v>
      </c>
      <c r="B5320" s="3">
        <v>22.651035308837891</v>
      </c>
      <c r="C5320" s="3">
        <v>28.229999542236332</v>
      </c>
      <c r="D5320" s="4">
        <v>5.6788239290206377E-3</v>
      </c>
      <c r="E5320" s="4">
        <v>-1.8086972443953849E-2</v>
      </c>
      <c r="F5320" s="2">
        <v>5</v>
      </c>
      <c r="G5320" s="4">
        <v>-0.25996134317179542</v>
      </c>
      <c r="H5320" s="4">
        <v>-0.81202460324615855</v>
      </c>
      <c r="I5320" s="4">
        <v>0.35475709249414877</v>
      </c>
    </row>
    <row r="5321" spans="1:9" x14ac:dyDescent="0.25">
      <c r="A5321" t="s">
        <v>5491</v>
      </c>
      <c r="B5321" s="3">
        <v>22.523130416870121</v>
      </c>
      <c r="C5321" s="3">
        <v>28.75</v>
      </c>
      <c r="D5321" s="4">
        <v>1.420927950353024E-2</v>
      </c>
      <c r="E5321" s="4">
        <v>-5.3965101105170173E-2</v>
      </c>
      <c r="F5321" s="2">
        <v>5</v>
      </c>
      <c r="G5321" s="4">
        <v>-0.25731162641273658</v>
      </c>
      <c r="H5321" s="4">
        <v>-0.81308605463178329</v>
      </c>
      <c r="I5321" s="4">
        <v>0.35425100804242821</v>
      </c>
    </row>
    <row r="5322" spans="1:9" x14ac:dyDescent="0.25">
      <c r="A5322" t="s">
        <v>5492</v>
      </c>
      <c r="B5322" s="3">
        <v>22.207576751708981</v>
      </c>
      <c r="C5322" s="3">
        <v>30.389999389648441</v>
      </c>
      <c r="D5322" s="4">
        <v>-4.1590178674249079E-2</v>
      </c>
      <c r="E5322" s="4">
        <v>5.9992999957355853E-2</v>
      </c>
      <c r="F5322" s="2">
        <v>5</v>
      </c>
      <c r="G5322" s="4">
        <v>-0.2900763070202117</v>
      </c>
      <c r="H5322" s="4">
        <v>-0.81570475724722835</v>
      </c>
      <c r="I5322" s="4">
        <v>0.34615384986637449</v>
      </c>
    </row>
    <row r="5323" spans="1:9" x14ac:dyDescent="0.25">
      <c r="A5323" t="s">
        <v>5493</v>
      </c>
      <c r="B5323" s="3">
        <v>23.171274185180661</v>
      </c>
      <c r="C5323" s="3">
        <v>28.670000076293949</v>
      </c>
      <c r="D5323" s="4">
        <v>1.3806331980859451E-2</v>
      </c>
      <c r="E5323" s="4">
        <v>-5.8147188788098658E-2</v>
      </c>
      <c r="F5323" s="2">
        <v>5</v>
      </c>
      <c r="G5323" s="4">
        <v>-0.26607226702347642</v>
      </c>
      <c r="H5323" s="4">
        <v>-0.80770726817277461</v>
      </c>
      <c r="I5323" s="4">
        <v>0.38562747184320051</v>
      </c>
    </row>
    <row r="5324" spans="1:9" x14ac:dyDescent="0.25">
      <c r="A5324" t="s">
        <v>5494</v>
      </c>
      <c r="B5324" s="3">
        <v>22.855720520019531</v>
      </c>
      <c r="C5324" s="3">
        <v>30.440000534057621</v>
      </c>
      <c r="D5324" s="4">
        <v>3.7452669013628981E-3</v>
      </c>
      <c r="E5324" s="4">
        <v>-3.4876358577662248E-2</v>
      </c>
      <c r="F5324" s="2">
        <v>5</v>
      </c>
      <c r="G5324" s="4">
        <v>-0.25679446850234128</v>
      </c>
      <c r="H5324" s="4">
        <v>-0.81032597078821966</v>
      </c>
      <c r="I5324" s="4">
        <v>0.37348173457912037</v>
      </c>
    </row>
    <row r="5325" spans="1:9" x14ac:dyDescent="0.25">
      <c r="A5325" t="s">
        <v>5495</v>
      </c>
      <c r="B5325" s="3">
        <v>22.770439147949219</v>
      </c>
      <c r="C5325" s="3">
        <v>31.54000091552734</v>
      </c>
      <c r="D5325" s="4">
        <v>-8.5404952452453609E-3</v>
      </c>
      <c r="E5325" s="4">
        <v>3.6477180388419628E-2</v>
      </c>
      <c r="F5325" s="2">
        <v>5</v>
      </c>
      <c r="G5325" s="4">
        <v>-0.28571453358798449</v>
      </c>
      <c r="H5325" s="4">
        <v>-0.81103370001701891</v>
      </c>
      <c r="I5325" s="4">
        <v>0.36386641957364391</v>
      </c>
    </row>
    <row r="5326" spans="1:9" x14ac:dyDescent="0.25">
      <c r="A5326" t="s">
        <v>5496</v>
      </c>
      <c r="B5326" s="3">
        <v>22.966585159301761</v>
      </c>
      <c r="C5326" s="3">
        <v>30.430000305175781</v>
      </c>
      <c r="D5326" s="4">
        <v>1.240570840161603E-2</v>
      </c>
      <c r="E5326" s="4">
        <v>-4.1574793537770723E-2</v>
      </c>
      <c r="F5326" s="2">
        <v>5</v>
      </c>
      <c r="G5326" s="4">
        <v>-0.28071585620917933</v>
      </c>
      <c r="H5326" s="4">
        <v>-0.80940593228795221</v>
      </c>
      <c r="I5326" s="4">
        <v>0.36487849195134592</v>
      </c>
    </row>
    <row r="5327" spans="1:9" x14ac:dyDescent="0.25">
      <c r="A5327" t="s">
        <v>5497</v>
      </c>
      <c r="B5327" s="3">
        <v>22.685159683227539</v>
      </c>
      <c r="C5327" s="3">
        <v>31.75</v>
      </c>
      <c r="D5327" s="4">
        <v>3.4214883492579951E-2</v>
      </c>
      <c r="E5327" s="4">
        <v>2.485476014013166E-2</v>
      </c>
      <c r="F5327" s="2">
        <v>5</v>
      </c>
      <c r="G5327" s="4">
        <v>-0.28552236213879589</v>
      </c>
      <c r="H5327" s="4">
        <v>-0.81174141341719885</v>
      </c>
      <c r="I5327" s="4">
        <v>0.35627524932357169</v>
      </c>
    </row>
    <row r="5328" spans="1:9" x14ac:dyDescent="0.25">
      <c r="A5328" t="s">
        <v>5498</v>
      </c>
      <c r="B5328" s="3">
        <v>21.93466758728027</v>
      </c>
      <c r="C5328" s="3">
        <v>30.979999542236332</v>
      </c>
      <c r="D5328" s="4">
        <v>3.9028843580315442E-3</v>
      </c>
      <c r="E5328" s="4">
        <v>-2.4559215397492059E-2</v>
      </c>
      <c r="F5328" s="2">
        <v>5</v>
      </c>
      <c r="G5328" s="4">
        <v>-0.30222486120897579</v>
      </c>
      <c r="H5328" s="4">
        <v>-0.81796956359103512</v>
      </c>
      <c r="I5328" s="4">
        <v>0.31477728953986278</v>
      </c>
    </row>
    <row r="5329" spans="1:9" x14ac:dyDescent="0.25">
      <c r="A5329" t="s">
        <v>5499</v>
      </c>
      <c r="B5329" s="3">
        <v>21.849391937255859</v>
      </c>
      <c r="C5329" s="3">
        <v>31.760000228881839</v>
      </c>
      <c r="D5329" s="4">
        <v>5.7367343728885738E-2</v>
      </c>
      <c r="E5329" s="4">
        <v>-5.2223162647156429E-2</v>
      </c>
      <c r="F5329" s="2">
        <v>5</v>
      </c>
      <c r="G5329" s="4">
        <v>-0.30906108900842261</v>
      </c>
      <c r="H5329" s="4">
        <v>-0.81867724533397623</v>
      </c>
      <c r="I5329" s="4">
        <v>0.298076888736035</v>
      </c>
    </row>
    <row r="5330" spans="1:9" x14ac:dyDescent="0.25">
      <c r="A5330" t="s">
        <v>5500</v>
      </c>
      <c r="B5330" s="3">
        <v>20.663955688476559</v>
      </c>
      <c r="C5330" s="3">
        <v>33.509998321533203</v>
      </c>
      <c r="D5330" s="4">
        <v>1.80667295957706E-2</v>
      </c>
      <c r="E5330" s="4">
        <v>-2.975373014053484E-3</v>
      </c>
      <c r="F5330" s="2">
        <v>5</v>
      </c>
      <c r="G5330" s="4">
        <v>-0.3623685861884971</v>
      </c>
      <c r="H5330" s="4">
        <v>-0.82851489055206173</v>
      </c>
      <c r="I5330" s="4">
        <v>0.22672062198097651</v>
      </c>
    </row>
    <row r="5331" spans="1:9" x14ac:dyDescent="0.25">
      <c r="A5331" t="s">
        <v>5501</v>
      </c>
      <c r="B5331" s="3">
        <v>20.297250747680661</v>
      </c>
      <c r="C5331" s="3">
        <v>33.610000610351563</v>
      </c>
      <c r="D5331" s="4">
        <v>-8.7462158259978828E-3</v>
      </c>
      <c r="E5331" s="4">
        <v>9.0062811375652974E-3</v>
      </c>
      <c r="F5331" s="2">
        <v>5</v>
      </c>
      <c r="G5331" s="4">
        <v>-0.38229976441540758</v>
      </c>
      <c r="H5331" s="4">
        <v>-0.83155808508148832</v>
      </c>
      <c r="I5331" s="4">
        <v>0.22672062198097651</v>
      </c>
    </row>
    <row r="5332" spans="1:9" x14ac:dyDescent="0.25">
      <c r="A5332" t="s">
        <v>5502</v>
      </c>
      <c r="B5332" s="3">
        <v>20.47634124755859</v>
      </c>
      <c r="C5332" s="3">
        <v>33.310001373291023</v>
      </c>
      <c r="D5332" s="4">
        <v>-2.1597758975385739E-2</v>
      </c>
      <c r="E5332" s="4">
        <v>7.175036856689454E-2</v>
      </c>
      <c r="F5332" s="2">
        <v>5</v>
      </c>
      <c r="G5332" s="4">
        <v>-0.37910531942285558</v>
      </c>
      <c r="H5332" s="4">
        <v>-0.83007185686673368</v>
      </c>
      <c r="I5332" s="4">
        <v>0.2373482024156339</v>
      </c>
    </row>
    <row r="5333" spans="1:9" x14ac:dyDescent="0.25">
      <c r="A5333" t="s">
        <v>5503</v>
      </c>
      <c r="B5333" s="3">
        <v>20.928346633911129</v>
      </c>
      <c r="C5333" s="3">
        <v>31.079999923706051</v>
      </c>
      <c r="D5333" s="4">
        <v>2.0423526068260589E-3</v>
      </c>
      <c r="E5333" s="4">
        <v>-9.2445300532044694E-3</v>
      </c>
      <c r="F5333" s="2">
        <v>5</v>
      </c>
      <c r="G5333" s="4">
        <v>-0.34872567250979508</v>
      </c>
      <c r="H5333" s="4">
        <v>-0.82632077482231425</v>
      </c>
      <c r="I5333" s="4">
        <v>0.24949393967971401</v>
      </c>
    </row>
    <row r="5334" spans="1:9" x14ac:dyDescent="0.25">
      <c r="A5334" t="s">
        <v>5504</v>
      </c>
      <c r="B5334" s="3">
        <v>20.885690689086911</v>
      </c>
      <c r="C5334" s="3">
        <v>31.370000839233398</v>
      </c>
      <c r="D5334" s="4">
        <v>-2.4443041909281149E-3</v>
      </c>
      <c r="E5334" s="4">
        <v>3.2587284589043357E-2</v>
      </c>
      <c r="F5334" s="2">
        <v>5</v>
      </c>
      <c r="G5334" s="4">
        <v>-0.34867007583183762</v>
      </c>
      <c r="H5334" s="4">
        <v>-0.82667476606566881</v>
      </c>
      <c r="I5334" s="4">
        <v>0.24898785522799341</v>
      </c>
    </row>
    <row r="5335" spans="1:9" x14ac:dyDescent="0.25">
      <c r="A5335" t="s">
        <v>5505</v>
      </c>
      <c r="B5335" s="3">
        <v>20.93686676025391</v>
      </c>
      <c r="C5335" s="3">
        <v>30.379999160766602</v>
      </c>
      <c r="D5335" s="4">
        <v>2.0410624259841188E-3</v>
      </c>
      <c r="E5335" s="4">
        <v>-4.5554532403863868E-2</v>
      </c>
      <c r="F5335" s="2">
        <v>5</v>
      </c>
      <c r="G5335" s="4">
        <v>-0.34393368277880809</v>
      </c>
      <c r="H5335" s="4">
        <v>-0.82625006837963566</v>
      </c>
      <c r="I5335" s="4">
        <v>0.25404860321946149</v>
      </c>
    </row>
    <row r="5336" spans="1:9" x14ac:dyDescent="0.25">
      <c r="A5336" t="s">
        <v>5506</v>
      </c>
      <c r="B5336" s="3">
        <v>20.894220352172852</v>
      </c>
      <c r="C5336" s="3">
        <v>31.829999923706051</v>
      </c>
      <c r="D5336" s="4">
        <v>-6.0852907897077646E-3</v>
      </c>
      <c r="E5336" s="4">
        <v>4.6007216710153953E-2</v>
      </c>
      <c r="F5336" s="2">
        <v>5</v>
      </c>
      <c r="G5336" s="4">
        <v>-0.34051156188915638</v>
      </c>
      <c r="H5336" s="4">
        <v>-0.82660398047989336</v>
      </c>
      <c r="I5336" s="4">
        <v>0.25354251876774092</v>
      </c>
    </row>
    <row r="5337" spans="1:9" x14ac:dyDescent="0.25">
      <c r="A5337" t="s">
        <v>5507</v>
      </c>
      <c r="B5337" s="3">
        <v>21.022146224975589</v>
      </c>
      <c r="C5337" s="3">
        <v>30.430000305175781</v>
      </c>
      <c r="D5337" s="4">
        <v>-2.0270590399012581E-2</v>
      </c>
      <c r="E5337" s="4">
        <v>2.6999701892279179E-2</v>
      </c>
      <c r="F5337" s="2">
        <v>5</v>
      </c>
      <c r="G5337" s="4">
        <v>-0.31029651158934202</v>
      </c>
      <c r="H5337" s="4">
        <v>-0.82554235497945572</v>
      </c>
      <c r="I5337" s="4">
        <v>0.28947364610826082</v>
      </c>
    </row>
    <row r="5338" spans="1:9" x14ac:dyDescent="0.25">
      <c r="A5338" t="s">
        <v>5508</v>
      </c>
      <c r="B5338" s="3">
        <v>21.457094192504879</v>
      </c>
      <c r="C5338" s="3">
        <v>29.629999160766602</v>
      </c>
      <c r="D5338" s="4">
        <v>1.5745196930759601E-2</v>
      </c>
      <c r="E5338" s="4">
        <v>-2.9479250102755091E-2</v>
      </c>
      <c r="F5338" s="2">
        <v>5</v>
      </c>
      <c r="G5338" s="4">
        <v>-0.25518021218070702</v>
      </c>
      <c r="H5338" s="4">
        <v>-0.82193282827796776</v>
      </c>
      <c r="I5338" s="4">
        <v>0.27631573994073899</v>
      </c>
    </row>
    <row r="5339" spans="1:9" x14ac:dyDescent="0.25">
      <c r="A5339" t="s">
        <v>5509</v>
      </c>
      <c r="B5339" s="3">
        <v>21.124485015869141</v>
      </c>
      <c r="C5339" s="3">
        <v>30.530000686645511</v>
      </c>
      <c r="D5339" s="4">
        <v>2.2708470787149219E-2</v>
      </c>
      <c r="E5339" s="4">
        <v>-4.414526687025655E-2</v>
      </c>
      <c r="F5339" s="2">
        <v>5</v>
      </c>
      <c r="G5339" s="4">
        <v>-0.27994174162428581</v>
      </c>
      <c r="H5339" s="4">
        <v>-0.82469307040772499</v>
      </c>
      <c r="I5339" s="4">
        <v>0.26113359249207352</v>
      </c>
    </row>
    <row r="5340" spans="1:9" x14ac:dyDescent="0.25">
      <c r="A5340" t="s">
        <v>5510</v>
      </c>
      <c r="B5340" s="3">
        <v>20.65543174743652</v>
      </c>
      <c r="C5340" s="3">
        <v>31.940000534057621</v>
      </c>
      <c r="D5340" s="4">
        <v>-2.2204246308501929E-2</v>
      </c>
      <c r="E5340" s="4">
        <v>6.3012213100721581E-3</v>
      </c>
      <c r="F5340" s="2">
        <v>5</v>
      </c>
      <c r="G5340" s="4">
        <v>-0.30561919465536708</v>
      </c>
      <c r="H5340" s="4">
        <v>-0.82858562865197904</v>
      </c>
      <c r="I5340" s="4">
        <v>0.26214576139551521</v>
      </c>
    </row>
    <row r="5341" spans="1:9" x14ac:dyDescent="0.25">
      <c r="A5341" t="s">
        <v>5511</v>
      </c>
      <c r="B5341" s="3">
        <v>21.124485015869141</v>
      </c>
      <c r="C5341" s="3">
        <v>31.739999771118161</v>
      </c>
      <c r="D5341" s="4">
        <v>1.212359211611336E-3</v>
      </c>
      <c r="E5341" s="4">
        <v>-7.5046833819116809E-3</v>
      </c>
      <c r="F5341" s="2">
        <v>5</v>
      </c>
      <c r="G5341" s="4">
        <v>-0.2924879748724406</v>
      </c>
      <c r="H5341" s="4">
        <v>-0.82469307040772499</v>
      </c>
      <c r="I5341" s="4">
        <v>0.26265184584723578</v>
      </c>
    </row>
    <row r="5342" spans="1:9" x14ac:dyDescent="0.25">
      <c r="A5342" t="s">
        <v>5512</v>
      </c>
      <c r="B5342" s="3">
        <v>21.098905563354489</v>
      </c>
      <c r="C5342" s="3">
        <v>31.979999542236332</v>
      </c>
      <c r="D5342" s="4">
        <v>-1.7083718153793059E-2</v>
      </c>
      <c r="E5342" s="4">
        <v>5.7190067511944782E-2</v>
      </c>
      <c r="F5342" s="2">
        <v>5</v>
      </c>
      <c r="G5342" s="4">
        <v>-0.26478421772574129</v>
      </c>
      <c r="H5342" s="4">
        <v>-0.82490534802195437</v>
      </c>
      <c r="I5342" s="4">
        <v>0.27580965548901809</v>
      </c>
    </row>
    <row r="5343" spans="1:9" x14ac:dyDescent="0.25">
      <c r="A5343" t="s">
        <v>5513</v>
      </c>
      <c r="B5343" s="3">
        <v>21.465618133544918</v>
      </c>
      <c r="C5343" s="3">
        <v>30.25</v>
      </c>
      <c r="D5343" s="4">
        <v>7.6063578002703034E-3</v>
      </c>
      <c r="E5343" s="4">
        <v>-2.9204103076646452E-2</v>
      </c>
      <c r="F5343" s="2">
        <v>5</v>
      </c>
      <c r="G5343" s="4">
        <v>-0.24820795701421519</v>
      </c>
      <c r="H5343" s="4">
        <v>-0.82186209017805045</v>
      </c>
      <c r="I5343" s="4">
        <v>0.28390691019081121</v>
      </c>
    </row>
    <row r="5344" spans="1:9" x14ac:dyDescent="0.25">
      <c r="A5344" t="s">
        <v>5514</v>
      </c>
      <c r="B5344" s="3">
        <v>21.30357551574707</v>
      </c>
      <c r="C5344" s="3">
        <v>31.159999847412109</v>
      </c>
      <c r="D5344" s="4">
        <v>-3.9876310936954873E-3</v>
      </c>
      <c r="E5344" s="4">
        <v>-4.7907895588895633E-3</v>
      </c>
      <c r="F5344" s="2">
        <v>5</v>
      </c>
      <c r="G5344" s="4">
        <v>-0.28933175147017581</v>
      </c>
      <c r="H5344" s="4">
        <v>-0.82320684219297036</v>
      </c>
      <c r="I5344" s="4">
        <v>0.27884616219934277</v>
      </c>
    </row>
    <row r="5345" spans="1:9" x14ac:dyDescent="0.25">
      <c r="A5345" t="s">
        <v>5515</v>
      </c>
      <c r="B5345" s="3">
        <v>21.38886642456055</v>
      </c>
      <c r="C5345" s="3">
        <v>31.309999465942379</v>
      </c>
      <c r="D5345" s="4">
        <v>-6.7322808735889028E-3</v>
      </c>
      <c r="E5345" s="4">
        <v>6.4287641165867706E-3</v>
      </c>
      <c r="F5345" s="2">
        <v>5</v>
      </c>
      <c r="G5345" s="4">
        <v>-0.27681680179632312</v>
      </c>
      <c r="H5345" s="4">
        <v>-0.82249903382107425</v>
      </c>
      <c r="I5345" s="4">
        <v>0.27732790884418052</v>
      </c>
    </row>
    <row r="5346" spans="1:9" x14ac:dyDescent="0.25">
      <c r="A5346" t="s">
        <v>5516</v>
      </c>
      <c r="B5346" s="3">
        <v>21.53383827209473</v>
      </c>
      <c r="C5346" s="3">
        <v>31.110000610351559</v>
      </c>
      <c r="D5346" s="4">
        <v>3.103309307106028E-2</v>
      </c>
      <c r="E5346" s="4">
        <v>-4.6290569312595453E-2</v>
      </c>
      <c r="F5346" s="2">
        <v>5</v>
      </c>
      <c r="G5346" s="4">
        <v>-0.29429856111060693</v>
      </c>
      <c r="H5346" s="4">
        <v>-0.82129594794942129</v>
      </c>
      <c r="I5346" s="4">
        <v>0.28238865683564879</v>
      </c>
    </row>
    <row r="5347" spans="1:9" x14ac:dyDescent="0.25">
      <c r="A5347" t="s">
        <v>5517</v>
      </c>
      <c r="B5347" s="3">
        <v>20.885690689086911</v>
      </c>
      <c r="C5347" s="3">
        <v>32.619998931884773</v>
      </c>
      <c r="D5347" s="4">
        <v>2.297387941181972E-2</v>
      </c>
      <c r="E5347" s="4">
        <v>-3.2047531353245118E-2</v>
      </c>
      <c r="F5347" s="2">
        <v>5</v>
      </c>
      <c r="G5347" s="4">
        <v>-0.33595465716402662</v>
      </c>
      <c r="H5347" s="4">
        <v>-0.82667476606566881</v>
      </c>
      <c r="I5347" s="4">
        <v>0.2398785281484983</v>
      </c>
    </row>
    <row r="5348" spans="1:9" x14ac:dyDescent="0.25">
      <c r="A5348" t="s">
        <v>5518</v>
      </c>
      <c r="B5348" s="3">
        <v>20.416641235351559</v>
      </c>
      <c r="C5348" s="3">
        <v>33.700000762939453</v>
      </c>
      <c r="D5348" s="4">
        <v>5.037392908102678E-3</v>
      </c>
      <c r="E5348" s="4">
        <v>-1.8351326376724542E-2</v>
      </c>
      <c r="F5348" s="2">
        <v>5</v>
      </c>
      <c r="G5348" s="4">
        <v>-0.35209746054066399</v>
      </c>
      <c r="H5348" s="4">
        <v>-0.83056729265268414</v>
      </c>
      <c r="I5348" s="4">
        <v>0.21356271581345479</v>
      </c>
    </row>
    <row r="5349" spans="1:9" x14ac:dyDescent="0.25">
      <c r="A5349" t="s">
        <v>5519</v>
      </c>
      <c r="B5349" s="3">
        <v>20.314310073852539</v>
      </c>
      <c r="C5349" s="3">
        <v>34.330001831054688</v>
      </c>
      <c r="D5349" s="4">
        <v>-1.366425954499206E-2</v>
      </c>
      <c r="E5349" s="4">
        <v>1.9299332541247601E-2</v>
      </c>
      <c r="F5349" s="2">
        <v>5</v>
      </c>
      <c r="G5349" s="4">
        <v>-0.34434330409563008</v>
      </c>
      <c r="H5349" s="4">
        <v>-0.83141651390993743</v>
      </c>
      <c r="I5349" s="4">
        <v>0.2312752855207241</v>
      </c>
    </row>
    <row r="5350" spans="1:9" x14ac:dyDescent="0.25">
      <c r="A5350" t="s">
        <v>5520</v>
      </c>
      <c r="B5350" s="3">
        <v>20.595735549926761</v>
      </c>
      <c r="C5350" s="3">
        <v>33.680000305175781</v>
      </c>
      <c r="D5350" s="4">
        <v>5.4123997389936562E-3</v>
      </c>
      <c r="E5350" s="4">
        <v>-9.120369461099731E-3</v>
      </c>
      <c r="F5350" s="2">
        <v>5</v>
      </c>
      <c r="G5350" s="4">
        <v>-0.34070447761923062</v>
      </c>
      <c r="H5350" s="4">
        <v>-0.82908103278069079</v>
      </c>
      <c r="I5350" s="4">
        <v>0.24544536059168731</v>
      </c>
    </row>
    <row r="5351" spans="1:9" x14ac:dyDescent="0.25">
      <c r="A5351" t="s">
        <v>5521</v>
      </c>
      <c r="B5351" s="3">
        <v>20.48486328125</v>
      </c>
      <c r="C5351" s="3">
        <v>33.990001678466797</v>
      </c>
      <c r="D5351" s="4">
        <v>8.81939974878998E-3</v>
      </c>
      <c r="E5351" s="4">
        <v>-5.8796365931446104E-4</v>
      </c>
      <c r="F5351" s="2">
        <v>5</v>
      </c>
      <c r="G5351" s="4">
        <v>-0.33591375509737181</v>
      </c>
      <c r="H5351" s="4">
        <v>-0.83000113459543567</v>
      </c>
      <c r="I5351" s="4">
        <v>0.22722670643269741</v>
      </c>
    </row>
    <row r="5352" spans="1:9" x14ac:dyDescent="0.25">
      <c r="A5352" t="s">
        <v>5522</v>
      </c>
      <c r="B5352" s="3">
        <v>20.305778503417969</v>
      </c>
      <c r="C5352" s="3">
        <v>34.009998321533203</v>
      </c>
      <c r="D5352" s="4">
        <v>-1.6521871192813901E-2</v>
      </c>
      <c r="E5352" s="4">
        <v>1.9790101277643361E-2</v>
      </c>
      <c r="F5352" s="2">
        <v>5</v>
      </c>
      <c r="G5352" s="4">
        <v>-0.32338720902076162</v>
      </c>
      <c r="H5352" s="4">
        <v>-0.83148731532433218</v>
      </c>
      <c r="I5352" s="4">
        <v>0.2373482024156339</v>
      </c>
    </row>
    <row r="5353" spans="1:9" x14ac:dyDescent="0.25">
      <c r="A5353" t="s">
        <v>5523</v>
      </c>
      <c r="B5353" s="3">
        <v>20.646903991699219</v>
      </c>
      <c r="C5353" s="3">
        <v>33.349998474121087</v>
      </c>
      <c r="D5353" s="4">
        <v>5.399007355392893E-3</v>
      </c>
      <c r="E5353" s="4">
        <v>9.3824924335297322E-3</v>
      </c>
      <c r="F5353" s="2">
        <v>5</v>
      </c>
      <c r="G5353" s="4">
        <v>-0.32861914191279951</v>
      </c>
      <c r="H5353" s="4">
        <v>-0.82865639840913508</v>
      </c>
      <c r="I5353" s="4">
        <v>0.23228745442416551</v>
      </c>
    </row>
    <row r="5354" spans="1:9" x14ac:dyDescent="0.25">
      <c r="A5354" t="s">
        <v>5524</v>
      </c>
      <c r="B5354" s="3">
        <v>20.536029815673832</v>
      </c>
      <c r="C5354" s="3">
        <v>33.040000915527337</v>
      </c>
      <c r="D5354" s="4">
        <v>-4.5475305982444203E-3</v>
      </c>
      <c r="E5354" s="4">
        <v>8.5470881666711573E-3</v>
      </c>
      <c r="F5354" s="2">
        <v>5</v>
      </c>
      <c r="G5354" s="4">
        <v>-0.33682189634624188</v>
      </c>
      <c r="H5354" s="4">
        <v>-0.82957651605249938</v>
      </c>
      <c r="I5354" s="4">
        <v>0.25809718230748818</v>
      </c>
    </row>
    <row r="5355" spans="1:9" x14ac:dyDescent="0.25">
      <c r="A5355" t="s">
        <v>5525</v>
      </c>
      <c r="B5355" s="3">
        <v>20.62984466552734</v>
      </c>
      <c r="C5355" s="3">
        <v>32.759998321533203</v>
      </c>
      <c r="D5355" s="4">
        <v>-1.2249823449374969E-2</v>
      </c>
      <c r="E5355" s="4">
        <v>5.6092773632891557E-2</v>
      </c>
      <c r="F5355" s="2">
        <v>5</v>
      </c>
      <c r="G5355" s="4">
        <v>-0.34479956408736551</v>
      </c>
      <c r="H5355" s="4">
        <v>-0.82879796958068597</v>
      </c>
      <c r="I5355" s="4">
        <v>0.22975703216556179</v>
      </c>
    </row>
    <row r="5356" spans="1:9" x14ac:dyDescent="0.25">
      <c r="A5356" t="s">
        <v>5526</v>
      </c>
      <c r="B5356" s="3">
        <v>20.885690689086911</v>
      </c>
      <c r="C5356" s="3">
        <v>31.020000457763668</v>
      </c>
      <c r="D5356" s="4">
        <v>2.0456153743451111E-3</v>
      </c>
      <c r="E5356" s="4">
        <v>-4.8123072878769602E-3</v>
      </c>
      <c r="F5356" s="2">
        <v>5</v>
      </c>
      <c r="G5356" s="4">
        <v>-0.35789244373556012</v>
      </c>
      <c r="H5356" s="4">
        <v>-0.82667476606566881</v>
      </c>
      <c r="I5356" s="4">
        <v>0.25455468767118239</v>
      </c>
    </row>
    <row r="5357" spans="1:9" x14ac:dyDescent="0.25">
      <c r="A5357" t="s">
        <v>5527</v>
      </c>
      <c r="B5357" s="3">
        <v>20.84305381774902</v>
      </c>
      <c r="C5357" s="3">
        <v>31.170000076293949</v>
      </c>
      <c r="D5357" s="4">
        <v>-2.44883673864893E-3</v>
      </c>
      <c r="E5357" s="4">
        <v>-4.7892598975682876E-3</v>
      </c>
      <c r="F5357" s="2">
        <v>5</v>
      </c>
      <c r="G5357" s="4">
        <v>-0.36535987279974941</v>
      </c>
      <c r="H5357" s="4">
        <v>-0.82702859902282966</v>
      </c>
      <c r="I5357" s="4">
        <v>0.25303643431602008</v>
      </c>
    </row>
    <row r="5358" spans="1:9" x14ac:dyDescent="0.25">
      <c r="A5358" t="s">
        <v>5528</v>
      </c>
      <c r="B5358" s="3">
        <v>20.894220352172852</v>
      </c>
      <c r="C5358" s="3">
        <v>31.319999694824219</v>
      </c>
      <c r="D5358" s="4">
        <v>-2.5845194368738219E-2</v>
      </c>
      <c r="E5358" s="4">
        <v>1.919368698114932E-3</v>
      </c>
      <c r="F5358" s="2">
        <v>5</v>
      </c>
      <c r="G5358" s="4">
        <v>-0.35981174544949618</v>
      </c>
      <c r="H5358" s="4">
        <v>-0.82660398047989336</v>
      </c>
      <c r="I5358" s="4">
        <v>0.28643723592367548</v>
      </c>
    </row>
    <row r="5359" spans="1:9" x14ac:dyDescent="0.25">
      <c r="A5359" t="s">
        <v>5529</v>
      </c>
      <c r="B5359" s="3">
        <v>21.448562622070309</v>
      </c>
      <c r="C5359" s="3">
        <v>31.260000228881839</v>
      </c>
      <c r="D5359" s="4">
        <v>1.493160742740041E-2</v>
      </c>
      <c r="E5359" s="4">
        <v>-2.0983403378963979E-2</v>
      </c>
      <c r="F5359" s="2">
        <v>5</v>
      </c>
      <c r="G5359" s="4">
        <v>-0.3378092492867385</v>
      </c>
      <c r="H5359" s="4">
        <v>-0.82200362969236251</v>
      </c>
      <c r="I5359" s="4">
        <v>0.28795548927883791</v>
      </c>
    </row>
    <row r="5360" spans="1:9" x14ac:dyDescent="0.25">
      <c r="A5360" t="s">
        <v>5530</v>
      </c>
      <c r="B5360" s="3">
        <v>21.133012771606449</v>
      </c>
      <c r="C5360" s="3">
        <v>31.930000305175781</v>
      </c>
      <c r="D5360" s="4">
        <v>1.019136933367837E-2</v>
      </c>
      <c r="E5360" s="4">
        <v>-7.9561788146286894E-2</v>
      </c>
      <c r="F5360" s="2">
        <v>5</v>
      </c>
      <c r="G5360" s="4">
        <v>-0.36542884326200642</v>
      </c>
      <c r="H5360" s="4">
        <v>-0.82462230065056885</v>
      </c>
      <c r="I5360" s="4">
        <v>0.26771249731296481</v>
      </c>
    </row>
    <row r="5361" spans="1:9" x14ac:dyDescent="0.25">
      <c r="A5361" t="s">
        <v>5531</v>
      </c>
      <c r="B5361" s="3">
        <v>20.9198112487793</v>
      </c>
      <c r="C5361" s="3">
        <v>34.689998626708977</v>
      </c>
      <c r="D5361" s="4">
        <v>-1.168425023117459E-2</v>
      </c>
      <c r="E5361" s="4">
        <v>0.10092029116878209</v>
      </c>
      <c r="F5361" s="2">
        <v>5</v>
      </c>
      <c r="G5361" s="4">
        <v>-0.36827199677086248</v>
      </c>
      <c r="H5361" s="4">
        <v>-0.82639160789394772</v>
      </c>
      <c r="I5361" s="4">
        <v>0.26670042493526269</v>
      </c>
    </row>
    <row r="5362" spans="1:9" x14ac:dyDescent="0.25">
      <c r="A5362" t="s">
        <v>5532</v>
      </c>
      <c r="B5362" s="3">
        <v>21.167133331298832</v>
      </c>
      <c r="C5362" s="3">
        <v>31.510000228881839</v>
      </c>
      <c r="D5362" s="4">
        <v>-2.7047779161237569E-2</v>
      </c>
      <c r="E5362" s="4">
        <v>0.144569540245852</v>
      </c>
      <c r="F5362" s="2">
        <v>5</v>
      </c>
      <c r="G5362" s="4">
        <v>-0.36260888893228388</v>
      </c>
      <c r="H5362" s="4">
        <v>-0.82433914247884787</v>
      </c>
      <c r="I5362" s="4">
        <v>0.29200406836686449</v>
      </c>
    </row>
    <row r="5363" spans="1:9" x14ac:dyDescent="0.25">
      <c r="A5363" t="s">
        <v>5533</v>
      </c>
      <c r="B5363" s="3">
        <v>21.755573272705082</v>
      </c>
      <c r="C5363" s="3">
        <v>27.530000686645511</v>
      </c>
      <c r="D5363" s="4">
        <v>2.3265039624632999E-2</v>
      </c>
      <c r="E5363" s="4">
        <v>-5.1016874545311668E-2</v>
      </c>
      <c r="F5363" s="2">
        <v>5</v>
      </c>
      <c r="G5363" s="4">
        <v>-0.33619557224176477</v>
      </c>
      <c r="H5363" s="4">
        <v>-0.81945582346302837</v>
      </c>
      <c r="I5363" s="4">
        <v>0.30769230026725092</v>
      </c>
    </row>
    <row r="5364" spans="1:9" x14ac:dyDescent="0.25">
      <c r="A5364" t="s">
        <v>5534</v>
      </c>
      <c r="B5364" s="3">
        <v>21.26093673706055</v>
      </c>
      <c r="C5364" s="3">
        <v>29.010000228881839</v>
      </c>
      <c r="D5364" s="4">
        <v>-3.9949733567176127E-3</v>
      </c>
      <c r="E5364" s="4">
        <v>5.1467925641194727E-2</v>
      </c>
      <c r="F5364" s="2">
        <v>5</v>
      </c>
      <c r="G5364" s="4">
        <v>-0.33342239489693981</v>
      </c>
      <c r="H5364" s="4">
        <v>-0.82356069097875062</v>
      </c>
      <c r="I5364" s="4">
        <v>0.29200406836686449</v>
      </c>
    </row>
    <row r="5365" spans="1:9" x14ac:dyDescent="0.25">
      <c r="A5365" t="s">
        <v>5535</v>
      </c>
      <c r="B5365" s="3">
        <v>21.34621429443359</v>
      </c>
      <c r="C5365" s="3">
        <v>27.590000152587891</v>
      </c>
      <c r="D5365" s="4">
        <v>-1.106314588367718E-2</v>
      </c>
      <c r="E5365" s="4">
        <v>7.3540830098880905E-2</v>
      </c>
      <c r="F5365" s="2">
        <v>5</v>
      </c>
      <c r="G5365" s="4">
        <v>-0.35138656953931929</v>
      </c>
      <c r="H5365" s="4">
        <v>-0.82285299340719009</v>
      </c>
      <c r="I5365" s="4">
        <v>0.29301614074456678</v>
      </c>
    </row>
    <row r="5366" spans="1:9" x14ac:dyDescent="0.25">
      <c r="A5366" t="s">
        <v>5536</v>
      </c>
      <c r="B5366" s="3">
        <v>21.585012435913089</v>
      </c>
      <c r="C5366" s="3">
        <v>25.70000076293945</v>
      </c>
      <c r="D5366" s="4">
        <v>-4.2737987408573042E-2</v>
      </c>
      <c r="E5366" s="4">
        <v>2.7588985515513809E-2</v>
      </c>
      <c r="F5366" s="2">
        <v>5</v>
      </c>
      <c r="G5366" s="4">
        <v>-0.36166463435201768</v>
      </c>
      <c r="H5366" s="4">
        <v>-0.82087126609200756</v>
      </c>
      <c r="I5366" s="4">
        <v>0.31275304825871908</v>
      </c>
    </row>
    <row r="5367" spans="1:9" x14ac:dyDescent="0.25">
      <c r="A5367" t="s">
        <v>5537</v>
      </c>
      <c r="B5367" s="3">
        <v>22.548698425292969</v>
      </c>
      <c r="C5367" s="3">
        <v>25.010000228881839</v>
      </c>
      <c r="D5367" s="4">
        <v>-1.121949416175139E-2</v>
      </c>
      <c r="E5367" s="4">
        <v>-1.9600156625397162E-2</v>
      </c>
      <c r="F5367" s="2">
        <v>5</v>
      </c>
      <c r="G5367" s="4">
        <v>-0.31820529577818291</v>
      </c>
      <c r="H5367" s="4">
        <v>-0.81287387198926997</v>
      </c>
      <c r="I5367" s="4">
        <v>0.36538457640306682</v>
      </c>
    </row>
    <row r="5368" spans="1:9" x14ac:dyDescent="0.25">
      <c r="A5368" t="s">
        <v>5538</v>
      </c>
      <c r="B5368" s="3">
        <v>22.8045539855957</v>
      </c>
      <c r="C5368" s="3">
        <v>25.510000228881839</v>
      </c>
      <c r="D5368" s="4">
        <v>-1.255523644149514E-2</v>
      </c>
      <c r="E5368" s="4">
        <v>3.8258060469395623E-2</v>
      </c>
      <c r="F5368" s="2">
        <v>5</v>
      </c>
      <c r="G5368" s="4">
        <v>-0.33713435718772511</v>
      </c>
      <c r="H5368" s="4">
        <v>-0.81075058933115596</v>
      </c>
      <c r="I5368" s="4">
        <v>0.38410931501377749</v>
      </c>
    </row>
    <row r="5369" spans="1:9" x14ac:dyDescent="0.25">
      <c r="A5369" t="s">
        <v>5539</v>
      </c>
      <c r="B5369" s="3">
        <v>23.094511032104489</v>
      </c>
      <c r="C5369" s="3">
        <v>24.569999694824219</v>
      </c>
      <c r="D5369" s="4">
        <v>5.1963450167871184E-3</v>
      </c>
      <c r="E5369" s="4">
        <v>-1.3253009187215951E-2</v>
      </c>
      <c r="F5369" s="2">
        <v>5</v>
      </c>
      <c r="G5369" s="4">
        <v>-0.32232250176916721</v>
      </c>
      <c r="H5369" s="4">
        <v>-0.80834430678751457</v>
      </c>
      <c r="I5369" s="4">
        <v>0.38259106165861517</v>
      </c>
    </row>
    <row r="5370" spans="1:9" x14ac:dyDescent="0.25">
      <c r="A5370" t="s">
        <v>5540</v>
      </c>
      <c r="B5370" s="3">
        <v>22.975124359130859</v>
      </c>
      <c r="C5370" s="3">
        <v>24.89999961853027</v>
      </c>
      <c r="D5370" s="4">
        <v>-5.9039601898833727E-3</v>
      </c>
      <c r="E5370" s="4">
        <v>2.3848681372701241E-2</v>
      </c>
      <c r="F5370" s="2">
        <v>5</v>
      </c>
      <c r="G5370" s="4">
        <v>-0.34051383890437631</v>
      </c>
      <c r="H5370" s="4">
        <v>-0.80933506755908002</v>
      </c>
      <c r="I5370" s="4">
        <v>0.39018213538294799</v>
      </c>
    </row>
    <row r="5371" spans="1:9" x14ac:dyDescent="0.25">
      <c r="A5371" t="s">
        <v>5541</v>
      </c>
      <c r="B5371" s="3">
        <v>23.111574172973629</v>
      </c>
      <c r="C5371" s="3">
        <v>24.319999694824219</v>
      </c>
      <c r="D5371" s="4">
        <v>1.4981486426674181E-2</v>
      </c>
      <c r="E5371" s="4">
        <v>2.8865853535759989E-3</v>
      </c>
      <c r="F5371" s="2">
        <v>4</v>
      </c>
      <c r="G5371" s="4">
        <v>-0.34509433152564528</v>
      </c>
      <c r="H5371" s="4">
        <v>-0.80820270395872507</v>
      </c>
      <c r="I5371" s="4">
        <v>0.37955465147403</v>
      </c>
    </row>
    <row r="5372" spans="1:9" x14ac:dyDescent="0.25">
      <c r="A5372" t="s">
        <v>5542</v>
      </c>
      <c r="B5372" s="3">
        <v>22.770439147949219</v>
      </c>
      <c r="C5372" s="3">
        <v>24.25</v>
      </c>
      <c r="D5372" s="4">
        <v>3.0887771500021088E-2</v>
      </c>
      <c r="E5372" s="4">
        <v>-5.013711916251784E-2</v>
      </c>
      <c r="F5372" s="2">
        <v>4</v>
      </c>
      <c r="G5372" s="4">
        <v>-0.3505229973240277</v>
      </c>
      <c r="H5372" s="4">
        <v>-0.81103370001701891</v>
      </c>
      <c r="I5372" s="4">
        <v>0.36538457640306682</v>
      </c>
    </row>
    <row r="5373" spans="1:9" x14ac:dyDescent="0.25">
      <c r="A5373" t="s">
        <v>5543</v>
      </c>
      <c r="B5373" s="3">
        <v>22.08818435668945</v>
      </c>
      <c r="C5373" s="3">
        <v>25.530000686645511</v>
      </c>
      <c r="D5373" s="4">
        <v>-2.8142206512133731E-2</v>
      </c>
      <c r="E5373" s="4">
        <v>1.591729165289402E-2</v>
      </c>
      <c r="F5373" s="2">
        <v>5</v>
      </c>
      <c r="G5373" s="4">
        <v>-0.37575277921883021</v>
      </c>
      <c r="H5373" s="4">
        <v>-0.81669556550465183</v>
      </c>
      <c r="I5373" s="4">
        <v>0.36487849195134592</v>
      </c>
    </row>
    <row r="5374" spans="1:9" x14ac:dyDescent="0.25">
      <c r="A5374" t="s">
        <v>5544</v>
      </c>
      <c r="B5374" s="3">
        <v>22.7277946472168</v>
      </c>
      <c r="C5374" s="3">
        <v>25.129999160766602</v>
      </c>
      <c r="D5374" s="4">
        <v>1.253768366404762E-2</v>
      </c>
      <c r="E5374" s="4">
        <v>8.8317669491013717E-3</v>
      </c>
      <c r="F5374" s="2">
        <v>5</v>
      </c>
      <c r="G5374" s="4">
        <v>-0.35331259388190878</v>
      </c>
      <c r="H5374" s="4">
        <v>-0.81138759628865731</v>
      </c>
      <c r="I5374" s="4">
        <v>0.36285425067020238</v>
      </c>
    </row>
    <row r="5375" spans="1:9" x14ac:dyDescent="0.25">
      <c r="A5375" t="s">
        <v>5545</v>
      </c>
      <c r="B5375" s="3">
        <v>22.446369171142582</v>
      </c>
      <c r="C5375" s="3">
        <v>24.909999847412109</v>
      </c>
      <c r="D5375" s="4">
        <v>2.4922048924065351E-2</v>
      </c>
      <c r="E5375" s="4">
        <v>9.3192682087646084E-3</v>
      </c>
      <c r="F5375" s="2">
        <v>5</v>
      </c>
      <c r="G5375" s="4">
        <v>-0.36837048246895571</v>
      </c>
      <c r="H5375" s="4">
        <v>-0.81372307741790395</v>
      </c>
      <c r="I5375" s="4">
        <v>0.34564776541465392</v>
      </c>
    </row>
    <row r="5376" spans="1:9" x14ac:dyDescent="0.25">
      <c r="A5376" t="s">
        <v>5546</v>
      </c>
      <c r="B5376" s="3">
        <v>21.90056228637695</v>
      </c>
      <c r="C5376" s="3">
        <v>24.680000305175781</v>
      </c>
      <c r="D5376" s="4">
        <v>1.1023769030655609E-2</v>
      </c>
      <c r="E5376" s="4">
        <v>-2.7963729875555839E-2</v>
      </c>
      <c r="F5376" s="2">
        <v>5</v>
      </c>
      <c r="G5376" s="4">
        <v>-0.38120477881289339</v>
      </c>
      <c r="H5376" s="4">
        <v>-0.81825259513380122</v>
      </c>
      <c r="I5376" s="4">
        <v>0.30111329892062022</v>
      </c>
    </row>
    <row r="5377" spans="1:9" x14ac:dyDescent="0.25">
      <c r="A5377" t="s">
        <v>5547</v>
      </c>
      <c r="B5377" s="3">
        <v>21.66176795959473</v>
      </c>
      <c r="C5377" s="3">
        <v>25.389999389648441</v>
      </c>
      <c r="D5377" s="4">
        <v>4.2265178869034907E-2</v>
      </c>
      <c r="E5377" s="4">
        <v>-0.1128581885000209</v>
      </c>
      <c r="F5377" s="2">
        <v>5</v>
      </c>
      <c r="G5377" s="4">
        <v>-0.3667414212932476</v>
      </c>
      <c r="H5377" s="4">
        <v>-0.82023429079174504</v>
      </c>
      <c r="I5377" s="4">
        <v>0.29301614074456678</v>
      </c>
    </row>
    <row r="5378" spans="1:9" x14ac:dyDescent="0.25">
      <c r="A5378" t="s">
        <v>5548</v>
      </c>
      <c r="B5378" s="3">
        <v>20.783355712890621</v>
      </c>
      <c r="C5378" s="3">
        <v>28.620000839233398</v>
      </c>
      <c r="D5378" s="4">
        <v>-1.055634040570186E-2</v>
      </c>
      <c r="E5378" s="4">
        <v>-3.3760971359441783E-2</v>
      </c>
      <c r="F5378" s="2">
        <v>5</v>
      </c>
      <c r="G5378" s="4">
        <v>-0.37368314383878409</v>
      </c>
      <c r="H5378" s="4">
        <v>-0.82752401898016081</v>
      </c>
      <c r="I5378" s="4">
        <v>0.25050601205741629</v>
      </c>
    </row>
    <row r="5379" spans="1:9" x14ac:dyDescent="0.25">
      <c r="A5379" t="s">
        <v>5549</v>
      </c>
      <c r="B5379" s="3">
        <v>21.005092620849609</v>
      </c>
      <c r="C5379" s="3">
        <v>29.620000839233398</v>
      </c>
      <c r="D5379" s="4">
        <v>-7.655297857911525E-3</v>
      </c>
      <c r="E5379" s="4">
        <v>2.368920608466718E-3</v>
      </c>
      <c r="F5379" s="2">
        <v>5</v>
      </c>
      <c r="G5379" s="4">
        <v>-0.38928819669538389</v>
      </c>
      <c r="H5379" s="4">
        <v>-0.82568387866514847</v>
      </c>
      <c r="I5379" s="4">
        <v>0.26366391822493812</v>
      </c>
    </row>
    <row r="5380" spans="1:9" x14ac:dyDescent="0.25">
      <c r="A5380" t="s">
        <v>5550</v>
      </c>
      <c r="B5380" s="3">
        <v>21.167133331298832</v>
      </c>
      <c r="C5380" s="3">
        <v>29.54999923706055</v>
      </c>
      <c r="D5380" s="4">
        <v>-1.819636897154597E-2</v>
      </c>
      <c r="E5380" s="4">
        <v>7.96491900249503E-2</v>
      </c>
      <c r="F5380" s="2">
        <v>5</v>
      </c>
      <c r="G5380" s="4">
        <v>-0.37965536266184741</v>
      </c>
      <c r="H5380" s="4">
        <v>-0.82433914247884787</v>
      </c>
      <c r="I5380" s="4">
        <v>0.30819838471897149</v>
      </c>
    </row>
    <row r="5381" spans="1:9" x14ac:dyDescent="0.25">
      <c r="A5381" t="s">
        <v>5551</v>
      </c>
      <c r="B5381" s="3">
        <v>21.5594367980957</v>
      </c>
      <c r="C5381" s="3">
        <v>27.370000839233398</v>
      </c>
      <c r="D5381" s="4">
        <v>-2.7609150279743751E-3</v>
      </c>
      <c r="E5381" s="4">
        <v>3.3220123658690648E-2</v>
      </c>
      <c r="F5381" s="2">
        <v>5</v>
      </c>
      <c r="G5381" s="4">
        <v>-0.36306329069415189</v>
      </c>
      <c r="H5381" s="4">
        <v>-0.82108351204899832</v>
      </c>
      <c r="I5381" s="4">
        <v>0.31123479490355682</v>
      </c>
    </row>
    <row r="5382" spans="1:9" x14ac:dyDescent="0.25">
      <c r="A5382" t="s">
        <v>5552</v>
      </c>
      <c r="B5382" s="3">
        <v>21.619125366210941</v>
      </c>
      <c r="C5382" s="3">
        <v>26.489999771118161</v>
      </c>
      <c r="D5382" s="4">
        <v>-1.246605382771682E-2</v>
      </c>
      <c r="E5382" s="4">
        <v>1.106866411198437E-2</v>
      </c>
      <c r="F5382" s="2">
        <v>5</v>
      </c>
      <c r="G5382" s="4">
        <v>-0.35529013527439779</v>
      </c>
      <c r="H5382" s="4">
        <v>-0.82058817123476402</v>
      </c>
      <c r="I5382" s="4">
        <v>0.30212546782406169</v>
      </c>
    </row>
    <row r="5383" spans="1:9" x14ac:dyDescent="0.25">
      <c r="A5383" t="s">
        <v>5553</v>
      </c>
      <c r="B5383" s="3">
        <v>21.892032623291019</v>
      </c>
      <c r="C5383" s="3">
        <v>26.20000076293945</v>
      </c>
      <c r="D5383" s="4">
        <v>1.382304900277664E-2</v>
      </c>
      <c r="E5383" s="4">
        <v>-1.909391010910522E-2</v>
      </c>
      <c r="F5383" s="2">
        <v>5</v>
      </c>
      <c r="G5383" s="4">
        <v>-0.3497972529732265</v>
      </c>
      <c r="H5383" s="4">
        <v>-0.81832338071957667</v>
      </c>
      <c r="I5383" s="4">
        <v>0.303643721179224</v>
      </c>
    </row>
    <row r="5384" spans="1:9" x14ac:dyDescent="0.25">
      <c r="A5384" t="s">
        <v>5554</v>
      </c>
      <c r="B5384" s="3">
        <v>21.59354400634766</v>
      </c>
      <c r="C5384" s="3">
        <v>26.70999908447266</v>
      </c>
      <c r="D5384" s="4">
        <v>1.0375206314476859E-2</v>
      </c>
      <c r="E5384" s="4">
        <v>-0.11585568043922689</v>
      </c>
      <c r="F5384" s="2">
        <v>5</v>
      </c>
      <c r="G5384" s="4">
        <v>-0.34725428738501368</v>
      </c>
      <c r="H5384" s="4">
        <v>-0.82080046467761281</v>
      </c>
      <c r="I5384" s="4">
        <v>0.28795548927883791</v>
      </c>
    </row>
    <row r="5385" spans="1:9" x14ac:dyDescent="0.25">
      <c r="A5385" t="s">
        <v>5555</v>
      </c>
      <c r="B5385" s="3">
        <v>21.371807098388668</v>
      </c>
      <c r="C5385" s="3">
        <v>30.20999908447266</v>
      </c>
      <c r="D5385" s="4">
        <v>-1.260901633493627E-2</v>
      </c>
      <c r="E5385" s="4">
        <v>6.7868437851180685E-2</v>
      </c>
      <c r="F5385" s="2">
        <v>5</v>
      </c>
      <c r="G5385" s="4">
        <v>-0.38138726268530809</v>
      </c>
      <c r="H5385" s="4">
        <v>-0.82264060499262515</v>
      </c>
      <c r="I5385" s="4">
        <v>0.30465589008266569</v>
      </c>
    </row>
    <row r="5386" spans="1:9" x14ac:dyDescent="0.25">
      <c r="A5386" t="s">
        <v>5556</v>
      </c>
      <c r="B5386" s="3">
        <v>21.64472579956055</v>
      </c>
      <c r="C5386" s="3">
        <v>28.29000091552734</v>
      </c>
      <c r="D5386" s="4">
        <v>-2.1210482953918142E-2</v>
      </c>
      <c r="E5386" s="4">
        <v>6.1140325485540492E-2</v>
      </c>
      <c r="F5386" s="2">
        <v>5</v>
      </c>
      <c r="G5386" s="4">
        <v>-0.38487617809470198</v>
      </c>
      <c r="H5386" s="4">
        <v>-0.82037571950572163</v>
      </c>
      <c r="I5386" s="4">
        <v>0.29554656300317061</v>
      </c>
    </row>
    <row r="5387" spans="1:9" x14ac:dyDescent="0.25">
      <c r="A5387" t="s">
        <v>5557</v>
      </c>
      <c r="B5387" s="3">
        <v>22.11376953125</v>
      </c>
      <c r="C5387" s="3">
        <v>26.659999847412109</v>
      </c>
      <c r="D5387" s="4">
        <v>3.0946820075590238E-3</v>
      </c>
      <c r="E5387" s="4">
        <v>1.6006100608134451E-2</v>
      </c>
      <c r="F5387" s="2">
        <v>5</v>
      </c>
      <c r="G5387" s="4">
        <v>-0.36446080065112979</v>
      </c>
      <c r="H5387" s="4">
        <v>-0.81648324040456433</v>
      </c>
      <c r="I5387" s="4">
        <v>0.32591095442624091</v>
      </c>
    </row>
    <row r="5388" spans="1:9" x14ac:dyDescent="0.25">
      <c r="A5388" t="s">
        <v>5558</v>
      </c>
      <c r="B5388" s="3">
        <v>22.04554557800293</v>
      </c>
      <c r="C5388" s="3">
        <v>26.239999771118161</v>
      </c>
      <c r="D5388" s="4">
        <v>3.2348767693425762E-2</v>
      </c>
      <c r="E5388" s="4">
        <v>-6.8843169377159286E-2</v>
      </c>
      <c r="F5388" s="2">
        <v>5</v>
      </c>
      <c r="G5388" s="4">
        <v>-0.35552209378378657</v>
      </c>
      <c r="H5388" s="4">
        <v>-0.8170494142904321</v>
      </c>
      <c r="I5388" s="4">
        <v>0.31376512063642109</v>
      </c>
    </row>
    <row r="5389" spans="1:9" x14ac:dyDescent="0.25">
      <c r="A5389" t="s">
        <v>5559</v>
      </c>
      <c r="B5389" s="3">
        <v>21.354745864868161</v>
      </c>
      <c r="C5389" s="3">
        <v>28.180000305175781</v>
      </c>
      <c r="D5389" s="4">
        <v>-3.1709422458438108E-2</v>
      </c>
      <c r="E5389" s="4">
        <v>3.2612655177378443E-2</v>
      </c>
      <c r="F5389" s="2">
        <v>5</v>
      </c>
      <c r="G5389" s="4">
        <v>-0.37022150962062778</v>
      </c>
      <c r="H5389" s="4">
        <v>-0.82278219199279534</v>
      </c>
      <c r="I5389" s="4">
        <v>0.2940283096480083</v>
      </c>
    </row>
    <row r="5390" spans="1:9" x14ac:dyDescent="0.25">
      <c r="A5390" t="s">
        <v>5560</v>
      </c>
      <c r="B5390" s="3">
        <v>22.054067611694339</v>
      </c>
      <c r="C5390" s="3">
        <v>27.29000091552734</v>
      </c>
      <c r="D5390" s="4">
        <v>5.443438973440351E-3</v>
      </c>
      <c r="E5390" s="4">
        <v>-1.693081086020665E-2</v>
      </c>
      <c r="F5390" s="2">
        <v>5</v>
      </c>
      <c r="G5390" s="4">
        <v>-0.37776674831672757</v>
      </c>
      <c r="H5390" s="4">
        <v>-0.8169786920191342</v>
      </c>
      <c r="I5390" s="4">
        <v>0.35070851340612208</v>
      </c>
    </row>
    <row r="5391" spans="1:9" x14ac:dyDescent="0.25">
      <c r="A5391" t="s">
        <v>5561</v>
      </c>
      <c r="B5391" s="3">
        <v>21.93466758728027</v>
      </c>
      <c r="C5391" s="3">
        <v>27.760000228881839</v>
      </c>
      <c r="D5391" s="4">
        <v>4.6872252145668813E-3</v>
      </c>
      <c r="E5391" s="4">
        <v>-3.4770514326900592E-2</v>
      </c>
      <c r="F5391" s="2">
        <v>5</v>
      </c>
      <c r="G5391" s="4">
        <v>-0.37618257301025099</v>
      </c>
      <c r="H5391" s="4">
        <v>-0.81796956359103512</v>
      </c>
      <c r="I5391" s="4">
        <v>0.31933195307961038</v>
      </c>
    </row>
    <row r="5392" spans="1:9" x14ac:dyDescent="0.25">
      <c r="A5392" t="s">
        <v>5562</v>
      </c>
      <c r="B5392" s="3">
        <v>21.832334518432621</v>
      </c>
      <c r="C5392" s="3">
        <v>28.760000228881839</v>
      </c>
      <c r="D5392" s="4">
        <v>1.506777047065677E-2</v>
      </c>
      <c r="E5392" s="4">
        <v>-6.5627043947406039E-2</v>
      </c>
      <c r="F5392" s="2">
        <v>5</v>
      </c>
      <c r="G5392" s="4">
        <v>-0.37560973401190711</v>
      </c>
      <c r="H5392" s="4">
        <v>-0.81881880067690771</v>
      </c>
      <c r="I5392" s="4">
        <v>0.31325913271043992</v>
      </c>
    </row>
    <row r="5393" spans="1:9" x14ac:dyDescent="0.25">
      <c r="A5393" t="s">
        <v>5563</v>
      </c>
      <c r="B5393" s="3">
        <v>21.50825309753418</v>
      </c>
      <c r="C5393" s="3">
        <v>30.780000686645511</v>
      </c>
      <c r="D5393" s="4">
        <v>-4.7223467776284278E-2</v>
      </c>
      <c r="E5393" s="4">
        <v>6.5789528431152267E-2</v>
      </c>
      <c r="F5393" s="2">
        <v>5</v>
      </c>
      <c r="G5393" s="4">
        <v>-0.39563856133010861</v>
      </c>
      <c r="H5393" s="4">
        <v>-0.82150827304950891</v>
      </c>
      <c r="I5393" s="4">
        <v>0.34362342760777081</v>
      </c>
    </row>
    <row r="5394" spans="1:9" x14ac:dyDescent="0.25">
      <c r="A5394" t="s">
        <v>5564</v>
      </c>
      <c r="B5394" s="3">
        <v>22.574289321899411</v>
      </c>
      <c r="C5394" s="3">
        <v>28.879999160766602</v>
      </c>
      <c r="D5394" s="4">
        <v>1.030525221887779E-2</v>
      </c>
      <c r="E5394" s="4">
        <v>-4.0531601503041359E-2</v>
      </c>
      <c r="F5394" s="2">
        <v>5</v>
      </c>
      <c r="G5394" s="4">
        <v>-0.38312751509106763</v>
      </c>
      <c r="H5394" s="4">
        <v>-0.81266149940332433</v>
      </c>
      <c r="I5394" s="4">
        <v>0.35222667023554499</v>
      </c>
    </row>
    <row r="5395" spans="1:9" x14ac:dyDescent="0.25">
      <c r="A5395" t="s">
        <v>5565</v>
      </c>
      <c r="B5395" s="3">
        <v>22.344028472900391</v>
      </c>
      <c r="C5395" s="3">
        <v>30.10000038146973</v>
      </c>
      <c r="D5395" s="4">
        <v>-1.3925505778844551E-2</v>
      </c>
      <c r="E5395" s="4">
        <v>4.0802223446155583E-2</v>
      </c>
      <c r="F5395" s="2">
        <v>5</v>
      </c>
      <c r="G5395" s="4">
        <v>-0.38856479429008012</v>
      </c>
      <c r="H5395" s="4">
        <v>-0.81457237781825398</v>
      </c>
      <c r="I5395" s="4">
        <v>0.36639674530650818</v>
      </c>
    </row>
    <row r="5396" spans="1:9" x14ac:dyDescent="0.25">
      <c r="A5396" t="s">
        <v>5566</v>
      </c>
      <c r="B5396" s="3">
        <v>22.659574508666989</v>
      </c>
      <c r="C5396" s="3">
        <v>28.920000076293949</v>
      </c>
      <c r="D5396" s="4">
        <v>-2.2083363755668332E-2</v>
      </c>
      <c r="E5396" s="4">
        <v>2.0825984969177199E-2</v>
      </c>
      <c r="F5396" s="2">
        <v>5</v>
      </c>
      <c r="G5396" s="4">
        <v>-0.34925276712140269</v>
      </c>
      <c r="H5396" s="4">
        <v>-0.81195373851728636</v>
      </c>
      <c r="I5396" s="4">
        <v>0.36386641957364391</v>
      </c>
    </row>
    <row r="5397" spans="1:9" x14ac:dyDescent="0.25">
      <c r="A5397" t="s">
        <v>5567</v>
      </c>
      <c r="B5397" s="3">
        <v>23.171274185180661</v>
      </c>
      <c r="C5397" s="3">
        <v>28.329999923706051</v>
      </c>
      <c r="D5397" s="4">
        <v>-2.9642406703766059E-2</v>
      </c>
      <c r="E5397" s="4">
        <v>3.1682478814259778E-2</v>
      </c>
      <c r="F5397" s="2">
        <v>5</v>
      </c>
      <c r="G5397" s="4">
        <v>-0.30279681960567489</v>
      </c>
      <c r="H5397" s="4">
        <v>-0.80770726817277461</v>
      </c>
      <c r="I5397" s="4">
        <v>0.395748967826137</v>
      </c>
    </row>
    <row r="5398" spans="1:9" x14ac:dyDescent="0.25">
      <c r="A5398" t="s">
        <v>5568</v>
      </c>
      <c r="B5398" s="3">
        <v>23.879108428955082</v>
      </c>
      <c r="C5398" s="3">
        <v>27.45999908447266</v>
      </c>
      <c r="D5398" s="4">
        <v>1.0100496670214291E-2</v>
      </c>
      <c r="E5398" s="4">
        <v>-1.4545787464488309E-3</v>
      </c>
      <c r="F5398" s="2">
        <v>5</v>
      </c>
      <c r="G5398" s="4">
        <v>-0.29382114299902862</v>
      </c>
      <c r="H5398" s="4">
        <v>-0.8018331250709122</v>
      </c>
      <c r="I5398" s="4">
        <v>0.45698383512399832</v>
      </c>
    </row>
    <row r="5399" spans="1:9" x14ac:dyDescent="0.25">
      <c r="A5399" t="s">
        <v>5569</v>
      </c>
      <c r="B5399" s="3">
        <v>23.640329360961911</v>
      </c>
      <c r="C5399" s="3">
        <v>27.5</v>
      </c>
      <c r="D5399" s="4">
        <v>-6.8075165149567018E-3</v>
      </c>
      <c r="E5399" s="4">
        <v>9.1743119266054496E-3</v>
      </c>
      <c r="F5399" s="2">
        <v>5</v>
      </c>
      <c r="G5399" s="4">
        <v>-0.30613236932761739</v>
      </c>
      <c r="H5399" s="4">
        <v>-0.80381469409990114</v>
      </c>
      <c r="I5399" s="4">
        <v>0.43168019169239652</v>
      </c>
    </row>
    <row r="5400" spans="1:9" x14ac:dyDescent="0.25">
      <c r="A5400" t="s">
        <v>5570</v>
      </c>
      <c r="B5400" s="3">
        <v>23.802364349365231</v>
      </c>
      <c r="C5400" s="3">
        <v>27.25</v>
      </c>
      <c r="D5400" s="4">
        <v>3.1793267201123847E-2</v>
      </c>
      <c r="E5400" s="4">
        <v>4.9287667327249318E-2</v>
      </c>
      <c r="F5400" s="2">
        <v>5</v>
      </c>
      <c r="G5400" s="4">
        <v>-0.27974157420230039</v>
      </c>
      <c r="H5400" s="4">
        <v>-0.80247000539945867</v>
      </c>
      <c r="I5400" s="4">
        <v>0.42712552815264893</v>
      </c>
    </row>
    <row r="5401" spans="1:9" x14ac:dyDescent="0.25">
      <c r="A5401" t="s">
        <v>5571</v>
      </c>
      <c r="B5401" s="3">
        <v>23.068927764892582</v>
      </c>
      <c r="C5401" s="3">
        <v>25.969999313354489</v>
      </c>
      <c r="D5401" s="4">
        <v>-3.3583687626367757E-2</v>
      </c>
      <c r="E5401" s="4">
        <v>7.8936420549221342E-2</v>
      </c>
      <c r="F5401" s="2">
        <v>5</v>
      </c>
      <c r="G5401" s="4">
        <v>-0.32711462631789662</v>
      </c>
      <c r="H5401" s="4">
        <v>-0.80855661605898277</v>
      </c>
      <c r="I5401" s="4">
        <v>0.41042512734882108</v>
      </c>
    </row>
    <row r="5402" spans="1:9" x14ac:dyDescent="0.25">
      <c r="A5402" t="s">
        <v>5572</v>
      </c>
      <c r="B5402" s="3">
        <v>23.870590209960941</v>
      </c>
      <c r="C5402" s="3">
        <v>24.069999694824219</v>
      </c>
      <c r="D5402" s="4">
        <v>9.7401709376883083E-3</v>
      </c>
      <c r="E5402" s="4">
        <v>3.9291876226579259E-2</v>
      </c>
      <c r="F5402" s="2">
        <v>4</v>
      </c>
      <c r="G5402" s="4">
        <v>-0.3045963528918475</v>
      </c>
      <c r="H5402" s="4">
        <v>-0.80190381568497149</v>
      </c>
      <c r="I5402" s="4">
        <v>0.42712552815264893</v>
      </c>
    </row>
    <row r="5403" spans="1:9" x14ac:dyDescent="0.25">
      <c r="A5403" t="s">
        <v>5573</v>
      </c>
      <c r="B5403" s="3">
        <v>23.640329360961911</v>
      </c>
      <c r="C5403" s="3">
        <v>23.159999847412109</v>
      </c>
      <c r="D5403" s="4">
        <v>-3.6076031142984188E-4</v>
      </c>
      <c r="E5403" s="4">
        <v>-2.729943860183737E-2</v>
      </c>
      <c r="F5403" s="2">
        <v>4</v>
      </c>
      <c r="G5403" s="4">
        <v>-0.29429747236311721</v>
      </c>
      <c r="H5403" s="4">
        <v>-0.80381469409990114</v>
      </c>
      <c r="I5403" s="4">
        <v>0.41396762198512721</v>
      </c>
    </row>
    <row r="5404" spans="1:9" x14ac:dyDescent="0.25">
      <c r="A5404" t="s">
        <v>5574</v>
      </c>
      <c r="B5404" s="3">
        <v>23.648860931396481</v>
      </c>
      <c r="C5404" s="3">
        <v>23.809999465942379</v>
      </c>
      <c r="D5404" s="4">
        <v>3.7023611438929287E-2</v>
      </c>
      <c r="E5404" s="4">
        <v>-5.9636660627231497E-2</v>
      </c>
      <c r="F5404" s="2">
        <v>4</v>
      </c>
      <c r="G5404" s="4">
        <v>-0.27824021392212223</v>
      </c>
      <c r="H5404" s="4">
        <v>-0.80374389268550639</v>
      </c>
      <c r="I5404" s="4">
        <v>0.40890687399365883</v>
      </c>
    </row>
    <row r="5405" spans="1:9" x14ac:dyDescent="0.25">
      <c r="A5405" t="s">
        <v>5575</v>
      </c>
      <c r="B5405" s="3">
        <v>22.8045539855957</v>
      </c>
      <c r="C5405" s="3">
        <v>25.319999694824219</v>
      </c>
      <c r="D5405" s="4">
        <v>4.2494987264565458E-2</v>
      </c>
      <c r="E5405" s="4">
        <v>-7.6249549953398388E-2</v>
      </c>
      <c r="F5405" s="2">
        <v>5</v>
      </c>
      <c r="G5405" s="4">
        <v>-0.3076125960533268</v>
      </c>
      <c r="H5405" s="4">
        <v>-0.81075058933115596</v>
      </c>
      <c r="I5405" s="4">
        <v>0.35374492359070731</v>
      </c>
    </row>
    <row r="5406" spans="1:9" x14ac:dyDescent="0.25">
      <c r="A5406" t="s">
        <v>5576</v>
      </c>
      <c r="B5406" s="3">
        <v>21.87497711181641</v>
      </c>
      <c r="C5406" s="3">
        <v>27.409999847412109</v>
      </c>
      <c r="D5406" s="4">
        <v>-1.5354875444253289E-2</v>
      </c>
      <c r="E5406" s="4">
        <v>-9.0383225372067111E-3</v>
      </c>
      <c r="F5406" s="2">
        <v>5</v>
      </c>
      <c r="G5406" s="4">
        <v>-0.36651006156825161</v>
      </c>
      <c r="H5406" s="4">
        <v>-0.81846492023388873</v>
      </c>
      <c r="I5406" s="4">
        <v>0.31831978417616869</v>
      </c>
    </row>
    <row r="5407" spans="1:9" x14ac:dyDescent="0.25">
      <c r="A5407" t="s">
        <v>5577</v>
      </c>
      <c r="B5407" s="3">
        <v>22.21610260009766</v>
      </c>
      <c r="C5407" s="3">
        <v>27.659999847412109</v>
      </c>
      <c r="D5407" s="4">
        <v>-1.475011190988473E-2</v>
      </c>
      <c r="E5407" s="4">
        <v>3.7898695810095313E-2</v>
      </c>
      <c r="F5407" s="2">
        <v>5</v>
      </c>
      <c r="G5407" s="4">
        <v>-0.33832866869249251</v>
      </c>
      <c r="H5407" s="4">
        <v>-0.81563400331869162</v>
      </c>
      <c r="I5407" s="4">
        <v>0.35475709249414877</v>
      </c>
    </row>
    <row r="5408" spans="1:9" x14ac:dyDescent="0.25">
      <c r="A5408" t="s">
        <v>5578</v>
      </c>
      <c r="B5408" s="3">
        <v>22.548698425292969</v>
      </c>
      <c r="C5408" s="3">
        <v>26.64999961853027</v>
      </c>
      <c r="D5408" s="4">
        <v>1.3026485962759351E-2</v>
      </c>
      <c r="E5408" s="4">
        <v>-7.0456939392683382E-2</v>
      </c>
      <c r="F5408" s="2">
        <v>5</v>
      </c>
      <c r="G5408" s="4">
        <v>-0.33029399735108939</v>
      </c>
      <c r="H5408" s="4">
        <v>-0.81287387198926997</v>
      </c>
      <c r="I5408" s="4">
        <v>0.33856277614204178</v>
      </c>
    </row>
    <row r="5409" spans="1:9" x14ac:dyDescent="0.25">
      <c r="A5409" t="s">
        <v>5579</v>
      </c>
      <c r="B5409" s="3">
        <v>22.258745193481449</v>
      </c>
      <c r="C5409" s="3">
        <v>28.670000076293949</v>
      </c>
      <c r="D5409" s="4">
        <v>3.4482596614926253E-2</v>
      </c>
      <c r="E5409" s="4">
        <v>-8.2266316058050015E-2</v>
      </c>
      <c r="F5409" s="2">
        <v>5</v>
      </c>
      <c r="G5409" s="4">
        <v>-0.34157434126645508</v>
      </c>
      <c r="H5409" s="4">
        <v>-0.81528012287567264</v>
      </c>
      <c r="I5409" s="4">
        <v>0.33704452278687952</v>
      </c>
    </row>
    <row r="5410" spans="1:9" x14ac:dyDescent="0.25">
      <c r="A5410" t="s">
        <v>5580</v>
      </c>
      <c r="B5410" s="3">
        <v>21.516790390014648</v>
      </c>
      <c r="C5410" s="3">
        <v>31.239999771118161</v>
      </c>
      <c r="D5410" s="4">
        <v>1.2033978376320359E-2</v>
      </c>
      <c r="E5410" s="4">
        <v>2.158272887700274E-2</v>
      </c>
      <c r="F5410" s="2">
        <v>5</v>
      </c>
      <c r="G5410" s="4">
        <v>-0.35899372937511259</v>
      </c>
      <c r="H5410" s="4">
        <v>-0.82143742414925602</v>
      </c>
      <c r="I5410" s="4">
        <v>0.30060731099463878</v>
      </c>
    </row>
    <row r="5411" spans="1:9" x14ac:dyDescent="0.25">
      <c r="A5411" t="s">
        <v>5581</v>
      </c>
      <c r="B5411" s="3">
        <v>21.26093673706055</v>
      </c>
      <c r="C5411" s="3">
        <v>30.579999923706051</v>
      </c>
      <c r="D5411" s="4">
        <v>2.5503606881516431E-2</v>
      </c>
      <c r="E5411" s="4">
        <v>-2.3003173511326521E-2</v>
      </c>
      <c r="F5411" s="2">
        <v>5</v>
      </c>
      <c r="G5411" s="4">
        <v>-0.34394743412226653</v>
      </c>
      <c r="H5411" s="4">
        <v>-0.82356069097875062</v>
      </c>
      <c r="I5411" s="4">
        <v>0.28542506702023412</v>
      </c>
    </row>
    <row r="5412" spans="1:9" x14ac:dyDescent="0.25">
      <c r="A5412" t="s">
        <v>5582</v>
      </c>
      <c r="B5412" s="3">
        <v>20.73219108581543</v>
      </c>
      <c r="C5412" s="3">
        <v>31.29999923706055</v>
      </c>
      <c r="D5412" s="4">
        <v>-3.0315035861693151E-2</v>
      </c>
      <c r="E5412" s="4">
        <v>6.4263835411571657E-2</v>
      </c>
      <c r="F5412" s="2">
        <v>5</v>
      </c>
      <c r="G5412" s="4">
        <v>-0.35568447431354111</v>
      </c>
      <c r="H5412" s="4">
        <v>-0.8279486216944778</v>
      </c>
      <c r="I5412" s="4">
        <v>0.26619434048354179</v>
      </c>
    </row>
    <row r="5413" spans="1:9" x14ac:dyDescent="0.25">
      <c r="A5413" t="s">
        <v>5583</v>
      </c>
      <c r="B5413" s="3">
        <v>21.380336761474609</v>
      </c>
      <c r="C5413" s="3">
        <v>29.409999847412109</v>
      </c>
      <c r="D5413" s="4">
        <v>-1.8402822443889692E-2</v>
      </c>
      <c r="E5413" s="4">
        <v>-6.3971999490807119E-2</v>
      </c>
      <c r="F5413" s="2">
        <v>5</v>
      </c>
      <c r="G5413" s="4">
        <v>-0.33589442138360598</v>
      </c>
      <c r="H5413" s="4">
        <v>-0.8225698194068497</v>
      </c>
      <c r="I5413" s="4">
        <v>0.30921055362241318</v>
      </c>
    </row>
    <row r="5414" spans="1:9" x14ac:dyDescent="0.25">
      <c r="A5414" t="s">
        <v>5584</v>
      </c>
      <c r="B5414" s="3">
        <v>21.781171798706051</v>
      </c>
      <c r="C5414" s="3">
        <v>31.420000076293949</v>
      </c>
      <c r="D5414" s="4">
        <v>-3.5133665201320552E-2</v>
      </c>
      <c r="E5414" s="4">
        <v>2.2453646089686918E-2</v>
      </c>
      <c r="F5414" s="2">
        <v>5</v>
      </c>
      <c r="G5414" s="4">
        <v>-0.33036186332344292</v>
      </c>
      <c r="H5414" s="4">
        <v>-0.8192433875626054</v>
      </c>
      <c r="I5414" s="4">
        <v>0.32085020643477269</v>
      </c>
    </row>
    <row r="5415" spans="1:9" x14ac:dyDescent="0.25">
      <c r="A5415" t="s">
        <v>5585</v>
      </c>
      <c r="B5415" s="3">
        <v>22.574289321899411</v>
      </c>
      <c r="C5415" s="3">
        <v>30.729999542236332</v>
      </c>
      <c r="D5415" s="4">
        <v>1.4176186738072531E-2</v>
      </c>
      <c r="E5415" s="4">
        <v>-1.6010246792472319E-2</v>
      </c>
      <c r="F5415" s="2">
        <v>5</v>
      </c>
      <c r="G5415" s="4">
        <v>-0.30688648178375122</v>
      </c>
      <c r="H5415" s="4">
        <v>-0.81266149940332433</v>
      </c>
      <c r="I5415" s="4">
        <v>0.34665993431809539</v>
      </c>
    </row>
    <row r="5416" spans="1:9" x14ac:dyDescent="0.25">
      <c r="A5416" t="s">
        <v>5586</v>
      </c>
      <c r="B5416" s="3">
        <v>22.258745193481449</v>
      </c>
      <c r="C5416" s="3">
        <v>31.229999542236332</v>
      </c>
      <c r="D5416" s="4">
        <v>7.7218133477021667E-3</v>
      </c>
      <c r="E5416" s="4">
        <v>1.330304514834113E-2</v>
      </c>
      <c r="F5416" s="2">
        <v>5</v>
      </c>
      <c r="G5416" s="4">
        <v>-0.28998937964625271</v>
      </c>
      <c r="H5416" s="4">
        <v>-0.81528012287567264</v>
      </c>
      <c r="I5416" s="4">
        <v>0.32439270107107848</v>
      </c>
    </row>
    <row r="5417" spans="1:9" x14ac:dyDescent="0.25">
      <c r="A5417" t="s">
        <v>5587</v>
      </c>
      <c r="B5417" s="3">
        <v>22.08818435668945</v>
      </c>
      <c r="C5417" s="3">
        <v>30.819999694824219</v>
      </c>
      <c r="D5417" s="4">
        <v>2.5743022567095819E-2</v>
      </c>
      <c r="E5417" s="4">
        <v>5.1877150079958863E-2</v>
      </c>
      <c r="F5417" s="2">
        <v>5</v>
      </c>
      <c r="G5417" s="4">
        <v>-0.2724718337010269</v>
      </c>
      <c r="H5417" s="4">
        <v>-0.81669556550465183</v>
      </c>
      <c r="I5417" s="4">
        <v>0.35728741822701338</v>
      </c>
    </row>
    <row r="5418" spans="1:9" x14ac:dyDescent="0.25">
      <c r="A5418" t="s">
        <v>5588</v>
      </c>
      <c r="B5418" s="3">
        <v>21.53383827209473</v>
      </c>
      <c r="C5418" s="3">
        <v>29.29999923706055</v>
      </c>
      <c r="D5418" s="4">
        <v>2.8512934560681161E-2</v>
      </c>
      <c r="E5418" s="4">
        <v>-5.9087995782027607E-2</v>
      </c>
      <c r="F5418" s="2">
        <v>5</v>
      </c>
      <c r="G5418" s="4">
        <v>-0.28551262242155712</v>
      </c>
      <c r="H5418" s="4">
        <v>-0.82129594794942129</v>
      </c>
      <c r="I5418" s="4">
        <v>0.28542506702023412</v>
      </c>
    </row>
    <row r="5419" spans="1:9" x14ac:dyDescent="0.25">
      <c r="A5419" t="s">
        <v>5589</v>
      </c>
      <c r="B5419" s="3">
        <v>20.93686676025391</v>
      </c>
      <c r="C5419" s="3">
        <v>31.139999389648441</v>
      </c>
      <c r="D5419" s="4">
        <v>-4.0696023108854901E-4</v>
      </c>
      <c r="E5419" s="4">
        <v>-2.8818493085845942E-3</v>
      </c>
      <c r="F5419" s="2">
        <v>5</v>
      </c>
      <c r="G5419" s="4">
        <v>-0.27581121469406261</v>
      </c>
      <c r="H5419" s="4">
        <v>-0.82625006837963566</v>
      </c>
      <c r="I5419" s="4">
        <v>0.26720650938698332</v>
      </c>
    </row>
    <row r="5420" spans="1:9" x14ac:dyDescent="0.25">
      <c r="A5420" t="s">
        <v>5590</v>
      </c>
      <c r="B5420" s="3">
        <v>20.945390701293949</v>
      </c>
      <c r="C5420" s="3">
        <v>31.229999542236332</v>
      </c>
      <c r="D5420" s="4">
        <v>2.6755785298099969E-2</v>
      </c>
      <c r="E5420" s="4">
        <v>-3.2228103525704599E-2</v>
      </c>
      <c r="F5420" s="2">
        <v>5</v>
      </c>
      <c r="G5420" s="4">
        <v>-0.26423041329906788</v>
      </c>
      <c r="H5420" s="4">
        <v>-0.82617933027971824</v>
      </c>
      <c r="I5420" s="4">
        <v>0.25455468767118239</v>
      </c>
    </row>
    <row r="5421" spans="1:9" x14ac:dyDescent="0.25">
      <c r="A5421" t="s">
        <v>5591</v>
      </c>
      <c r="B5421" s="3">
        <v>20.39958381652832</v>
      </c>
      <c r="C5421" s="3">
        <v>32.270000457763672</v>
      </c>
      <c r="D5421" s="4">
        <v>-2.3274637156844968E-2</v>
      </c>
      <c r="E5421" s="4">
        <v>3.8622490335568083E-2</v>
      </c>
      <c r="F5421" s="2">
        <v>5</v>
      </c>
      <c r="G5421" s="4">
        <v>-0.29729741627166462</v>
      </c>
      <c r="H5421" s="4">
        <v>-0.83070884799561562</v>
      </c>
      <c r="I5421" s="4">
        <v>0.23836027479333599</v>
      </c>
    </row>
    <row r="5422" spans="1:9" x14ac:dyDescent="0.25">
      <c r="A5422" t="s">
        <v>5592</v>
      </c>
      <c r="B5422" s="3">
        <v>20.885690689086911</v>
      </c>
      <c r="C5422" s="3">
        <v>31.069999694824219</v>
      </c>
      <c r="D5422" s="4">
        <v>-8.5023411318544406E-3</v>
      </c>
      <c r="E5422" s="4">
        <v>3.5666656494140581E-2</v>
      </c>
      <c r="F5422" s="2">
        <v>5</v>
      </c>
      <c r="G5422" s="4">
        <v>-0.31991134222975032</v>
      </c>
      <c r="H5422" s="4">
        <v>-0.82667476606566881</v>
      </c>
      <c r="I5422" s="4">
        <v>0.26720650938698332</v>
      </c>
    </row>
    <row r="5423" spans="1:9" x14ac:dyDescent="0.25">
      <c r="A5423" t="s">
        <v>5593</v>
      </c>
      <c r="B5423" s="3">
        <v>21.064790725708011</v>
      </c>
      <c r="C5423" s="3">
        <v>30</v>
      </c>
      <c r="D5423" s="4">
        <v>3.0024938241967281E-2</v>
      </c>
      <c r="E5423" s="4">
        <v>-0.11842488756563339</v>
      </c>
      <c r="F5423" s="2">
        <v>5</v>
      </c>
      <c r="G5423" s="4">
        <v>-0.32880422743291537</v>
      </c>
      <c r="H5423" s="4">
        <v>-0.82518845870781732</v>
      </c>
      <c r="I5423" s="4">
        <v>0.25253034986429918</v>
      </c>
    </row>
    <row r="5424" spans="1:9" x14ac:dyDescent="0.25">
      <c r="A5424" t="s">
        <v>5594</v>
      </c>
      <c r="B5424" s="3">
        <v>20.45075798034668</v>
      </c>
      <c r="C5424" s="3">
        <v>34.029998779296882</v>
      </c>
      <c r="D5424" s="4">
        <v>-2.5203405996395919E-2</v>
      </c>
      <c r="E5424" s="4">
        <v>2.499993967722847E-2</v>
      </c>
      <c r="F5424" s="2">
        <v>5</v>
      </c>
      <c r="G5424" s="4">
        <v>-0.32221581163745128</v>
      </c>
      <c r="H5424" s="4">
        <v>-0.83028416613820188</v>
      </c>
      <c r="I5424" s="4">
        <v>0.25809718230748818</v>
      </c>
    </row>
    <row r="5425" spans="1:9" x14ac:dyDescent="0.25">
      <c r="A5425" t="s">
        <v>5595</v>
      </c>
      <c r="B5425" s="3">
        <v>20.979513168334961</v>
      </c>
      <c r="C5425" s="3">
        <v>33.200000762939453</v>
      </c>
      <c r="D5425" s="4">
        <v>1.9055877890884702E-2</v>
      </c>
      <c r="E5425" s="4">
        <v>-2.6107344842029149E-2</v>
      </c>
      <c r="F5425" s="2">
        <v>5</v>
      </c>
      <c r="G5425" s="4">
        <v>-0.28963295411766632</v>
      </c>
      <c r="H5425" s="4">
        <v>-0.82589615627937796</v>
      </c>
      <c r="I5425" s="4">
        <v>0.24645743296938941</v>
      </c>
    </row>
    <row r="5426" spans="1:9" x14ac:dyDescent="0.25">
      <c r="A5426" t="s">
        <v>5596</v>
      </c>
      <c r="B5426" s="3">
        <v>20.58720588684082</v>
      </c>
      <c r="C5426" s="3">
        <v>34.090000152587891</v>
      </c>
      <c r="D5426" s="4">
        <v>-6.1754795618512706E-3</v>
      </c>
      <c r="E5426" s="4">
        <v>2.9598294296918182E-2</v>
      </c>
      <c r="F5426" s="2">
        <v>5</v>
      </c>
      <c r="G5426" s="4">
        <v>-0.2992746065148042</v>
      </c>
      <c r="H5426" s="4">
        <v>-0.82915181836646623</v>
      </c>
      <c r="I5426" s="4">
        <v>0.2317813699724447</v>
      </c>
    </row>
    <row r="5427" spans="1:9" x14ac:dyDescent="0.25">
      <c r="A5427" t="s">
        <v>5597</v>
      </c>
      <c r="B5427" s="3">
        <v>20.715131759643551</v>
      </c>
      <c r="C5427" s="3">
        <v>33.110000610351563</v>
      </c>
      <c r="D5427" s="4">
        <v>2.015944654161772E-2</v>
      </c>
      <c r="E5427" s="4">
        <v>-1.2526041879984851E-2</v>
      </c>
      <c r="F5427" s="2">
        <v>5</v>
      </c>
      <c r="G5427" s="4">
        <v>-0.27600569772385691</v>
      </c>
      <c r="H5427" s="4">
        <v>-0.82809019286602858</v>
      </c>
      <c r="I5427" s="4">
        <v>0.2373482024156339</v>
      </c>
    </row>
    <row r="5428" spans="1:9" x14ac:dyDescent="0.25">
      <c r="A5428" t="s">
        <v>5598</v>
      </c>
      <c r="B5428" s="3">
        <v>20.305778503417969</v>
      </c>
      <c r="C5428" s="3">
        <v>33.529998779296882</v>
      </c>
      <c r="D5428" s="4">
        <v>1.104074058632909E-2</v>
      </c>
      <c r="E5428" s="4">
        <v>-1.6715534320530741E-2</v>
      </c>
      <c r="F5428" s="2">
        <v>5</v>
      </c>
      <c r="G5428" s="4">
        <v>-0.28562837614678771</v>
      </c>
      <c r="H5428" s="4">
        <v>-0.83148731532433218</v>
      </c>
      <c r="I5428" s="4">
        <v>0.20698381099256349</v>
      </c>
    </row>
    <row r="5429" spans="1:9" x14ac:dyDescent="0.25">
      <c r="A5429" t="s">
        <v>5599</v>
      </c>
      <c r="B5429" s="3">
        <v>20.084035873413089</v>
      </c>
      <c r="C5429" s="3">
        <v>34.099998474121087</v>
      </c>
      <c r="D5429" s="4">
        <v>3.3801471165033847E-2</v>
      </c>
      <c r="E5429" s="4">
        <v>-5.2777820163302902E-2</v>
      </c>
      <c r="F5429" s="2">
        <v>5</v>
      </c>
      <c r="G5429" s="4">
        <v>-0.27426835274555272</v>
      </c>
      <c r="H5429" s="4">
        <v>-0.83332750312520254</v>
      </c>
      <c r="I5429" s="4">
        <v>0.2049594731856805</v>
      </c>
    </row>
    <row r="5430" spans="1:9" x14ac:dyDescent="0.25">
      <c r="A5430" t="s">
        <v>5600</v>
      </c>
      <c r="B5430" s="3">
        <v>19.427362442016602</v>
      </c>
      <c r="C5430" s="3">
        <v>36</v>
      </c>
      <c r="D5430" s="4">
        <v>-3.3106926702518469E-2</v>
      </c>
      <c r="E5430" s="4">
        <v>5.8201043962198939E-2</v>
      </c>
      <c r="F5430" s="2">
        <v>5</v>
      </c>
      <c r="G5430" s="4">
        <v>-0.34839853890256989</v>
      </c>
      <c r="H5430" s="4">
        <v>-0.83877707516998667</v>
      </c>
      <c r="I5430" s="4">
        <v>0.17206475602974569</v>
      </c>
    </row>
    <row r="5431" spans="1:9" x14ac:dyDescent="0.25">
      <c r="A5431" t="s">
        <v>5601</v>
      </c>
      <c r="B5431" s="3">
        <v>20.09256553649902</v>
      </c>
      <c r="C5431" s="3">
        <v>34.020000457763672</v>
      </c>
      <c r="D5431" s="4">
        <v>4.8042788890774853E-2</v>
      </c>
      <c r="E5431" s="4">
        <v>-5.604884590592174E-2</v>
      </c>
      <c r="F5431" s="2">
        <v>5</v>
      </c>
      <c r="G5431" s="4">
        <v>-0.31511619167790977</v>
      </c>
      <c r="H5431" s="4">
        <v>-0.83325671753942721</v>
      </c>
      <c r="I5431" s="4">
        <v>0.19585014610618551</v>
      </c>
    </row>
    <row r="5432" spans="1:9" x14ac:dyDescent="0.25">
      <c r="A5432" t="s">
        <v>5602</v>
      </c>
      <c r="B5432" s="3">
        <v>19.171512603759769</v>
      </c>
      <c r="C5432" s="3">
        <v>36.040000915527337</v>
      </c>
      <c r="D5432" s="4">
        <v>1.170129459675451E-2</v>
      </c>
      <c r="E5432" s="4">
        <v>9.523813594448205E-3</v>
      </c>
      <c r="F5432" s="2">
        <v>5</v>
      </c>
      <c r="G5432" s="4">
        <v>-0.34934870098815368</v>
      </c>
      <c r="H5432" s="4">
        <v>-0.84090031034224255</v>
      </c>
      <c r="I5432" s="4">
        <v>0.1386639544220902</v>
      </c>
    </row>
    <row r="5433" spans="1:9" x14ac:dyDescent="0.25">
      <c r="A5433" t="s">
        <v>5603</v>
      </c>
      <c r="B5433" s="3">
        <v>18.949775695800781</v>
      </c>
      <c r="C5433" s="3">
        <v>35.700000762939453</v>
      </c>
      <c r="D5433" s="4">
        <v>5.4079175879782948E-2</v>
      </c>
      <c r="E5433" s="4">
        <v>-4.9267603507570978E-2</v>
      </c>
      <c r="F5433" s="2">
        <v>5</v>
      </c>
      <c r="G5433" s="4">
        <v>-0.35965452382074159</v>
      </c>
      <c r="H5433" s="4">
        <v>-0.84274045065725489</v>
      </c>
      <c r="I5433" s="4">
        <v>0.13259103752718041</v>
      </c>
    </row>
    <row r="5434" spans="1:9" x14ac:dyDescent="0.25">
      <c r="A5434" t="s">
        <v>5604</v>
      </c>
      <c r="B5434" s="3">
        <v>17.97756385803223</v>
      </c>
      <c r="C5434" s="3">
        <v>37.549999237060547</v>
      </c>
      <c r="D5434" s="4">
        <v>5.0847485972230773E-2</v>
      </c>
      <c r="E5434" s="4">
        <v>-0.1087111729157044</v>
      </c>
      <c r="F5434" s="2">
        <v>5</v>
      </c>
      <c r="G5434" s="4">
        <v>-0.35138454462106422</v>
      </c>
      <c r="H5434" s="4">
        <v>-0.85080859868852921</v>
      </c>
      <c r="I5434" s="4">
        <v>7.3380508036202219E-2</v>
      </c>
    </row>
    <row r="5435" spans="1:9" x14ac:dyDescent="0.25">
      <c r="A5435" t="s">
        <v>5605</v>
      </c>
      <c r="B5435" s="3">
        <v>17.107681274414059</v>
      </c>
      <c r="C5435" s="3">
        <v>42.130001068115227</v>
      </c>
      <c r="D5435" s="4">
        <v>-6.9308391952082049E-3</v>
      </c>
      <c r="E5435" s="4">
        <v>2.7059985323366179E-2</v>
      </c>
      <c r="F5435" s="2">
        <v>5</v>
      </c>
      <c r="G5435" s="4">
        <v>-0.35477621310295998</v>
      </c>
      <c r="H5435" s="4">
        <v>-0.85802754129116954</v>
      </c>
      <c r="I5435" s="4">
        <v>3.8967634050844469E-2</v>
      </c>
    </row>
    <row r="5436" spans="1:9" x14ac:dyDescent="0.25">
      <c r="A5436" t="s">
        <v>5606</v>
      </c>
      <c r="B5436" s="3">
        <v>17.227079391479489</v>
      </c>
      <c r="C5436" s="3">
        <v>41.020000457763672</v>
      </c>
      <c r="D5436" s="4">
        <v>1.9840101033197222E-3</v>
      </c>
      <c r="E5436" s="4">
        <v>-3.7992470803788203E-2</v>
      </c>
      <c r="F5436" s="2">
        <v>5</v>
      </c>
      <c r="G5436" s="4">
        <v>-0.36597598950962551</v>
      </c>
      <c r="H5436" s="4">
        <v>-0.85703668554788803</v>
      </c>
      <c r="I5436" s="4">
        <v>4.3016213138871377E-2</v>
      </c>
    </row>
    <row r="5437" spans="1:9" x14ac:dyDescent="0.25">
      <c r="A5437" t="s">
        <v>5607</v>
      </c>
      <c r="B5437" s="3">
        <v>17.19296836853027</v>
      </c>
      <c r="C5437" s="3">
        <v>42.639999389648438</v>
      </c>
      <c r="D5437" s="4">
        <v>-9.3363910988646381E-3</v>
      </c>
      <c r="E5437" s="4">
        <v>8.0587946755100059E-2</v>
      </c>
      <c r="F5437" s="2">
        <v>5</v>
      </c>
      <c r="G5437" s="4">
        <v>-0.36523904726849538</v>
      </c>
      <c r="H5437" s="4">
        <v>-0.85731976457651227</v>
      </c>
      <c r="I5437" s="4">
        <v>3.7279584730333992E-2</v>
      </c>
    </row>
    <row r="5438" spans="1:9" x14ac:dyDescent="0.25">
      <c r="A5438" t="s">
        <v>5608</v>
      </c>
      <c r="B5438" s="3">
        <v>17.355001449584961</v>
      </c>
      <c r="C5438" s="3">
        <v>39.459999084472663</v>
      </c>
      <c r="D5438" s="4">
        <v>-1.8804429874695331E-2</v>
      </c>
      <c r="E5438" s="4">
        <v>5.7625238060718731E-2</v>
      </c>
      <c r="F5438" s="2">
        <v>5</v>
      </c>
      <c r="G5438" s="4">
        <v>-0.34984019349698647</v>
      </c>
      <c r="H5438" s="4">
        <v>-0.85597509170468911</v>
      </c>
      <c r="I5438" s="4">
        <v>4.5251109885282137E-2</v>
      </c>
    </row>
    <row r="5439" spans="1:9" x14ac:dyDescent="0.25">
      <c r="A5439" t="s">
        <v>5609</v>
      </c>
      <c r="B5439" s="3">
        <v>17.687606811523441</v>
      </c>
      <c r="C5439" s="3">
        <v>37.310001373291023</v>
      </c>
      <c r="D5439" s="4">
        <v>-2.3999545331597431E-2</v>
      </c>
      <c r="E5439" s="4">
        <v>1.303284057487053E-2</v>
      </c>
      <c r="F5439" s="2">
        <v>5</v>
      </c>
      <c r="G5439" s="4">
        <v>-0.33096744730324351</v>
      </c>
      <c r="H5439" s="4">
        <v>-0.85321488123217071</v>
      </c>
      <c r="I5439" s="4">
        <v>4.5432356442193678E-2</v>
      </c>
    </row>
    <row r="5440" spans="1:9" x14ac:dyDescent="0.25">
      <c r="A5440" t="s">
        <v>5610</v>
      </c>
      <c r="B5440" s="3">
        <v>18.122539520263668</v>
      </c>
      <c r="C5440" s="3">
        <v>36.830001831054688</v>
      </c>
      <c r="D5440" s="4">
        <v>-3.3212299555293701E-2</v>
      </c>
      <c r="E5440" s="4">
        <v>7.9425644314351285E-2</v>
      </c>
      <c r="F5440" s="2">
        <v>5</v>
      </c>
      <c r="G5440" s="4">
        <v>-0.26266506153608449</v>
      </c>
      <c r="H5440" s="4">
        <v>-0.84960548115963763</v>
      </c>
      <c r="I5440" s="4">
        <v>7.3277970215729793E-2</v>
      </c>
    </row>
    <row r="5441" spans="1:9" x14ac:dyDescent="0.25">
      <c r="A5441" t="s">
        <v>5611</v>
      </c>
      <c r="B5441" s="3">
        <v>18.745107650756839</v>
      </c>
      <c r="C5441" s="3">
        <v>34.119998931884773</v>
      </c>
      <c r="D5441" s="4">
        <v>6.0811031065619137E-2</v>
      </c>
      <c r="E5441" s="4">
        <v>-0.14033761369485021</v>
      </c>
      <c r="F5441" s="2">
        <v>5</v>
      </c>
      <c r="G5441" s="4">
        <v>-0.2349458591333258</v>
      </c>
      <c r="H5441" s="4">
        <v>-0.8444389406576196</v>
      </c>
      <c r="I5441" s="4">
        <v>7.4255032181268055E-2</v>
      </c>
    </row>
    <row r="5442" spans="1:9" x14ac:dyDescent="0.25">
      <c r="A5442" t="s">
        <v>5612</v>
      </c>
      <c r="B5442" s="3">
        <v>17.6705436706543</v>
      </c>
      <c r="C5442" s="3">
        <v>39.689998626708977</v>
      </c>
      <c r="D5442" s="4">
        <v>-2.7686283827806472E-2</v>
      </c>
      <c r="E5442" s="4">
        <v>7.357309483892216E-2</v>
      </c>
      <c r="F5442" s="2">
        <v>5</v>
      </c>
      <c r="G5442" s="4">
        <v>-0.28502404050591018</v>
      </c>
      <c r="H5442" s="4">
        <v>-0.85335648406096021</v>
      </c>
      <c r="I5442" s="4">
        <v>3.6603221492328641E-2</v>
      </c>
    </row>
    <row r="5443" spans="1:9" x14ac:dyDescent="0.25">
      <c r="A5443" t="s">
        <v>5613</v>
      </c>
      <c r="B5443" s="3">
        <v>18.1737060546875</v>
      </c>
      <c r="C5443" s="3">
        <v>36.970001220703118</v>
      </c>
      <c r="D5443" s="4">
        <v>-1.34260737607792E-2</v>
      </c>
      <c r="E5443" s="4">
        <v>6.8497192228336834E-2</v>
      </c>
      <c r="F5443" s="2">
        <v>5</v>
      </c>
      <c r="G5443" s="4">
        <v>-0.25175598602687133</v>
      </c>
      <c r="H5443" s="4">
        <v>-0.84918086261670123</v>
      </c>
      <c r="I5443" s="4">
        <v>7.5544769722054594E-2</v>
      </c>
    </row>
    <row r="5444" spans="1:9" x14ac:dyDescent="0.25">
      <c r="A5444" t="s">
        <v>5614</v>
      </c>
      <c r="B5444" s="3">
        <v>18.421028137207031</v>
      </c>
      <c r="C5444" s="3">
        <v>34.599998474121087</v>
      </c>
      <c r="D5444" s="4">
        <v>-1.234547196002389E-2</v>
      </c>
      <c r="E5444" s="4">
        <v>-7.313161593960904E-2</v>
      </c>
      <c r="F5444" s="2">
        <v>5</v>
      </c>
      <c r="G5444" s="4">
        <v>-0.24659943214462099</v>
      </c>
      <c r="H5444" s="4">
        <v>-0.84712839720160138</v>
      </c>
      <c r="I5444" s="4">
        <v>8.1355948484775453E-2</v>
      </c>
    </row>
    <row r="5445" spans="1:9" x14ac:dyDescent="0.25">
      <c r="A5445" t="s">
        <v>5615</v>
      </c>
      <c r="B5445" s="3">
        <v>18.651287078857418</v>
      </c>
      <c r="C5445" s="3">
        <v>37.330001831054688</v>
      </c>
      <c r="D5445" s="4">
        <v>3.9942733547859273E-2</v>
      </c>
      <c r="E5445" s="4">
        <v>-7.8726520006684231E-2</v>
      </c>
      <c r="F5445" s="2">
        <v>5</v>
      </c>
      <c r="G5445" s="4">
        <v>-0.26363654573322209</v>
      </c>
      <c r="H5445" s="4">
        <v>-0.84521753461529114</v>
      </c>
      <c r="I5445" s="4">
        <v>6.7312412720325288E-2</v>
      </c>
    </row>
    <row r="5446" spans="1:9" x14ac:dyDescent="0.25">
      <c r="A5446" t="s">
        <v>5616</v>
      </c>
      <c r="B5446" s="3">
        <v>17.934917449951168</v>
      </c>
      <c r="C5446" s="3">
        <v>40.520000457763672</v>
      </c>
      <c r="D5446" s="4">
        <v>4.7549670466628951E-4</v>
      </c>
      <c r="E5446" s="4">
        <v>2.116935852135882E-2</v>
      </c>
      <c r="F5446" s="2">
        <v>5</v>
      </c>
      <c r="G5446" s="4">
        <v>-0.28976702502869278</v>
      </c>
      <c r="H5446" s="4">
        <v>-0.85116251078878702</v>
      </c>
      <c r="I5446" s="4">
        <v>3.8740976231849363E-2</v>
      </c>
    </row>
    <row r="5447" spans="1:9" x14ac:dyDescent="0.25">
      <c r="A5447" t="s">
        <v>5617</v>
      </c>
      <c r="B5447" s="3">
        <v>17.926393508911129</v>
      </c>
      <c r="C5447" s="3">
        <v>39.680000305175781</v>
      </c>
      <c r="D5447" s="4">
        <v>-2.9995081132417001E-2</v>
      </c>
      <c r="E5447" s="4">
        <v>1.795794692560149E-2</v>
      </c>
      <c r="F5447" s="2">
        <v>5</v>
      </c>
      <c r="G5447" s="4">
        <v>-0.25434581144993301</v>
      </c>
      <c r="H5447" s="4">
        <v>-0.85123324888870433</v>
      </c>
      <c r="I5447" s="4">
        <v>3.411826093428183E-2</v>
      </c>
    </row>
    <row r="5448" spans="1:9" x14ac:dyDescent="0.25">
      <c r="A5448" t="s">
        <v>5618</v>
      </c>
      <c r="B5448" s="3">
        <v>18.4807243347168</v>
      </c>
      <c r="C5448" s="3">
        <v>38.979999542236328</v>
      </c>
      <c r="D5448" s="4">
        <v>4.1702840599884272E-3</v>
      </c>
      <c r="E5448" s="4">
        <v>-4.1082458080091588E-2</v>
      </c>
      <c r="F5448" s="2">
        <v>5</v>
      </c>
      <c r="G5448" s="4">
        <v>-0.25198508142398579</v>
      </c>
      <c r="H5448" s="4">
        <v>-0.84663299307288964</v>
      </c>
      <c r="I5448" s="4">
        <v>2.8169033002863442E-2</v>
      </c>
    </row>
    <row r="5449" spans="1:9" x14ac:dyDescent="0.25">
      <c r="A5449" t="s">
        <v>5619</v>
      </c>
      <c r="B5449" s="3">
        <v>18.403974533081051</v>
      </c>
      <c r="C5449" s="3">
        <v>40.650001525878913</v>
      </c>
      <c r="D5449" s="4">
        <v>-1.595975554883822E-2</v>
      </c>
      <c r="E5449" s="4">
        <v>8.3422202290180714E-2</v>
      </c>
      <c r="F5449" s="2">
        <v>5</v>
      </c>
      <c r="G5449" s="4">
        <v>-0.27994657759848579</v>
      </c>
      <c r="H5449" s="4">
        <v>-0.84726992088729414</v>
      </c>
      <c r="I5449" s="4">
        <v>3.8967133964113547E-2</v>
      </c>
    </row>
    <row r="5450" spans="1:9" x14ac:dyDescent="0.25">
      <c r="A5450" t="s">
        <v>5620</v>
      </c>
      <c r="B5450" s="3">
        <v>18.702461242675781</v>
      </c>
      <c r="C5450" s="3">
        <v>37.520000457763672</v>
      </c>
      <c r="D5450" s="4">
        <v>-1.127166172914695E-2</v>
      </c>
      <c r="E5450" s="4">
        <v>-1.289128875051648E-2</v>
      </c>
      <c r="F5450" s="2">
        <v>5</v>
      </c>
      <c r="G5450" s="4">
        <v>-0.28098371611667339</v>
      </c>
      <c r="H5450" s="4">
        <v>-0.8447928527578773</v>
      </c>
      <c r="I5450" s="4">
        <v>5.8685448111429173E-2</v>
      </c>
    </row>
    <row r="5451" spans="1:9" x14ac:dyDescent="0.25">
      <c r="A5451" t="s">
        <v>5621</v>
      </c>
      <c r="B5451" s="3">
        <v>18.91567230224609</v>
      </c>
      <c r="C5451" s="3">
        <v>38.009998321533203</v>
      </c>
      <c r="D5451" s="4">
        <v>-2.1182739907821709E-2</v>
      </c>
      <c r="E5451" s="4">
        <v>3.45671362288138E-2</v>
      </c>
      <c r="F5451" s="2">
        <v>5</v>
      </c>
      <c r="G5451" s="4">
        <v>-0.2891025292720506</v>
      </c>
      <c r="H5451" s="4">
        <v>-0.84302346637140169</v>
      </c>
      <c r="I5451" s="4">
        <v>8.9671357550513031E-2</v>
      </c>
    </row>
    <row r="5452" spans="1:9" x14ac:dyDescent="0.25">
      <c r="A5452" t="s">
        <v>5622</v>
      </c>
      <c r="B5452" s="3">
        <v>19.325029373168949</v>
      </c>
      <c r="C5452" s="3">
        <v>36.740001678466797</v>
      </c>
      <c r="D5452" s="4">
        <v>-1.4354003217298411E-2</v>
      </c>
      <c r="E5452" s="4">
        <v>2.5684031029612479E-2</v>
      </c>
      <c r="F5452" s="2">
        <v>5</v>
      </c>
      <c r="G5452" s="4">
        <v>-0.33548389762554037</v>
      </c>
      <c r="H5452" s="4">
        <v>-0.83962631225585938</v>
      </c>
      <c r="I5452" s="4">
        <v>7.981224525029873E-2</v>
      </c>
    </row>
    <row r="5453" spans="1:9" x14ac:dyDescent="0.25">
      <c r="A5453" t="s">
        <v>5623</v>
      </c>
      <c r="B5453" s="3">
        <v>19.606460571289059</v>
      </c>
      <c r="C5453" s="3">
        <v>35.819999694824219</v>
      </c>
      <c r="D5453" s="4">
        <v>7.8910068407027634E-3</v>
      </c>
      <c r="E5453" s="4">
        <v>-4.4800008138020868E-2</v>
      </c>
      <c r="F5453" s="2">
        <v>5</v>
      </c>
      <c r="G5453" s="4">
        <v>-0.3178039319892576</v>
      </c>
      <c r="H5453" s="4">
        <v>-0.8372907836407546</v>
      </c>
      <c r="I5453" s="4">
        <v>8.3568110347554736E-2</v>
      </c>
    </row>
    <row r="5454" spans="1:9" x14ac:dyDescent="0.25">
      <c r="A5454" t="s">
        <v>5624</v>
      </c>
      <c r="B5454" s="3">
        <v>19.452957153320309</v>
      </c>
      <c r="C5454" s="3">
        <v>37.5</v>
      </c>
      <c r="D5454" s="4">
        <v>-2.729156698162449E-2</v>
      </c>
      <c r="E5454" s="4">
        <v>7.7276602142652084E-2</v>
      </c>
      <c r="F5454" s="2">
        <v>5</v>
      </c>
      <c r="G5454" s="4">
        <v>-0.32713841221862749</v>
      </c>
      <c r="H5454" s="4">
        <v>-0.83856467092680242</v>
      </c>
      <c r="I5454" s="4">
        <v>9.2018829203102559E-2</v>
      </c>
    </row>
    <row r="5455" spans="1:9" x14ac:dyDescent="0.25">
      <c r="A5455" t="s">
        <v>5625</v>
      </c>
      <c r="B5455" s="3">
        <v>19.99875450134277</v>
      </c>
      <c r="C5455" s="3">
        <v>34.810001373291023</v>
      </c>
      <c r="D5455" s="4">
        <v>-8.4568265608678805E-3</v>
      </c>
      <c r="E5455" s="4">
        <v>-7.6967059199140042E-3</v>
      </c>
      <c r="F5455" s="2">
        <v>5</v>
      </c>
      <c r="G5455" s="4">
        <v>-0.33625859784809442</v>
      </c>
      <c r="H5455" s="4">
        <v>-0.8340352323540019</v>
      </c>
      <c r="I5455" s="4">
        <v>0.14319254712001989</v>
      </c>
    </row>
    <row r="5456" spans="1:9" x14ac:dyDescent="0.25">
      <c r="A5456" t="s">
        <v>5626</v>
      </c>
      <c r="B5456" s="3">
        <v>20.1693229675293</v>
      </c>
      <c r="C5456" s="3">
        <v>35.080001831054688</v>
      </c>
      <c r="D5456" s="4">
        <v>2.469691375790117E-2</v>
      </c>
      <c r="E5456" s="4">
        <v>-3.7585703791746188E-2</v>
      </c>
      <c r="F5456" s="2">
        <v>5</v>
      </c>
      <c r="G5456" s="4">
        <v>-0.33323955189201221</v>
      </c>
      <c r="H5456" s="4">
        <v>-0.83261972641054527</v>
      </c>
      <c r="I5456" s="4">
        <v>0.1112676490199003</v>
      </c>
    </row>
    <row r="5457" spans="1:9" x14ac:dyDescent="0.25">
      <c r="A5457" t="s">
        <v>5627</v>
      </c>
      <c r="B5457" s="3">
        <v>19.683208465576168</v>
      </c>
      <c r="C5457" s="3">
        <v>36.450000762939453</v>
      </c>
      <c r="D5457" s="4">
        <v>1.0065349011249451E-2</v>
      </c>
      <c r="E5457" s="4">
        <v>3.3030257593378298E-3</v>
      </c>
      <c r="F5457" s="2">
        <v>5</v>
      </c>
      <c r="G5457" s="4">
        <v>-0.36991562277620271</v>
      </c>
      <c r="H5457" s="4">
        <v>-0.83665387165496952</v>
      </c>
      <c r="I5457" s="4">
        <v>9.7183177291912282E-2</v>
      </c>
    </row>
    <row r="5458" spans="1:9" x14ac:dyDescent="0.25">
      <c r="A5458" t="s">
        <v>5628</v>
      </c>
      <c r="B5458" s="3">
        <v>19.487064361572269</v>
      </c>
      <c r="C5458" s="3">
        <v>36.330001831054688</v>
      </c>
      <c r="D5458" s="4">
        <v>3.0672617366888751E-2</v>
      </c>
      <c r="E5458" s="4">
        <v>-6.5105474512600292E-2</v>
      </c>
      <c r="F5458" s="2">
        <v>5</v>
      </c>
      <c r="G5458" s="4">
        <v>-0.36826078756905989</v>
      </c>
      <c r="H5458" s="4">
        <v>-0.83828162355541691</v>
      </c>
      <c r="I5458" s="4">
        <v>9.0140851881030937E-2</v>
      </c>
    </row>
    <row r="5459" spans="1:9" x14ac:dyDescent="0.25">
      <c r="A5459" t="s">
        <v>5629</v>
      </c>
      <c r="B5459" s="3">
        <v>18.907133102416989</v>
      </c>
      <c r="C5459" s="3">
        <v>38.860000610351563</v>
      </c>
      <c r="D5459" s="4">
        <v>-2.463804650196233E-2</v>
      </c>
      <c r="E5459" s="4">
        <v>3.792740480042589E-2</v>
      </c>
      <c r="F5459" s="2">
        <v>5</v>
      </c>
      <c r="G5459" s="4">
        <v>-0.40974469544588982</v>
      </c>
      <c r="H5459" s="4">
        <v>-0.84309433110027387</v>
      </c>
      <c r="I5459" s="4">
        <v>5.6338066005727112E-2</v>
      </c>
    </row>
    <row r="5460" spans="1:9" x14ac:dyDescent="0.25">
      <c r="A5460" t="s">
        <v>5630</v>
      </c>
      <c r="B5460" s="3">
        <v>19.384735107421879</v>
      </c>
      <c r="C5460" s="3">
        <v>37.439998626708977</v>
      </c>
      <c r="D5460" s="4">
        <v>3.9761199668000291E-3</v>
      </c>
      <c r="E5460" s="4">
        <v>-6.3297536070218707E-2</v>
      </c>
      <c r="F5460" s="2">
        <v>5</v>
      </c>
      <c r="G5460" s="4">
        <v>-0.40372480147792378</v>
      </c>
      <c r="H5460" s="4">
        <v>-0.83913082898405089</v>
      </c>
      <c r="I5460" s="4">
        <v>8.0751233911334541E-2</v>
      </c>
    </row>
    <row r="5461" spans="1:9" x14ac:dyDescent="0.25">
      <c r="A5461" t="s">
        <v>5631</v>
      </c>
      <c r="B5461" s="3">
        <v>19.307964324951168</v>
      </c>
      <c r="C5461" s="3">
        <v>39.970001220703118</v>
      </c>
      <c r="D5461" s="4">
        <v>-3.6186239395646802E-2</v>
      </c>
      <c r="E5461" s="4">
        <v>0.22457113872922879</v>
      </c>
      <c r="F5461" s="2">
        <v>5</v>
      </c>
      <c r="G5461" s="4">
        <v>-0.42465055662565548</v>
      </c>
      <c r="H5461" s="4">
        <v>-0.83976793091326829</v>
      </c>
      <c r="I5461" s="4">
        <v>0.1000000537281325</v>
      </c>
    </row>
    <row r="5462" spans="1:9" x14ac:dyDescent="0.25">
      <c r="A5462" t="s">
        <v>5632</v>
      </c>
      <c r="B5462" s="3">
        <v>20.032878875732418</v>
      </c>
      <c r="C5462" s="3">
        <v>32.639999389648438</v>
      </c>
      <c r="D5462" s="4">
        <v>-1.2609977952703799E-2</v>
      </c>
      <c r="E5462" s="4">
        <v>-3.05909959997227E-2</v>
      </c>
      <c r="F5462" s="2">
        <v>5</v>
      </c>
      <c r="G5462" s="4">
        <v>-0.40229015731102341</v>
      </c>
      <c r="H5462" s="4">
        <v>-0.8337520425250422</v>
      </c>
      <c r="I5462" s="4">
        <v>0.1267606037394422</v>
      </c>
    </row>
    <row r="5463" spans="1:9" x14ac:dyDescent="0.25">
      <c r="A5463" t="s">
        <v>5633</v>
      </c>
      <c r="B5463" s="3">
        <v>20.28871917724609</v>
      </c>
      <c r="C5463" s="3">
        <v>33.669998168945313</v>
      </c>
      <c r="D5463" s="4">
        <v>1.320271432467224E-2</v>
      </c>
      <c r="E5463" s="4">
        <v>1.0504155982194121E-2</v>
      </c>
      <c r="F5463" s="2">
        <v>5</v>
      </c>
      <c r="G5463" s="4">
        <v>-0.36254044824530313</v>
      </c>
      <c r="H5463" s="4">
        <v>-0.83162888649588307</v>
      </c>
      <c r="I5463" s="4">
        <v>0.13708921037017421</v>
      </c>
    </row>
    <row r="5464" spans="1:9" x14ac:dyDescent="0.25">
      <c r="A5464" t="s">
        <v>5634</v>
      </c>
      <c r="B5464" s="3">
        <v>20.024343490600589</v>
      </c>
      <c r="C5464" s="3">
        <v>33.319999694824219</v>
      </c>
      <c r="D5464" s="4">
        <v>-3.6520195909425353E-2</v>
      </c>
      <c r="E5464" s="4">
        <v>0.106609067399656</v>
      </c>
      <c r="F5464" s="2">
        <v>5</v>
      </c>
      <c r="G5464" s="4">
        <v>-0.37702307581936262</v>
      </c>
      <c r="H5464" s="4">
        <v>-0.83382287559667567</v>
      </c>
      <c r="I5464" s="4">
        <v>0.13098596316721611</v>
      </c>
    </row>
    <row r="5465" spans="1:9" x14ac:dyDescent="0.25">
      <c r="A5465" t="s">
        <v>5635</v>
      </c>
      <c r="B5465" s="3">
        <v>20.783355712890621</v>
      </c>
      <c r="C5465" s="3">
        <v>30.110000610351559</v>
      </c>
      <c r="D5465" s="4">
        <v>-3.4851313998054738E-2</v>
      </c>
      <c r="E5465" s="4">
        <v>7.3603621677997833E-3</v>
      </c>
      <c r="F5465" s="2">
        <v>5</v>
      </c>
      <c r="G5465" s="4">
        <v>-0.3357863166347842</v>
      </c>
      <c r="H5465" s="4">
        <v>-0.82752401898016081</v>
      </c>
      <c r="I5465" s="4">
        <v>0.1976526358036752</v>
      </c>
    </row>
    <row r="5466" spans="1:9" x14ac:dyDescent="0.25">
      <c r="A5466" t="s">
        <v>5636</v>
      </c>
      <c r="B5466" s="3">
        <v>21.53383827209473</v>
      </c>
      <c r="C5466" s="3">
        <v>29.889999389648441</v>
      </c>
      <c r="D5466" s="4">
        <v>3.9758212019609376E-3</v>
      </c>
      <c r="E5466" s="4">
        <v>1.9440644637006569E-2</v>
      </c>
      <c r="F5466" s="2">
        <v>5</v>
      </c>
      <c r="G5466" s="4">
        <v>-0.34038679620635443</v>
      </c>
      <c r="H5466" s="4">
        <v>-0.82129594794942129</v>
      </c>
      <c r="I5466" s="4">
        <v>0.1920187933843476</v>
      </c>
    </row>
    <row r="5467" spans="1:9" x14ac:dyDescent="0.25">
      <c r="A5467" t="s">
        <v>5637</v>
      </c>
      <c r="B5467" s="3">
        <v>21.448562622070309</v>
      </c>
      <c r="C5467" s="3">
        <v>29.319999694824219</v>
      </c>
      <c r="D5467" s="4">
        <v>-3.8608688872183487E-2</v>
      </c>
      <c r="E5467" s="4">
        <v>5.657656557925117E-2</v>
      </c>
      <c r="F5467" s="2">
        <v>5</v>
      </c>
      <c r="G5467" s="4">
        <v>-0.33395105748340981</v>
      </c>
      <c r="H5467" s="4">
        <v>-0.82200362969236251</v>
      </c>
      <c r="I5467" s="4">
        <v>0.21173710753166339</v>
      </c>
    </row>
    <row r="5468" spans="1:9" x14ac:dyDescent="0.25">
      <c r="A5468" t="s">
        <v>5638</v>
      </c>
      <c r="B5468" s="3">
        <v>22.309919357299801</v>
      </c>
      <c r="C5468" s="3">
        <v>27.75</v>
      </c>
      <c r="D5468" s="4">
        <v>1.5922791826218589E-2</v>
      </c>
      <c r="E5468" s="4">
        <v>-1.7003172157979529E-2</v>
      </c>
      <c r="F5468" s="2">
        <v>5</v>
      </c>
      <c r="G5468" s="4">
        <v>-0.3387257277519139</v>
      </c>
      <c r="H5468" s="4">
        <v>-0.81485544101825891</v>
      </c>
      <c r="I5468" s="4">
        <v>0.2305164330179432</v>
      </c>
    </row>
    <row r="5469" spans="1:9" x14ac:dyDescent="0.25">
      <c r="A5469" t="s">
        <v>5639</v>
      </c>
      <c r="B5469" s="3">
        <v>21.960250854492191</v>
      </c>
      <c r="C5469" s="3">
        <v>28.229999542236332</v>
      </c>
      <c r="D5469" s="4">
        <v>2.2230718001574831E-2</v>
      </c>
      <c r="E5469" s="4">
        <v>-4.5961493860709579E-2</v>
      </c>
      <c r="F5469" s="2">
        <v>5</v>
      </c>
      <c r="G5469" s="4">
        <v>-0.34143204132285859</v>
      </c>
      <c r="H5469" s="4">
        <v>-0.81775725431956692</v>
      </c>
      <c r="I5469" s="4">
        <v>0.21361508485373501</v>
      </c>
    </row>
    <row r="5470" spans="1:9" x14ac:dyDescent="0.25">
      <c r="A5470" t="s">
        <v>5640</v>
      </c>
      <c r="B5470" s="3">
        <v>21.482675552368161</v>
      </c>
      <c r="C5470" s="3">
        <v>29.590000152587891</v>
      </c>
      <c r="D5470" s="4">
        <v>-4.3473083736295104E-3</v>
      </c>
      <c r="E5470" s="4">
        <v>3.425374069659215E-2</v>
      </c>
      <c r="F5470" s="2">
        <v>5</v>
      </c>
      <c r="G5470" s="4">
        <v>-0.37955631682457541</v>
      </c>
      <c r="H5470" s="4">
        <v>-0.82172053483511898</v>
      </c>
      <c r="I5470" s="4">
        <v>0.1938967707064192</v>
      </c>
    </row>
    <row r="5471" spans="1:9" x14ac:dyDescent="0.25">
      <c r="A5471" t="s">
        <v>5641</v>
      </c>
      <c r="B5471" s="3">
        <v>21.576475143432621</v>
      </c>
      <c r="C5471" s="3">
        <v>28.610000610351559</v>
      </c>
      <c r="D5471" s="4">
        <v>2.4290980356151289E-2</v>
      </c>
      <c r="E5471" s="4">
        <v>-6.9419944220147078E-3</v>
      </c>
      <c r="F5471" s="2">
        <v>5</v>
      </c>
      <c r="G5471" s="4">
        <v>-0.38442871623776209</v>
      </c>
      <c r="H5471" s="4">
        <v>-0.82094211499226044</v>
      </c>
      <c r="I5471" s="4">
        <v>0.20140850090093121</v>
      </c>
    </row>
    <row r="5472" spans="1:9" x14ac:dyDescent="0.25">
      <c r="A5472" t="s">
        <v>5642</v>
      </c>
      <c r="B5472" s="3">
        <v>21.064790725708011</v>
      </c>
      <c r="C5472" s="3">
        <v>28.809999465942379</v>
      </c>
      <c r="D5472" s="4">
        <v>6.9302478499737594E-3</v>
      </c>
      <c r="E5472" s="4">
        <v>-2.1066966795931671E-2</v>
      </c>
      <c r="F5472" s="2">
        <v>5</v>
      </c>
      <c r="G5472" s="4">
        <v>-0.38679221082944171</v>
      </c>
      <c r="H5472" s="4">
        <v>-0.82518845870781732</v>
      </c>
      <c r="I5472" s="4">
        <v>0.1737089622285857</v>
      </c>
    </row>
    <row r="5473" spans="1:9" x14ac:dyDescent="0.25">
      <c r="A5473" t="s">
        <v>5643</v>
      </c>
      <c r="B5473" s="3">
        <v>20.9198112487793</v>
      </c>
      <c r="C5473" s="3">
        <v>29.430000305175781</v>
      </c>
      <c r="D5473" s="4">
        <v>2.0382520432758119E-2</v>
      </c>
      <c r="E5473" s="4">
        <v>-9.054388905785471E-2</v>
      </c>
      <c r="F5473" s="2">
        <v>5</v>
      </c>
      <c r="G5473" s="4">
        <v>-0.39685248234001752</v>
      </c>
      <c r="H5473" s="4">
        <v>-0.82639160789394772</v>
      </c>
      <c r="I5473" s="4">
        <v>0.15258216508971609</v>
      </c>
    </row>
    <row r="5474" spans="1:9" x14ac:dyDescent="0.25">
      <c r="A5474" t="s">
        <v>5644</v>
      </c>
      <c r="B5474" s="3">
        <v>20.50193023681641</v>
      </c>
      <c r="C5474" s="3">
        <v>32.360000610351563</v>
      </c>
      <c r="D5474" s="4">
        <v>6.3716934488121879E-2</v>
      </c>
      <c r="E5474" s="4">
        <v>-9.6594056782546733E-2</v>
      </c>
      <c r="F5474" s="2">
        <v>5</v>
      </c>
      <c r="G5474" s="4">
        <v>-0.40641972930672671</v>
      </c>
      <c r="H5474" s="4">
        <v>-0.82985950010940746</v>
      </c>
      <c r="I5474" s="4">
        <v>0.13615031125602581</v>
      </c>
    </row>
    <row r="5475" spans="1:9" x14ac:dyDescent="0.25">
      <c r="A5475" t="s">
        <v>5645</v>
      </c>
      <c r="B5475" s="3">
        <v>19.273859024047852</v>
      </c>
      <c r="C5475" s="3">
        <v>35.819999694824219</v>
      </c>
      <c r="D5475" s="4">
        <v>-3.4188035004932733E-2</v>
      </c>
      <c r="E5475" s="4">
        <v>-3.3198368895132828E-2</v>
      </c>
      <c r="F5475" s="2">
        <v>5</v>
      </c>
      <c r="G5475" s="4">
        <v>-0.46546815434130678</v>
      </c>
      <c r="H5475" s="4">
        <v>-0.84005096245603439</v>
      </c>
      <c r="I5475" s="4">
        <v>0.12065735653648391</v>
      </c>
    </row>
    <row r="5476" spans="1:9" x14ac:dyDescent="0.25">
      <c r="A5476" t="s">
        <v>5646</v>
      </c>
      <c r="B5476" s="3">
        <v>19.956119537353519</v>
      </c>
      <c r="C5476" s="3">
        <v>37.049999237060547</v>
      </c>
      <c r="D5476" s="4">
        <v>3.0005404807422749E-3</v>
      </c>
      <c r="E5476" s="4">
        <v>4.8683762152935912E-2</v>
      </c>
      <c r="F5476" s="2">
        <v>5</v>
      </c>
      <c r="G5476" s="4">
        <v>-0.44941161488323328</v>
      </c>
      <c r="H5476" s="4">
        <v>-0.83438904948254344</v>
      </c>
      <c r="I5476" s="4">
        <v>0.1023474358338345</v>
      </c>
    </row>
    <row r="5477" spans="1:9" x14ac:dyDescent="0.25">
      <c r="A5477" t="s">
        <v>5647</v>
      </c>
      <c r="B5477" s="3">
        <v>19.896419525146481</v>
      </c>
      <c r="C5477" s="3">
        <v>35.330001831054688</v>
      </c>
      <c r="D5477" s="4">
        <v>-1.018259633053809E-2</v>
      </c>
      <c r="E5477" s="4">
        <v>-2.7525459664172299E-2</v>
      </c>
      <c r="F5477" s="2">
        <v>5</v>
      </c>
      <c r="G5477" s="4">
        <v>-0.45970354237975342</v>
      </c>
      <c r="H5477" s="4">
        <v>-0.8348844852684939</v>
      </c>
      <c r="I5477" s="4">
        <v>0.1131455367950847</v>
      </c>
    </row>
    <row r="5478" spans="1:9" x14ac:dyDescent="0.25">
      <c r="A5478" t="s">
        <v>5648</v>
      </c>
      <c r="B5478" s="3">
        <v>20.101100921630859</v>
      </c>
      <c r="C5478" s="3">
        <v>36.330001831054688</v>
      </c>
      <c r="D5478" s="4">
        <v>3.3772211538876551E-2</v>
      </c>
      <c r="E5478" s="4">
        <v>-6.1967408715416172E-2</v>
      </c>
      <c r="F5478" s="2">
        <v>5</v>
      </c>
      <c r="G5478" s="4">
        <v>-0.46321999972903177</v>
      </c>
      <c r="H5478" s="4">
        <v>-0.83318588446779374</v>
      </c>
      <c r="I5478" s="4">
        <v>0.10798127825316239</v>
      </c>
    </row>
    <row r="5479" spans="1:9" x14ac:dyDescent="0.25">
      <c r="A5479" t="s">
        <v>5649</v>
      </c>
      <c r="B5479" s="3">
        <v>19.44441986083984</v>
      </c>
      <c r="C5479" s="3">
        <v>38.729999542236328</v>
      </c>
      <c r="D5479" s="4">
        <v>1.3333752139839559E-2</v>
      </c>
      <c r="E5479" s="4">
        <v>-7.8515330309408937E-2</v>
      </c>
      <c r="F5479" s="2">
        <v>5</v>
      </c>
      <c r="G5479" s="4">
        <v>-0.47099766199563953</v>
      </c>
      <c r="H5479" s="4">
        <v>-0.8386355198270552</v>
      </c>
      <c r="I5479" s="4">
        <v>9.7183177291912282E-2</v>
      </c>
    </row>
    <row r="5480" spans="1:9" x14ac:dyDescent="0.25">
      <c r="A5480" t="s">
        <v>5650</v>
      </c>
      <c r="B5480" s="3">
        <v>19.188564300537109</v>
      </c>
      <c r="C5480" s="3">
        <v>42.029998779296882</v>
      </c>
      <c r="D5480" s="4">
        <v>4.943969500080625E-2</v>
      </c>
      <c r="E5480" s="4">
        <v>-6.7657562730104592E-2</v>
      </c>
      <c r="F5480" s="2">
        <v>5</v>
      </c>
      <c r="G5480" s="4">
        <v>-0.46120684161046033</v>
      </c>
      <c r="H5480" s="4">
        <v>-0.84075880248516921</v>
      </c>
      <c r="I5480" s="4">
        <v>8.0281739580816636E-2</v>
      </c>
    </row>
    <row r="5481" spans="1:9" x14ac:dyDescent="0.25">
      <c r="A5481" t="s">
        <v>5651</v>
      </c>
      <c r="B5481" s="3">
        <v>18.284580230712891</v>
      </c>
      <c r="C5481" s="3">
        <v>45.080001831054688</v>
      </c>
      <c r="D5481" s="4">
        <v>-3.6404471884267098E-2</v>
      </c>
      <c r="E5481" s="4">
        <v>9.1789799745489731E-2</v>
      </c>
      <c r="F5481" s="2">
        <v>5</v>
      </c>
      <c r="G5481" s="4">
        <v>-0.48585128946586792</v>
      </c>
      <c r="H5481" s="4">
        <v>-0.84826074497333703</v>
      </c>
      <c r="I5481" s="4">
        <v>4.7887347150179282E-2</v>
      </c>
    </row>
    <row r="5482" spans="1:9" x14ac:dyDescent="0.25">
      <c r="A5482" t="s">
        <v>5652</v>
      </c>
      <c r="B5482" s="3">
        <v>18.975368499755859</v>
      </c>
      <c r="C5482" s="3">
        <v>41.290000915527337</v>
      </c>
      <c r="D5482" s="4">
        <v>-2.111798822101418E-2</v>
      </c>
      <c r="E5482" s="4">
        <v>0.1174560233552384</v>
      </c>
      <c r="F5482" s="2">
        <v>5</v>
      </c>
      <c r="G5482" s="4">
        <v>-0.46960649973892332</v>
      </c>
      <c r="H5482" s="4">
        <v>-0.84252806224268995</v>
      </c>
      <c r="I5482" s="4">
        <v>5.5452901884714301E-2</v>
      </c>
    </row>
    <row r="5483" spans="1:9" x14ac:dyDescent="0.25">
      <c r="A5483" t="s">
        <v>5653</v>
      </c>
      <c r="B5483" s="3">
        <v>19.384735107421879</v>
      </c>
      <c r="C5483" s="3">
        <v>36.950000762939453</v>
      </c>
      <c r="D5483" s="4">
        <v>-4.695975538545194E-2</v>
      </c>
      <c r="E5483" s="4">
        <v>0.1536060621651569</v>
      </c>
      <c r="F5483" s="2">
        <v>5</v>
      </c>
      <c r="G5483" s="4">
        <v>-0.44695849548443778</v>
      </c>
      <c r="H5483" s="4">
        <v>-0.83913082898405089</v>
      </c>
      <c r="I5483" s="4">
        <v>0.104436242727572</v>
      </c>
    </row>
    <row r="5484" spans="1:9" x14ac:dyDescent="0.25">
      <c r="A5484" t="s">
        <v>5654</v>
      </c>
      <c r="B5484" s="3">
        <v>20.33989143371582</v>
      </c>
      <c r="C5484" s="3">
        <v>32.029998779296882</v>
      </c>
      <c r="D5484" s="4">
        <v>-1.8922247555783641E-2</v>
      </c>
      <c r="E5484" s="4">
        <v>3.4460746472435582E-3</v>
      </c>
      <c r="F5484" s="2">
        <v>5</v>
      </c>
      <c r="G5484" s="4">
        <v>-0.41111114301735069</v>
      </c>
      <c r="H5484" s="4">
        <v>-0.83120422046708864</v>
      </c>
      <c r="I5484" s="4">
        <v>0.1178373944700286</v>
      </c>
    </row>
    <row r="5485" spans="1:9" x14ac:dyDescent="0.25">
      <c r="A5485" t="s">
        <v>5655</v>
      </c>
      <c r="B5485" s="3">
        <v>20.73219108581543</v>
      </c>
      <c r="C5485" s="3">
        <v>31.920000076293949</v>
      </c>
      <c r="D5485" s="4">
        <v>2.0143003083524569E-2</v>
      </c>
      <c r="E5485" s="4">
        <v>1.883179553222614E-2</v>
      </c>
      <c r="F5485" s="2">
        <v>5</v>
      </c>
      <c r="G5485" s="4">
        <v>-0.39452065889480931</v>
      </c>
      <c r="H5485" s="4">
        <v>-0.8279486216944778</v>
      </c>
      <c r="I5485" s="4">
        <v>0.14094275556533331</v>
      </c>
    </row>
    <row r="5486" spans="1:9" x14ac:dyDescent="0.25">
      <c r="A5486" t="s">
        <v>5656</v>
      </c>
      <c r="B5486" s="3">
        <v>20.32282829284668</v>
      </c>
      <c r="C5486" s="3">
        <v>31.329999923706051</v>
      </c>
      <c r="D5486" s="4">
        <v>5.1168605825843372E-2</v>
      </c>
      <c r="E5486" s="4">
        <v>-0.11771328063658069</v>
      </c>
      <c r="F5486" s="2">
        <v>5</v>
      </c>
      <c r="G5486" s="4">
        <v>-0.41319881699285721</v>
      </c>
      <c r="H5486" s="4">
        <v>-0.83134582329587814</v>
      </c>
      <c r="I5486" s="4">
        <v>0.1146026580190791</v>
      </c>
    </row>
    <row r="5487" spans="1:9" x14ac:dyDescent="0.25">
      <c r="A5487" t="s">
        <v>5657</v>
      </c>
      <c r="B5487" s="3">
        <v>19.33355712890625</v>
      </c>
      <c r="C5487" s="3">
        <v>35.509998321533203</v>
      </c>
      <c r="D5487" s="4">
        <v>1.887650451452361E-2</v>
      </c>
      <c r="E5487" s="4">
        <v>-9.5747443147460309E-2</v>
      </c>
      <c r="F5487" s="2">
        <v>5</v>
      </c>
      <c r="G5487" s="4">
        <v>-0.4557021595673777</v>
      </c>
      <c r="H5487" s="4">
        <v>-0.83955554249870334</v>
      </c>
      <c r="I5487" s="4">
        <v>5.5452901884714301E-2</v>
      </c>
    </row>
    <row r="5488" spans="1:9" x14ac:dyDescent="0.25">
      <c r="A5488" t="s">
        <v>5658</v>
      </c>
      <c r="B5488" s="3">
        <v>18.975368499755859</v>
      </c>
      <c r="C5488" s="3">
        <v>39.270000457763672</v>
      </c>
      <c r="D5488" s="4">
        <v>-5.8001702660162691E-2</v>
      </c>
      <c r="E5488" s="4">
        <v>-1.480180992357205E-2</v>
      </c>
      <c r="F5488" s="2">
        <v>5</v>
      </c>
      <c r="G5488" s="4">
        <v>-0.47818945884337438</v>
      </c>
      <c r="H5488" s="4">
        <v>-0.84252806224268995</v>
      </c>
      <c r="I5488" s="4">
        <v>8.1330881632267316E-2</v>
      </c>
    </row>
    <row r="5489" spans="1:9" x14ac:dyDescent="0.25">
      <c r="A5489" t="s">
        <v>5659</v>
      </c>
      <c r="B5489" s="3">
        <v>20.143739700317379</v>
      </c>
      <c r="C5489" s="3">
        <v>39.860000610351563</v>
      </c>
      <c r="D5489" s="4">
        <v>5.4464183374222763E-2</v>
      </c>
      <c r="E5489" s="4">
        <v>-0.1126446519334877</v>
      </c>
      <c r="F5489" s="2">
        <v>5</v>
      </c>
      <c r="G5489" s="4">
        <v>-0.43289308097749402</v>
      </c>
      <c r="H5489" s="4">
        <v>-0.83283203568201336</v>
      </c>
      <c r="I5489" s="4">
        <v>9.3345679978620755E-2</v>
      </c>
    </row>
    <row r="5490" spans="1:9" x14ac:dyDescent="0.25">
      <c r="A5490" t="s">
        <v>5660</v>
      </c>
      <c r="B5490" s="3">
        <v>19.10329437255859</v>
      </c>
      <c r="C5490" s="3">
        <v>44.919998168945313</v>
      </c>
      <c r="D5490" s="4">
        <v>-4.2735019861883439E-2</v>
      </c>
      <c r="E5490" s="4">
        <v>7.2844502385165155E-2</v>
      </c>
      <c r="F5490" s="2">
        <v>5</v>
      </c>
      <c r="G5490" s="4">
        <v>-0.48267886025209389</v>
      </c>
      <c r="H5490" s="4">
        <v>-0.8414664367422523</v>
      </c>
      <c r="I5490" s="4">
        <v>6.5978423162060373E-2</v>
      </c>
    </row>
    <row r="5491" spans="1:9" x14ac:dyDescent="0.25">
      <c r="A5491" t="s">
        <v>5661</v>
      </c>
      <c r="B5491" s="3">
        <v>19.956119537353519</v>
      </c>
      <c r="C5491" s="3">
        <v>41.869998931884773</v>
      </c>
      <c r="D5491" s="4">
        <v>-2.4593264100170039E-2</v>
      </c>
      <c r="E5491" s="4">
        <v>9.6934790160658979E-2</v>
      </c>
      <c r="F5491" s="2">
        <v>5</v>
      </c>
      <c r="G5491" s="4">
        <v>-0.44746156406221987</v>
      </c>
      <c r="H5491" s="4">
        <v>-0.83438904948254344</v>
      </c>
      <c r="I5491" s="4">
        <v>6.1065389263502468E-2</v>
      </c>
    </row>
    <row r="5492" spans="1:9" x14ac:dyDescent="0.25">
      <c r="A5492" t="s">
        <v>5662</v>
      </c>
      <c r="B5492" s="3">
        <v>20.459280014038089</v>
      </c>
      <c r="C5492" s="3">
        <v>38.169998168945313</v>
      </c>
      <c r="D5492" s="4">
        <v>-2.9923406259555248E-2</v>
      </c>
      <c r="E5492" s="4">
        <v>8.6845083423152225E-2</v>
      </c>
      <c r="F5492" s="2">
        <v>5</v>
      </c>
      <c r="G5492" s="4">
        <v>-0.44403270531526162</v>
      </c>
      <c r="H5492" s="4">
        <v>-0.83021344386690388</v>
      </c>
      <c r="I5492" s="4">
        <v>7.0160195806806769E-2</v>
      </c>
    </row>
    <row r="5493" spans="1:9" x14ac:dyDescent="0.25">
      <c r="A5493" t="s">
        <v>5663</v>
      </c>
      <c r="B5493" s="3">
        <v>21.090375900268551</v>
      </c>
      <c r="C5493" s="3">
        <v>35.119998931884773</v>
      </c>
      <c r="D5493" s="4">
        <v>-3.5867521485269387E-2</v>
      </c>
      <c r="E5493" s="4">
        <v>-9.308937205995238E-3</v>
      </c>
      <c r="F5493" s="2">
        <v>5</v>
      </c>
      <c r="G5493" s="4">
        <v>-0.43279826841194741</v>
      </c>
      <c r="H5493" s="4">
        <v>-0.82497613360772981</v>
      </c>
      <c r="I5493" s="4">
        <v>0.1074057828431141</v>
      </c>
    </row>
    <row r="5494" spans="1:9" x14ac:dyDescent="0.25">
      <c r="A5494" t="s">
        <v>5664</v>
      </c>
      <c r="B5494" s="3">
        <v>21.87497711181641</v>
      </c>
      <c r="C5494" s="3">
        <v>35.450000762939453</v>
      </c>
      <c r="D5494" s="4">
        <v>1.82612989006854E-2</v>
      </c>
      <c r="E5494" s="4">
        <v>-3.2742174978959371E-2</v>
      </c>
      <c r="F5494" s="2">
        <v>5</v>
      </c>
      <c r="G5494" s="4">
        <v>-0.37439018416473679</v>
      </c>
      <c r="H5494" s="4">
        <v>-0.81846492023388873</v>
      </c>
      <c r="I5494" s="4">
        <v>0.14508446770600239</v>
      </c>
    </row>
    <row r="5495" spans="1:9" x14ac:dyDescent="0.25">
      <c r="A5495" t="s">
        <v>5665</v>
      </c>
      <c r="B5495" s="3">
        <v>21.482675552368161</v>
      </c>
      <c r="C5495" s="3">
        <v>36.650001525878913</v>
      </c>
      <c r="D5495" s="4">
        <v>-1.4860910692491069E-2</v>
      </c>
      <c r="E5495" s="4">
        <v>4.624615481115768E-2</v>
      </c>
      <c r="F5495" s="2">
        <v>5</v>
      </c>
      <c r="G5495" s="4">
        <v>-0.37802478974923198</v>
      </c>
      <c r="H5495" s="4">
        <v>-0.82172053483511898</v>
      </c>
      <c r="I5495" s="4">
        <v>0.12689477201442931</v>
      </c>
    </row>
    <row r="5496" spans="1:9" x14ac:dyDescent="0.25">
      <c r="A5496" t="s">
        <v>5666</v>
      </c>
      <c r="B5496" s="3">
        <v>21.806743621826168</v>
      </c>
      <c r="C5496" s="3">
        <v>35.029998779296882</v>
      </c>
      <c r="D5496" s="4">
        <v>3.1047914224998859E-2</v>
      </c>
      <c r="E5496" s="4">
        <v>6.3448701873753066E-2</v>
      </c>
      <c r="F5496" s="2">
        <v>5</v>
      </c>
      <c r="G5496" s="4">
        <v>-0.39133543387035019</v>
      </c>
      <c r="H5496" s="4">
        <v>-0.81903117326285335</v>
      </c>
      <c r="I5496" s="4">
        <v>0.1104373850242157</v>
      </c>
    </row>
    <row r="5497" spans="1:9" x14ac:dyDescent="0.25">
      <c r="A5497" t="s">
        <v>5667</v>
      </c>
      <c r="B5497" s="3">
        <v>21.150077819824219</v>
      </c>
      <c r="C5497" s="3">
        <v>32.939998626708977</v>
      </c>
      <c r="D5497" s="4">
        <v>0</v>
      </c>
      <c r="E5497" s="4">
        <v>-2.6883305418988979E-2</v>
      </c>
      <c r="F5497" s="2">
        <v>5</v>
      </c>
      <c r="G5497" s="4">
        <v>-0.40456163314611482</v>
      </c>
      <c r="H5497" s="4">
        <v>-0.82448068199316005</v>
      </c>
      <c r="I5497" s="4">
        <v>0.1052403763151744</v>
      </c>
    </row>
    <row r="5498" spans="1:9" x14ac:dyDescent="0.25">
      <c r="A5498" t="s">
        <v>5668</v>
      </c>
      <c r="B5498" s="3">
        <v>21.150077819824219</v>
      </c>
      <c r="C5498" s="3">
        <v>33.849998474121087</v>
      </c>
      <c r="D5498" s="4">
        <v>3.765742216234913E-2</v>
      </c>
      <c r="E5498" s="4">
        <v>-7.3313786271788084E-3</v>
      </c>
      <c r="F5498" s="2">
        <v>5</v>
      </c>
      <c r="G5498" s="4">
        <v>-0.42922878395357539</v>
      </c>
      <c r="H5498" s="4">
        <v>-0.82448068199316005</v>
      </c>
      <c r="I5498" s="4">
        <v>7.7955791475332825E-2</v>
      </c>
    </row>
    <row r="5499" spans="1:9" x14ac:dyDescent="0.25">
      <c r="A5499" t="s">
        <v>5669</v>
      </c>
      <c r="B5499" s="3">
        <v>20.382524490356449</v>
      </c>
      <c r="C5499" s="3">
        <v>34.099998474121087</v>
      </c>
      <c r="D5499" s="4">
        <v>-3.0819156931684692E-2</v>
      </c>
      <c r="E5499" s="4">
        <v>0.1283917686606959</v>
      </c>
      <c r="F5499" s="2">
        <v>5</v>
      </c>
      <c r="G5499" s="4">
        <v>-0.4763366060275096</v>
      </c>
      <c r="H5499" s="4">
        <v>-0.8308504191671664</v>
      </c>
      <c r="I5499" s="4">
        <v>8.4019078442499895E-2</v>
      </c>
    </row>
    <row r="5500" spans="1:9" x14ac:dyDescent="0.25">
      <c r="A5500" t="s">
        <v>5670</v>
      </c>
      <c r="B5500" s="3">
        <v>21.030672073364261</v>
      </c>
      <c r="C5500" s="3">
        <v>30.219999313354489</v>
      </c>
      <c r="D5500" s="4">
        <v>-2.8369669908627659E-2</v>
      </c>
      <c r="E5500" s="4">
        <v>6.9734488968300701E-2</v>
      </c>
      <c r="F5500" s="2">
        <v>5</v>
      </c>
      <c r="G5500" s="4">
        <v>-0.45742563334211861</v>
      </c>
      <c r="H5500" s="4">
        <v>-0.82547160105091899</v>
      </c>
      <c r="I5500" s="4">
        <v>0.10350798500885119</v>
      </c>
    </row>
    <row r="5501" spans="1:9" x14ac:dyDescent="0.25">
      <c r="A5501" t="s">
        <v>5671</v>
      </c>
      <c r="B5501" s="3">
        <v>21.64472579956055</v>
      </c>
      <c r="C5501" s="3">
        <v>28.25</v>
      </c>
      <c r="D5501" s="4">
        <v>-3.6445780498302487E-2</v>
      </c>
      <c r="E5501" s="4">
        <v>4.2050880264943517E-2</v>
      </c>
      <c r="F5501" s="2">
        <v>5</v>
      </c>
      <c r="G5501" s="4">
        <v>-0.44463862288454531</v>
      </c>
      <c r="H5501" s="4">
        <v>-0.82037571950572163</v>
      </c>
      <c r="I5501" s="4">
        <v>0.149848378588463</v>
      </c>
    </row>
    <row r="5502" spans="1:9" x14ac:dyDescent="0.25">
      <c r="A5502" t="s">
        <v>5672</v>
      </c>
      <c r="B5502" s="3">
        <v>22.463422775268551</v>
      </c>
      <c r="C5502" s="3">
        <v>27.110000610351559</v>
      </c>
      <c r="D5502" s="4">
        <v>6.424255973344839E-2</v>
      </c>
      <c r="E5502" s="4">
        <v>-7.8517996599318018E-2</v>
      </c>
      <c r="F5502" s="2">
        <v>5</v>
      </c>
      <c r="G5502" s="4">
        <v>-0.40608796368904032</v>
      </c>
      <c r="H5502" s="4">
        <v>-0.81358155373221119</v>
      </c>
      <c r="I5502" s="4">
        <v>0.1429189785730984</v>
      </c>
    </row>
    <row r="5503" spans="1:9" x14ac:dyDescent="0.25">
      <c r="A5503" t="s">
        <v>5673</v>
      </c>
      <c r="B5503" s="3">
        <v>21.107427597045898</v>
      </c>
      <c r="C5503" s="3">
        <v>29.420000076293949</v>
      </c>
      <c r="D5503" s="4">
        <v>3.3402741254938029E-2</v>
      </c>
      <c r="E5503" s="4">
        <v>1.5884012650674521E-2</v>
      </c>
      <c r="F5503" s="2">
        <v>5</v>
      </c>
      <c r="G5503" s="4">
        <v>-0.43480264057727669</v>
      </c>
      <c r="H5503" s="4">
        <v>-0.82483462575065647</v>
      </c>
      <c r="I5503" s="4">
        <v>7.1892587113129958E-2</v>
      </c>
    </row>
    <row r="5504" spans="1:9" x14ac:dyDescent="0.25">
      <c r="A5504" t="s">
        <v>5674</v>
      </c>
      <c r="B5504" s="3">
        <v>20.4251708984375</v>
      </c>
      <c r="C5504" s="3">
        <v>28.95999908447266</v>
      </c>
      <c r="D5504" s="4">
        <v>-3.6217602073028148E-2</v>
      </c>
      <c r="E5504" s="4">
        <v>6.8240443838820886E-2</v>
      </c>
      <c r="F5504" s="2">
        <v>5</v>
      </c>
      <c r="G5504" s="4">
        <v>-0.44955171195740451</v>
      </c>
      <c r="H5504" s="4">
        <v>-0.8304965070669087</v>
      </c>
      <c r="I5504" s="4">
        <v>7.1892587113129958E-2</v>
      </c>
    </row>
    <row r="5505" spans="1:9" x14ac:dyDescent="0.25">
      <c r="A5505" t="s">
        <v>5675</v>
      </c>
      <c r="B5505" s="3">
        <v>21.192720413208011</v>
      </c>
      <c r="C5505" s="3">
        <v>27.110000610351559</v>
      </c>
      <c r="D5505" s="4">
        <v>-4.789240233477432E-2</v>
      </c>
      <c r="E5505" s="4">
        <v>6.7322874704839775E-2</v>
      </c>
      <c r="F5505" s="2">
        <v>5</v>
      </c>
      <c r="G5505" s="4">
        <v>-0.42689105095816382</v>
      </c>
      <c r="H5505" s="4">
        <v>-0.82412680155014106</v>
      </c>
      <c r="I5505" s="4">
        <v>7.1750719302712707E-2</v>
      </c>
    </row>
    <row r="5506" spans="1:9" x14ac:dyDescent="0.25">
      <c r="A5506" t="s">
        <v>5676</v>
      </c>
      <c r="B5506" s="3">
        <v>22.258745193481449</v>
      </c>
      <c r="C5506" s="3">
        <v>25.39999961853027</v>
      </c>
      <c r="D5506" s="4">
        <v>-4.196881743487646E-3</v>
      </c>
      <c r="E5506" s="4">
        <v>-3.385322426791626E-2</v>
      </c>
      <c r="F5506" s="2">
        <v>5</v>
      </c>
      <c r="G5506" s="4">
        <v>-0.39653170480567901</v>
      </c>
      <c r="H5506" s="4">
        <v>-0.81528012287567264</v>
      </c>
      <c r="I5506" s="4">
        <v>9.6760995055751753E-2</v>
      </c>
    </row>
    <row r="5507" spans="1:9" x14ac:dyDescent="0.25">
      <c r="A5507" t="s">
        <v>5677</v>
      </c>
      <c r="B5507" s="3">
        <v>22.352556228637699</v>
      </c>
      <c r="C5507" s="3">
        <v>26.29000091552734</v>
      </c>
      <c r="D5507" s="4">
        <v>2.183221104095745E-2</v>
      </c>
      <c r="E5507" s="4">
        <v>-7.4947190536544195E-2</v>
      </c>
      <c r="F5507" s="2">
        <v>5</v>
      </c>
      <c r="G5507" s="4">
        <v>-0.39538621489008308</v>
      </c>
      <c r="H5507" s="4">
        <v>-0.81450160806109795</v>
      </c>
      <c r="I5507" s="4">
        <v>7.6260789540691043E-2</v>
      </c>
    </row>
    <row r="5508" spans="1:9" x14ac:dyDescent="0.25">
      <c r="A5508" t="s">
        <v>5678</v>
      </c>
      <c r="B5508" s="3">
        <v>21.87497711181641</v>
      </c>
      <c r="C5508" s="3">
        <v>28.420000076293949</v>
      </c>
      <c r="D5508" s="4">
        <v>7.4630418760646133E-3</v>
      </c>
      <c r="E5508" s="4">
        <v>2.0833330478704729E-2</v>
      </c>
      <c r="F5508" s="2">
        <v>5</v>
      </c>
      <c r="G5508" s="4">
        <v>-0.40028047040968151</v>
      </c>
      <c r="H5508" s="4">
        <v>-0.81846492023388873</v>
      </c>
      <c r="I5508" s="4">
        <v>5.699062450928194E-2</v>
      </c>
    </row>
    <row r="5509" spans="1:9" x14ac:dyDescent="0.25">
      <c r="A5509" t="s">
        <v>5679</v>
      </c>
      <c r="B5509" s="3">
        <v>21.712932586669918</v>
      </c>
      <c r="C5509" s="3">
        <v>27.840000152587891</v>
      </c>
      <c r="D5509" s="4">
        <v>-3.3042264855411618E-2</v>
      </c>
      <c r="E5509" s="4">
        <v>3.1875486469347791E-2</v>
      </c>
      <c r="F5509" s="2">
        <v>5</v>
      </c>
      <c r="G5509" s="4">
        <v>-0.39120068633200528</v>
      </c>
      <c r="H5509" s="4">
        <v>-0.81980968807742804</v>
      </c>
      <c r="I5509" s="4">
        <v>5.9896877577114933E-2</v>
      </c>
    </row>
    <row r="5510" spans="1:9" x14ac:dyDescent="0.25">
      <c r="A5510" t="s">
        <v>5680</v>
      </c>
      <c r="B5510" s="3">
        <v>22.454893112182621</v>
      </c>
      <c r="C5510" s="3">
        <v>26.979999542236332</v>
      </c>
      <c r="D5510" s="4">
        <v>1.9752101314557621E-2</v>
      </c>
      <c r="E5510" s="4">
        <v>-9.1810504664984194E-3</v>
      </c>
      <c r="F5510" s="2">
        <v>5</v>
      </c>
      <c r="G5510" s="4">
        <v>-0.37354259960831621</v>
      </c>
      <c r="H5510" s="4">
        <v>-0.81365233931798664</v>
      </c>
      <c r="I5510" s="4">
        <v>6.307021857716788E-2</v>
      </c>
    </row>
    <row r="5511" spans="1:9" x14ac:dyDescent="0.25">
      <c r="A5511" t="s">
        <v>5681</v>
      </c>
      <c r="B5511" s="3">
        <v>22.019952774047852</v>
      </c>
      <c r="C5511" s="3">
        <v>27.229999542236332</v>
      </c>
      <c r="D5511" s="4">
        <v>-2.418755740764544E-2</v>
      </c>
      <c r="E5511" s="4">
        <v>-9.0975256246185188E-3</v>
      </c>
      <c r="F5511" s="2">
        <v>5</v>
      </c>
      <c r="G5511" s="4">
        <v>-0.39389685134771468</v>
      </c>
      <c r="H5511" s="4">
        <v>-0.81726180270499704</v>
      </c>
      <c r="I5511" s="4">
        <v>4.4054623193791047E-2</v>
      </c>
    </row>
    <row r="5512" spans="1:9" x14ac:dyDescent="0.25">
      <c r="A5512" t="s">
        <v>5682</v>
      </c>
      <c r="B5512" s="3">
        <v>22.565763473510739</v>
      </c>
      <c r="C5512" s="3">
        <v>27.479999542236332</v>
      </c>
      <c r="D5512" s="4">
        <v>-3.2187109286422211E-2</v>
      </c>
      <c r="E5512" s="4">
        <v>5.448964333824069E-2</v>
      </c>
      <c r="F5512" s="2">
        <v>5</v>
      </c>
      <c r="G5512" s="4">
        <v>-0.37372769304112757</v>
      </c>
      <c r="H5512" s="4">
        <v>-0.81273225333186105</v>
      </c>
      <c r="I5512" s="4">
        <v>6.9341670485202789E-2</v>
      </c>
    </row>
    <row r="5513" spans="1:9" x14ac:dyDescent="0.25">
      <c r="A5513" t="s">
        <v>5683</v>
      </c>
      <c r="B5513" s="3">
        <v>23.31624603271484</v>
      </c>
      <c r="C5513" s="3">
        <v>26.059999465942379</v>
      </c>
      <c r="D5513" s="4">
        <v>-5.7891336533646982E-2</v>
      </c>
      <c r="E5513" s="4">
        <v>7.508249637001807E-2</v>
      </c>
      <c r="F5513" s="2">
        <v>5</v>
      </c>
      <c r="G5513" s="4">
        <v>-0.38630775227219838</v>
      </c>
      <c r="H5513" s="4">
        <v>-0.80650418230112164</v>
      </c>
      <c r="I5513" s="4">
        <v>8.0915987410334678E-2</v>
      </c>
    </row>
    <row r="5514" spans="1:9" x14ac:dyDescent="0.25">
      <c r="A5514" t="s">
        <v>5684</v>
      </c>
      <c r="B5514" s="3">
        <v>24.74899864196777</v>
      </c>
      <c r="C5514" s="3">
        <v>24.239999771118161</v>
      </c>
      <c r="D5514" s="4">
        <v>1.610659672732551E-2</v>
      </c>
      <c r="E5514" s="4">
        <v>-1.6233751154162701E-2</v>
      </c>
      <c r="F5514" s="2">
        <v>4</v>
      </c>
      <c r="G5514" s="4">
        <v>-0.36637539031415378</v>
      </c>
      <c r="H5514" s="4">
        <v>-0.79461411915379443</v>
      </c>
      <c r="I5514" s="4">
        <v>0.1125953728888309</v>
      </c>
    </row>
    <row r="5515" spans="1:9" x14ac:dyDescent="0.25">
      <c r="A5515" t="s">
        <v>5685</v>
      </c>
      <c r="B5515" s="3">
        <v>24.356695175170898</v>
      </c>
      <c r="C5515" s="3">
        <v>24.639999389648441</v>
      </c>
      <c r="D5515" s="4">
        <v>3.4033511309091047E-2</v>
      </c>
      <c r="E5515" s="4">
        <v>-5.0847447664732148E-2</v>
      </c>
      <c r="F5515" s="2">
        <v>5</v>
      </c>
      <c r="G5515" s="4">
        <v>-0.37980451631308509</v>
      </c>
      <c r="H5515" s="4">
        <v>-0.79786974958364398</v>
      </c>
      <c r="I5515" s="4">
        <v>9.7328212320802132E-2</v>
      </c>
    </row>
    <row r="5516" spans="1:9" x14ac:dyDescent="0.25">
      <c r="A5516" t="s">
        <v>5686</v>
      </c>
      <c r="B5516" s="3">
        <v>23.555034637451168</v>
      </c>
      <c r="C5516" s="3">
        <v>25.95999908447266</v>
      </c>
      <c r="D5516" s="4">
        <v>-2.1678264497774209E-3</v>
      </c>
      <c r="E5516" s="4">
        <v>3.7569888469658468E-2</v>
      </c>
      <c r="F5516" s="2">
        <v>5</v>
      </c>
      <c r="G5516" s="4">
        <v>-0.41668406434110289</v>
      </c>
      <c r="H5516" s="4">
        <v>-0.80452253412903585</v>
      </c>
      <c r="I5516" s="4">
        <v>5.8015210158509412E-2</v>
      </c>
    </row>
    <row r="5517" spans="1:9" x14ac:dyDescent="0.25">
      <c r="A5517" t="s">
        <v>5687</v>
      </c>
      <c r="B5517" s="3">
        <v>23.606208801269531</v>
      </c>
      <c r="C5517" s="3">
        <v>25.020000457763668</v>
      </c>
      <c r="D5517" s="4">
        <v>-6.4607395736976381E-3</v>
      </c>
      <c r="E5517" s="4">
        <v>3.6024880040405723E-2</v>
      </c>
      <c r="F5517" s="2">
        <v>5</v>
      </c>
      <c r="G5517" s="4">
        <v>-0.43162233841024478</v>
      </c>
      <c r="H5517" s="4">
        <v>-0.80409785227162212</v>
      </c>
      <c r="I5517" s="4">
        <v>5.1434929731299928E-2</v>
      </c>
    </row>
    <row r="5518" spans="1:9" x14ac:dyDescent="0.25">
      <c r="A5518" t="s">
        <v>5688</v>
      </c>
      <c r="B5518" s="3">
        <v>23.759714126586911</v>
      </c>
      <c r="C5518" s="3">
        <v>24.14999961853027</v>
      </c>
      <c r="D5518" s="4">
        <v>1.4566440939283391E-2</v>
      </c>
      <c r="E5518" s="4">
        <v>-1.2269985073534721E-2</v>
      </c>
      <c r="F5518" s="2">
        <v>4</v>
      </c>
      <c r="G5518" s="4">
        <v>-0.41322670522926769</v>
      </c>
      <c r="H5518" s="4">
        <v>-0.8028239491569551</v>
      </c>
      <c r="I5518" s="4">
        <v>4.2117002011922137E-2</v>
      </c>
    </row>
    <row r="5519" spans="1:9" x14ac:dyDescent="0.25">
      <c r="A5519" t="s">
        <v>5689</v>
      </c>
      <c r="B5519" s="3">
        <v>23.418588638305661</v>
      </c>
      <c r="C5519" s="3">
        <v>24.45000076293945</v>
      </c>
      <c r="D5519" s="4">
        <v>-2.7964318193099639E-2</v>
      </c>
      <c r="E5519" s="4">
        <v>3.0775778698018948E-2</v>
      </c>
      <c r="F5519" s="2">
        <v>5</v>
      </c>
      <c r="G5519" s="4">
        <v>-0.42612346607809282</v>
      </c>
      <c r="H5519" s="4">
        <v>-0.8056548660721522</v>
      </c>
      <c r="I5519" s="4">
        <v>5.4779401813411573E-2</v>
      </c>
    </row>
    <row r="5520" spans="1:9" x14ac:dyDescent="0.25">
      <c r="A5520" t="s">
        <v>5690</v>
      </c>
      <c r="B5520" s="3">
        <v>24.092313766479489</v>
      </c>
      <c r="C5520" s="3">
        <v>23.719999313354489</v>
      </c>
      <c r="D5520" s="4">
        <v>-1.7670761315036201E-3</v>
      </c>
      <c r="E5520" s="4">
        <v>8.9323301755936946E-3</v>
      </c>
      <c r="F5520" s="2">
        <v>4</v>
      </c>
      <c r="G5520" s="4">
        <v>-0.38359174409034169</v>
      </c>
      <c r="H5520" s="4">
        <v>-0.80006378617029461</v>
      </c>
      <c r="I5520" s="4">
        <v>5.6985264470008852E-2</v>
      </c>
    </row>
    <row r="5521" spans="1:9" x14ac:dyDescent="0.25">
      <c r="A5521" t="s">
        <v>5691</v>
      </c>
      <c r="B5521" s="3">
        <v>24.13496208190918</v>
      </c>
      <c r="C5521" s="3">
        <v>23.510000228881839</v>
      </c>
      <c r="D5521" s="4">
        <v>-2.0083088334828969E-2</v>
      </c>
      <c r="E5521" s="4">
        <v>-2.69039578905419E-2</v>
      </c>
      <c r="F5521" s="2">
        <v>4</v>
      </c>
      <c r="G5521" s="4">
        <v>-0.38545051475564202</v>
      </c>
      <c r="H5521" s="4">
        <v>-0.7997098582414176</v>
      </c>
      <c r="I5521" s="4">
        <v>5.8455886323146578E-2</v>
      </c>
    </row>
    <row r="5522" spans="1:9" x14ac:dyDescent="0.25">
      <c r="A5522" t="s">
        <v>5692</v>
      </c>
      <c r="B5522" s="3">
        <v>24.62960052490234</v>
      </c>
      <c r="C5522" s="3">
        <v>24.159999847412109</v>
      </c>
      <c r="D5522" s="4">
        <v>-2.629808721510107E-2</v>
      </c>
      <c r="E5522" s="4">
        <v>6.855370169034436E-2</v>
      </c>
      <c r="F5522" s="2">
        <v>4</v>
      </c>
      <c r="G5522" s="4">
        <v>-0.35434870239279398</v>
      </c>
      <c r="H5522" s="4">
        <v>-0.79560497489707593</v>
      </c>
      <c r="I5522" s="4">
        <v>8.4926448571641444E-2</v>
      </c>
    </row>
    <row r="5523" spans="1:9" x14ac:dyDescent="0.25">
      <c r="A5523" t="s">
        <v>5693</v>
      </c>
      <c r="B5523" s="3">
        <v>25.294805526733398</v>
      </c>
      <c r="C5523" s="3">
        <v>22.610000610351559</v>
      </c>
      <c r="D5523" s="4">
        <v>1.0217840589163529E-2</v>
      </c>
      <c r="E5523" s="4">
        <v>-5.3578853578853607E-2</v>
      </c>
      <c r="F5523" s="2">
        <v>4</v>
      </c>
      <c r="G5523" s="4">
        <v>-0.33243314396284668</v>
      </c>
      <c r="H5523" s="4">
        <v>-0.79008460143789705</v>
      </c>
      <c r="I5523" s="4">
        <v>9.5588176514452394E-2</v>
      </c>
    </row>
    <row r="5524" spans="1:9" x14ac:dyDescent="0.25">
      <c r="A5524" t="s">
        <v>5694</v>
      </c>
      <c r="B5524" s="3">
        <v>25.038961410522461</v>
      </c>
      <c r="C5524" s="3">
        <v>23.889999389648441</v>
      </c>
      <c r="D5524" s="4">
        <v>1.3112883954685239E-2</v>
      </c>
      <c r="E5524" s="4">
        <v>2.225068599664182E-2</v>
      </c>
      <c r="F5524" s="2">
        <v>4</v>
      </c>
      <c r="G5524" s="4">
        <v>-0.3633996067009041</v>
      </c>
      <c r="H5524" s="4">
        <v>-0.7922077891242949</v>
      </c>
      <c r="I5524" s="4">
        <v>9.1176451201258057E-2</v>
      </c>
    </row>
    <row r="5525" spans="1:9" x14ac:dyDescent="0.25">
      <c r="A5525" t="s">
        <v>5695</v>
      </c>
      <c r="B5525" s="3">
        <v>24.714878082275391</v>
      </c>
      <c r="C5525" s="3">
        <v>23.370000839233398</v>
      </c>
      <c r="D5525" s="4">
        <v>-3.5286453583210482E-2</v>
      </c>
      <c r="E5525" s="4">
        <v>0.1696697384717574</v>
      </c>
      <c r="F5525" s="2">
        <v>4</v>
      </c>
      <c r="G5525" s="4">
        <v>-0.40845067721977191</v>
      </c>
      <c r="H5525" s="4">
        <v>-0.79489727732551541</v>
      </c>
      <c r="I5525" s="4">
        <v>0.112132321746705</v>
      </c>
    </row>
    <row r="5526" spans="1:9" x14ac:dyDescent="0.25">
      <c r="A5526" t="s">
        <v>5696</v>
      </c>
      <c r="B5526" s="3">
        <v>25.618877410888668</v>
      </c>
      <c r="C5526" s="3">
        <v>19.979999542236332</v>
      </c>
      <c r="D5526" s="4">
        <v>-1.6372181337620199E-2</v>
      </c>
      <c r="E5526" s="4">
        <v>-3.0567736509372612E-2</v>
      </c>
      <c r="F5526" s="2">
        <v>4</v>
      </c>
      <c r="G5526" s="4">
        <v>-0.39799589379368361</v>
      </c>
      <c r="H5526" s="4">
        <v>-0.78739520820839282</v>
      </c>
      <c r="I5526" s="4">
        <v>0.14117647223819069</v>
      </c>
    </row>
    <row r="5527" spans="1:9" x14ac:dyDescent="0.25">
      <c r="A5527" t="s">
        <v>5697</v>
      </c>
      <c r="B5527" s="3">
        <v>26.045295715332031</v>
      </c>
      <c r="C5527" s="3">
        <v>20.610000610351559</v>
      </c>
      <c r="D5527" s="4">
        <v>8.5866130850902334E-3</v>
      </c>
      <c r="E5527" s="4">
        <v>1.0789662937156001E-2</v>
      </c>
      <c r="F5527" s="2">
        <v>4</v>
      </c>
      <c r="G5527" s="4">
        <v>-0.37225063863371732</v>
      </c>
      <c r="H5527" s="4">
        <v>-0.7838564670926802</v>
      </c>
      <c r="I5527" s="4">
        <v>0.12941170778241709</v>
      </c>
    </row>
    <row r="5528" spans="1:9" x14ac:dyDescent="0.25">
      <c r="A5528" t="s">
        <v>5698</v>
      </c>
      <c r="B5528" s="3">
        <v>25.82355880737305</v>
      </c>
      <c r="C5528" s="3">
        <v>20.389999389648441</v>
      </c>
      <c r="D5528" s="4">
        <v>-2.6366664372631351E-2</v>
      </c>
      <c r="E5528" s="4">
        <v>3.9389426789600002E-3</v>
      </c>
      <c r="F5528" s="2">
        <v>4</v>
      </c>
      <c r="G5528" s="4">
        <v>-0.40510798453445668</v>
      </c>
      <c r="H5528" s="4">
        <v>-0.78569660740769254</v>
      </c>
      <c r="I5528" s="4">
        <v>0.136029365875318</v>
      </c>
    </row>
    <row r="5529" spans="1:9" x14ac:dyDescent="0.25">
      <c r="A5529" t="s">
        <v>5699</v>
      </c>
      <c r="B5529" s="3">
        <v>26.522878646850589</v>
      </c>
      <c r="C5529" s="3">
        <v>20.309999465942379</v>
      </c>
      <c r="D5529" s="4">
        <v>-4.4813857509730104E-3</v>
      </c>
      <c r="E5529" s="4">
        <v>7.46031680355006E-2</v>
      </c>
      <c r="F5529" s="2">
        <v>4</v>
      </c>
      <c r="G5529" s="4">
        <v>-0.3907932841240922</v>
      </c>
      <c r="H5529" s="4">
        <v>-0.7798931232626507</v>
      </c>
      <c r="I5529" s="4">
        <v>0.1588235137371872</v>
      </c>
    </row>
    <row r="5530" spans="1:9" x14ac:dyDescent="0.25">
      <c r="A5530" t="s">
        <v>5700</v>
      </c>
      <c r="B5530" s="3">
        <v>26.64227294921875</v>
      </c>
      <c r="C5530" s="3">
        <v>18.89999961853027</v>
      </c>
      <c r="D5530" s="4">
        <v>-2.4664122697073299E-2</v>
      </c>
      <c r="E5530" s="4">
        <v>3.6752610703124189E-2</v>
      </c>
      <c r="F5530" s="2">
        <v>3</v>
      </c>
      <c r="G5530" s="4">
        <v>-0.34970830453126123</v>
      </c>
      <c r="H5530" s="4">
        <v>-0.77890229917660792</v>
      </c>
      <c r="I5530" s="4">
        <v>0.16507351636680381</v>
      </c>
    </row>
    <row r="5531" spans="1:9" x14ac:dyDescent="0.25">
      <c r="A5531" t="s">
        <v>5701</v>
      </c>
      <c r="B5531" s="3">
        <v>27.315998077392582</v>
      </c>
      <c r="C5531" s="3">
        <v>18.229999542236332</v>
      </c>
      <c r="D5531" s="4">
        <v>2.0063442661856671E-2</v>
      </c>
      <c r="E5531" s="4">
        <v>-6.8947925777836372E-2</v>
      </c>
      <c r="F5531" s="2">
        <v>3</v>
      </c>
      <c r="G5531" s="4">
        <v>-0.3313153115531039</v>
      </c>
      <c r="H5531" s="4">
        <v>-0.77331121927475044</v>
      </c>
      <c r="I5531" s="4">
        <v>0.18014696962280929</v>
      </c>
    </row>
    <row r="5532" spans="1:9" x14ac:dyDescent="0.25">
      <c r="A5532" t="s">
        <v>5702</v>
      </c>
      <c r="B5532" s="3">
        <v>26.77872467041016</v>
      </c>
      <c r="C5532" s="3">
        <v>19.579999923706051</v>
      </c>
      <c r="D5532" s="4">
        <v>2.234363453409216E-3</v>
      </c>
      <c r="E5532" s="4">
        <v>-2.3441363154056542E-2</v>
      </c>
      <c r="F5532" s="2">
        <v>3</v>
      </c>
      <c r="G5532" s="4">
        <v>-0.33404016070962539</v>
      </c>
      <c r="H5532" s="4">
        <v>-0.77776991974763354</v>
      </c>
      <c r="I5532" s="4">
        <v>0.161397031857069</v>
      </c>
    </row>
    <row r="5533" spans="1:9" x14ac:dyDescent="0.25">
      <c r="A5533" t="s">
        <v>5703</v>
      </c>
      <c r="B5533" s="3">
        <v>26.719024658203121</v>
      </c>
      <c r="C5533" s="3">
        <v>20.04999923706055</v>
      </c>
      <c r="D5533" s="4">
        <v>-2.732056870421495E-2</v>
      </c>
      <c r="E5533" s="4">
        <v>4.2099764842944642E-2</v>
      </c>
      <c r="F5533" s="2">
        <v>4</v>
      </c>
      <c r="G5533" s="4">
        <v>-0.30609073444851148</v>
      </c>
      <c r="H5533" s="4">
        <v>-0.778265355533584</v>
      </c>
      <c r="I5533" s="4">
        <v>0.19816173670819959</v>
      </c>
    </row>
    <row r="5534" spans="1:9" x14ac:dyDescent="0.25">
      <c r="A5534" t="s">
        <v>5704</v>
      </c>
      <c r="B5534" s="3">
        <v>27.46950721740723</v>
      </c>
      <c r="C5534" s="3">
        <v>19.239999771118161</v>
      </c>
      <c r="D5534" s="4">
        <v>-2.1864772345471462E-2</v>
      </c>
      <c r="E5534" s="4">
        <v>8.70055899321307E-2</v>
      </c>
      <c r="F5534" s="2">
        <v>3</v>
      </c>
      <c r="G5534" s="4">
        <v>-0.28134762567667759</v>
      </c>
      <c r="H5534" s="4">
        <v>-0.77203728450284459</v>
      </c>
      <c r="I5534" s="4">
        <v>0.20220587668121909</v>
      </c>
    </row>
    <row r="5535" spans="1:9" x14ac:dyDescent="0.25">
      <c r="A5535" t="s">
        <v>5705</v>
      </c>
      <c r="B5535" s="3">
        <v>28.083547592163089</v>
      </c>
      <c r="C5535" s="3">
        <v>17.70000076293945</v>
      </c>
      <c r="D5535" s="4">
        <v>2.1303971001389592E-3</v>
      </c>
      <c r="E5535" s="4">
        <v>-4.3243202003272807E-2</v>
      </c>
      <c r="F5535" s="2">
        <v>3</v>
      </c>
      <c r="G5535" s="4">
        <v>-0.27705810268361952</v>
      </c>
      <c r="H5535" s="4">
        <v>-0.7669415137579827</v>
      </c>
      <c r="I5535" s="4">
        <v>0.22830878346642919</v>
      </c>
    </row>
    <row r="5536" spans="1:9" x14ac:dyDescent="0.25">
      <c r="A5536" t="s">
        <v>5706</v>
      </c>
      <c r="B5536" s="3">
        <v>28.023845672607418</v>
      </c>
      <c r="C5536" s="3">
        <v>18.5</v>
      </c>
      <c r="D5536" s="4">
        <v>1.523836296560388E-3</v>
      </c>
      <c r="E5536" s="4">
        <v>-3.5956254031000778E-2</v>
      </c>
      <c r="F5536" s="2">
        <v>3</v>
      </c>
      <c r="G5536" s="4">
        <v>-0.28206217496876118</v>
      </c>
      <c r="H5536" s="4">
        <v>-0.76743696537255257</v>
      </c>
      <c r="I5536" s="4">
        <v>0.21507346728062721</v>
      </c>
    </row>
    <row r="5537" spans="1:9" x14ac:dyDescent="0.25">
      <c r="A5537" t="s">
        <v>5707</v>
      </c>
      <c r="B5537" s="3">
        <v>27.981206893920898</v>
      </c>
      <c r="C5537" s="3">
        <v>19.190000534057621</v>
      </c>
      <c r="D5537" s="4">
        <v>7.3690008244926553E-3</v>
      </c>
      <c r="E5537" s="4">
        <v>-8.268725801438781E-3</v>
      </c>
      <c r="F5537" s="2">
        <v>3</v>
      </c>
      <c r="G5537" s="4">
        <v>-0.29516631337406279</v>
      </c>
      <c r="H5537" s="4">
        <v>-0.76779081415833272</v>
      </c>
      <c r="I5537" s="4">
        <v>0.23639706341246811</v>
      </c>
    </row>
    <row r="5538" spans="1:9" x14ac:dyDescent="0.25">
      <c r="A5538" t="s">
        <v>5708</v>
      </c>
      <c r="B5538" s="3">
        <v>27.776521682739261</v>
      </c>
      <c r="C5538" s="3">
        <v>19.35000038146973</v>
      </c>
      <c r="D5538" s="4">
        <v>5.8842326625248693E-2</v>
      </c>
      <c r="E5538" s="4">
        <v>-6.6119641760884251E-2</v>
      </c>
      <c r="F5538" s="2">
        <v>3</v>
      </c>
      <c r="G5538" s="4">
        <v>-0.32427379915881399</v>
      </c>
      <c r="H5538" s="4">
        <v>-0.76948944661627172</v>
      </c>
      <c r="I5538" s="4">
        <v>0.20036766948790641</v>
      </c>
    </row>
    <row r="5539" spans="1:9" x14ac:dyDescent="0.25">
      <c r="A5539" t="s">
        <v>5709</v>
      </c>
      <c r="B5539" s="3">
        <v>26.232915878295898</v>
      </c>
      <c r="C5539" s="3">
        <v>20.719999313354489</v>
      </c>
      <c r="D5539" s="4">
        <v>4.0595597398481287E-2</v>
      </c>
      <c r="E5539" s="4">
        <v>-7.5412786504448714E-2</v>
      </c>
      <c r="F5539" s="2">
        <v>4</v>
      </c>
      <c r="G5539" s="4">
        <v>-0.34830519870726251</v>
      </c>
      <c r="H5539" s="4">
        <v>-0.78229945329215023</v>
      </c>
      <c r="I5539" s="4">
        <v>0.13897053945848409</v>
      </c>
    </row>
    <row r="5540" spans="1:9" x14ac:dyDescent="0.25">
      <c r="A5540" t="s">
        <v>5710</v>
      </c>
      <c r="B5540" s="3">
        <v>25.20952033996582</v>
      </c>
      <c r="C5540" s="3">
        <v>22.409999847412109</v>
      </c>
      <c r="D5540" s="4">
        <v>-4.4911260972604339E-2</v>
      </c>
      <c r="E5540" s="4">
        <v>3.9424879523417562E-2</v>
      </c>
      <c r="F5540" s="2">
        <v>4</v>
      </c>
      <c r="G5540" s="4">
        <v>-0.38672186536086911</v>
      </c>
      <c r="H5540" s="4">
        <v>-0.79079236232393513</v>
      </c>
      <c r="I5540" s="4">
        <v>0.14301467943150351</v>
      </c>
    </row>
    <row r="5541" spans="1:9" x14ac:dyDescent="0.25">
      <c r="A5541" t="s">
        <v>5711</v>
      </c>
      <c r="B5541" s="3">
        <v>26.394950866699219</v>
      </c>
      <c r="C5541" s="3">
        <v>21.559999465942379</v>
      </c>
      <c r="D5541" s="4">
        <v>-2.5810136771099331E-2</v>
      </c>
      <c r="E5541" s="4">
        <v>5.7381074610915787E-2</v>
      </c>
      <c r="F5541" s="2">
        <v>4</v>
      </c>
      <c r="G5541" s="4">
        <v>-0.33867526656939462</v>
      </c>
      <c r="H5541" s="4">
        <v>-0.78095476459170776</v>
      </c>
      <c r="I5541" s="4">
        <v>0.1724264152631643</v>
      </c>
    </row>
    <row r="5542" spans="1:9" x14ac:dyDescent="0.25">
      <c r="A5542" t="s">
        <v>5712</v>
      </c>
      <c r="B5542" s="3">
        <v>27.094257354736332</v>
      </c>
      <c r="C5542" s="3">
        <v>20.389999389648441</v>
      </c>
      <c r="D5542" s="4">
        <v>0.1069681308967847</v>
      </c>
      <c r="E5542" s="4">
        <v>-7.0647270131242834E-2</v>
      </c>
      <c r="F5542" s="2">
        <v>4</v>
      </c>
      <c r="G5542" s="4">
        <v>-0.3513679351553961</v>
      </c>
      <c r="H5542" s="4">
        <v>-0.77515139124700139</v>
      </c>
      <c r="I5542" s="4">
        <v>0.17205875979987989</v>
      </c>
    </row>
    <row r="5543" spans="1:9" x14ac:dyDescent="0.25">
      <c r="A5543" t="s">
        <v>5713</v>
      </c>
      <c r="B5543" s="3">
        <v>24.476095199584961</v>
      </c>
      <c r="C5543" s="3">
        <v>21.940000534057621</v>
      </c>
      <c r="D5543" s="4">
        <v>-9.3199797703231724E-3</v>
      </c>
      <c r="E5543" s="4">
        <v>-2.7482222808592919E-2</v>
      </c>
      <c r="F5543" s="2">
        <v>4</v>
      </c>
      <c r="G5543" s="4">
        <v>-0.40270541264987852</v>
      </c>
      <c r="H5543" s="4">
        <v>-0.79687887801174306</v>
      </c>
      <c r="I5543" s="4">
        <v>7.9044101405309153E-2</v>
      </c>
    </row>
    <row r="5544" spans="1:9" x14ac:dyDescent="0.25">
      <c r="A5544" t="s">
        <v>5714</v>
      </c>
      <c r="B5544" s="3">
        <v>24.706357955932621</v>
      </c>
      <c r="C5544" s="3">
        <v>22.559999465942379</v>
      </c>
      <c r="D5544" s="4">
        <v>-2.589126091546123E-2</v>
      </c>
      <c r="E5544" s="4">
        <v>0.1173847879739736</v>
      </c>
      <c r="F5544" s="2">
        <v>4</v>
      </c>
      <c r="G5544" s="4">
        <v>-0.3722643036250185</v>
      </c>
      <c r="H5544" s="4">
        <v>-0.794967983768194</v>
      </c>
      <c r="I5544" s="4">
        <v>0.1022058346073533</v>
      </c>
    </row>
    <row r="5545" spans="1:9" x14ac:dyDescent="0.25">
      <c r="A5545" t="s">
        <v>5715</v>
      </c>
      <c r="B5545" s="3">
        <v>25.363039016723629</v>
      </c>
      <c r="C5545" s="3">
        <v>20.190000534057621</v>
      </c>
      <c r="D5545" s="4">
        <v>-2.5237178798309778E-2</v>
      </c>
      <c r="E5545" s="4">
        <v>5.979115149879366E-3</v>
      </c>
      <c r="F5545" s="2">
        <v>4</v>
      </c>
      <c r="G5545" s="4">
        <v>-0.3413065034600693</v>
      </c>
      <c r="H5545" s="4">
        <v>-0.78951834840893254</v>
      </c>
      <c r="I5545" s="4">
        <v>0.12169115342277199</v>
      </c>
    </row>
    <row r="5546" spans="1:9" x14ac:dyDescent="0.25">
      <c r="A5546" t="s">
        <v>5716</v>
      </c>
      <c r="B5546" s="3">
        <v>26.01970291137695</v>
      </c>
      <c r="C5546" s="3">
        <v>20.069999694824219</v>
      </c>
      <c r="D5546" s="4">
        <v>-3.3270069622207799E-2</v>
      </c>
      <c r="E5546" s="4">
        <v>4.985159096746461E-4</v>
      </c>
      <c r="F5546" s="2">
        <v>4</v>
      </c>
      <c r="G5546" s="4">
        <v>-0.30580222132004359</v>
      </c>
      <c r="H5546" s="4">
        <v>-0.78406885550724525</v>
      </c>
      <c r="I5546" s="4">
        <v>0.17610289977289931</v>
      </c>
    </row>
    <row r="5547" spans="1:9" x14ac:dyDescent="0.25">
      <c r="A5547" t="s">
        <v>5717</v>
      </c>
      <c r="B5547" s="3">
        <v>26.9151725769043</v>
      </c>
      <c r="C5547" s="3">
        <v>20.059999465942379</v>
      </c>
      <c r="D5547" s="4">
        <v>-5.3576040338014774E-3</v>
      </c>
      <c r="E5547" s="4">
        <v>-8.4436348441519482E-2</v>
      </c>
      <c r="F5547" s="2">
        <v>4</v>
      </c>
      <c r="G5547" s="4">
        <v>-0.30022185532303508</v>
      </c>
      <c r="H5547" s="4">
        <v>-0.776637571975898</v>
      </c>
      <c r="I5547" s="4">
        <v>0.1705882080698515</v>
      </c>
    </row>
    <row r="5548" spans="1:9" x14ac:dyDescent="0.25">
      <c r="A5548" t="s">
        <v>5718</v>
      </c>
      <c r="B5548" s="3">
        <v>27.060150146484379</v>
      </c>
      <c r="C5548" s="3">
        <v>21.909999847412109</v>
      </c>
      <c r="D5548" s="4">
        <v>1.960125390876288E-2</v>
      </c>
      <c r="E5548" s="4">
        <v>-8.8981266425603223E-2</v>
      </c>
      <c r="F5548" s="2">
        <v>4</v>
      </c>
      <c r="G5548" s="4">
        <v>-0.28374719957220651</v>
      </c>
      <c r="H5548" s="4">
        <v>-0.7754344386183869</v>
      </c>
      <c r="I5548" s="4">
        <v>0.18345579866925979</v>
      </c>
    </row>
    <row r="5549" spans="1:9" x14ac:dyDescent="0.25">
      <c r="A5549" t="s">
        <v>5719</v>
      </c>
      <c r="B5549" s="3">
        <v>26.539934158325199</v>
      </c>
      <c r="C5549" s="3">
        <v>24.04999923706055</v>
      </c>
      <c r="D5549" s="4">
        <v>2.5775290594371998E-3</v>
      </c>
      <c r="E5549" s="4">
        <v>8.6269191511591847E-2</v>
      </c>
      <c r="F5549" s="2">
        <v>4</v>
      </c>
      <c r="G5549" s="4">
        <v>-0.31074182328230199</v>
      </c>
      <c r="H5549" s="4">
        <v>-0.77975158374833864</v>
      </c>
      <c r="I5549" s="4">
        <v>0.15992641000393101</v>
      </c>
    </row>
    <row r="5550" spans="1:9" x14ac:dyDescent="0.25">
      <c r="A5550" t="s">
        <v>5720</v>
      </c>
      <c r="B5550" s="3">
        <v>26.47170257568359</v>
      </c>
      <c r="C5550" s="3">
        <v>22.139999389648441</v>
      </c>
      <c r="D5550" s="4">
        <v>-4.2566112302526833E-2</v>
      </c>
      <c r="E5550" s="4">
        <v>5.6801841688430388E-2</v>
      </c>
      <c r="F5550" s="2">
        <v>4</v>
      </c>
      <c r="G5550" s="4">
        <v>-0.35867750417034422</v>
      </c>
      <c r="H5550" s="4">
        <v>-0.78031782094868385</v>
      </c>
      <c r="I5550" s="4">
        <v>0.2051469801412755</v>
      </c>
    </row>
    <row r="5551" spans="1:9" x14ac:dyDescent="0.25">
      <c r="A5551" t="s">
        <v>5721</v>
      </c>
      <c r="B5551" s="3">
        <v>27.64859580993652</v>
      </c>
      <c r="C5551" s="3">
        <v>20.95000076293945</v>
      </c>
      <c r="D5551" s="4">
        <v>-2.4618072021107551E-3</v>
      </c>
      <c r="E5551" s="4">
        <v>8.6663601930012657E-3</v>
      </c>
      <c r="F5551" s="2">
        <v>4</v>
      </c>
      <c r="G5551" s="4">
        <v>-0.32877862645612471</v>
      </c>
      <c r="H5551" s="4">
        <v>-0.77055107211670937</v>
      </c>
      <c r="I5551" s="4">
        <v>0.20330877294796301</v>
      </c>
    </row>
    <row r="5552" spans="1:9" x14ac:dyDescent="0.25">
      <c r="A5552" t="s">
        <v>5722</v>
      </c>
      <c r="B5552" s="3">
        <v>27.716829299926761</v>
      </c>
      <c r="C5552" s="3">
        <v>20.770000457763668</v>
      </c>
      <c r="D5552" s="4">
        <v>-1.5450040170361889E-2</v>
      </c>
      <c r="E5552" s="4">
        <v>2.416172359603674E-2</v>
      </c>
      <c r="F5552" s="2">
        <v>4</v>
      </c>
      <c r="G5552" s="4">
        <v>-0.28649836364423747</v>
      </c>
      <c r="H5552" s="4">
        <v>-0.76998481908774474</v>
      </c>
      <c r="I5552" s="4">
        <v>0.224632369079804</v>
      </c>
    </row>
    <row r="5553" spans="1:9" x14ac:dyDescent="0.25">
      <c r="A5553" t="s">
        <v>5723</v>
      </c>
      <c r="B5553" s="3">
        <v>28.151775360107418</v>
      </c>
      <c r="C5553" s="3">
        <v>20.280000686645511</v>
      </c>
      <c r="D5553" s="4">
        <v>-1.726650501769E-2</v>
      </c>
      <c r="E5553" s="4">
        <v>2.5796672588419559E-2</v>
      </c>
      <c r="F5553" s="2">
        <v>4</v>
      </c>
      <c r="G5553" s="4">
        <v>-0.19975721035895239</v>
      </c>
      <c r="H5553" s="4">
        <v>-0.76637530821487621</v>
      </c>
      <c r="I5553" s="4">
        <v>0.2477940321587386</v>
      </c>
    </row>
    <row r="5554" spans="1:9" x14ac:dyDescent="0.25">
      <c r="A5554" t="s">
        <v>5724</v>
      </c>
      <c r="B5554" s="3">
        <v>28.64639854431152</v>
      </c>
      <c r="C5554" s="3">
        <v>19.770000457763668</v>
      </c>
      <c r="D5554" s="4">
        <v>-2.524731838509842E-2</v>
      </c>
      <c r="E5554" s="4">
        <v>8.0327938906474161E-2</v>
      </c>
      <c r="F5554" s="2">
        <v>4</v>
      </c>
      <c r="G5554" s="4">
        <v>-0.16546638147576401</v>
      </c>
      <c r="H5554" s="4">
        <v>-0.76227055149948941</v>
      </c>
      <c r="I5554" s="4">
        <v>0.25036755027862018</v>
      </c>
    </row>
    <row r="5555" spans="1:9" x14ac:dyDescent="0.25">
      <c r="A5555" t="s">
        <v>5725</v>
      </c>
      <c r="B5555" s="3">
        <v>29.388376235961911</v>
      </c>
      <c r="C5555" s="3">
        <v>18.29999923706055</v>
      </c>
      <c r="D5555" s="4">
        <v>3.202335809157963E-3</v>
      </c>
      <c r="E5555" s="4">
        <v>-5.1322013036811387E-2</v>
      </c>
      <c r="F5555" s="2">
        <v>3</v>
      </c>
      <c r="G5555" s="4">
        <v>-0.19485937082288149</v>
      </c>
      <c r="H5555" s="4">
        <v>-0.75611306028247371</v>
      </c>
      <c r="I5555" s="4">
        <v>0.28897060256928259</v>
      </c>
    </row>
    <row r="5556" spans="1:9" x14ac:dyDescent="0.25">
      <c r="A5556" t="s">
        <v>5726</v>
      </c>
      <c r="B5556" s="3">
        <v>29.294565200805661</v>
      </c>
      <c r="C5556" s="3">
        <v>19.29000091552734</v>
      </c>
      <c r="D5556" s="4">
        <v>-1.913138385226287E-2</v>
      </c>
      <c r="E5556" s="4">
        <v>4.6663081720625048E-2</v>
      </c>
      <c r="F5556" s="2">
        <v>3</v>
      </c>
      <c r="G5556" s="4">
        <v>-0.16219489297886869</v>
      </c>
      <c r="H5556" s="4">
        <v>-0.75689157509704841</v>
      </c>
      <c r="I5556" s="4">
        <v>0.29227943161573311</v>
      </c>
    </row>
    <row r="5557" spans="1:9" x14ac:dyDescent="0.25">
      <c r="A5557" t="s">
        <v>5727</v>
      </c>
      <c r="B5557" s="3">
        <v>29.86594200134277</v>
      </c>
      <c r="C5557" s="3">
        <v>18.430000305175781</v>
      </c>
      <c r="D5557" s="4">
        <v>-5.1142246951126902E-3</v>
      </c>
      <c r="E5557" s="4">
        <v>1.7669778246242052E-2</v>
      </c>
      <c r="F5557" s="2">
        <v>3</v>
      </c>
      <c r="G5557" s="4">
        <v>-0.12010081804380671</v>
      </c>
      <c r="H5557" s="4">
        <v>-0.75214985891001851</v>
      </c>
      <c r="I5557" s="4">
        <v>0.30514702221514128</v>
      </c>
    </row>
    <row r="5558" spans="1:9" x14ac:dyDescent="0.25">
      <c r="A5558" t="s">
        <v>5728</v>
      </c>
      <c r="B5558" s="3">
        <v>30.019468307495121</v>
      </c>
      <c r="C5558" s="3">
        <v>18.110000610351559</v>
      </c>
      <c r="D5558" s="4">
        <v>4.1728726542922263E-2</v>
      </c>
      <c r="E5558" s="4">
        <v>-8.6276443531893898E-2</v>
      </c>
      <c r="F5558" s="2">
        <v>3</v>
      </c>
      <c r="G5558" s="4">
        <v>-4.9932252913281627E-2</v>
      </c>
      <c r="H5558" s="4">
        <v>-0.75087578168053848</v>
      </c>
      <c r="I5558" s="4">
        <v>0.29485294973561488</v>
      </c>
    </row>
    <row r="5559" spans="1:9" x14ac:dyDescent="0.25">
      <c r="A5559" t="s">
        <v>5729</v>
      </c>
      <c r="B5559" s="3">
        <v>28.816972732543949</v>
      </c>
      <c r="C5559" s="3">
        <v>19.819999694824219</v>
      </c>
      <c r="D5559" s="4">
        <v>8.0549555808149265E-3</v>
      </c>
      <c r="E5559" s="4">
        <v>2.059730262403825E-2</v>
      </c>
      <c r="F5559" s="2">
        <v>4</v>
      </c>
      <c r="G5559" s="4">
        <v>-6.0083419470411743E-2</v>
      </c>
      <c r="H5559" s="4">
        <v>-0.76085499807017476</v>
      </c>
      <c r="I5559" s="4">
        <v>0.2485293430853075</v>
      </c>
    </row>
    <row r="5560" spans="1:9" x14ac:dyDescent="0.25">
      <c r="A5560" t="s">
        <v>5730</v>
      </c>
      <c r="B5560" s="3">
        <v>28.58670806884766</v>
      </c>
      <c r="C5560" s="3">
        <v>19.420000076293949</v>
      </c>
      <c r="D5560" s="4">
        <v>1.5757259812782861E-2</v>
      </c>
      <c r="E5560" s="4">
        <v>-4.3349713982256621E-2</v>
      </c>
      <c r="F5560" s="2">
        <v>3</v>
      </c>
      <c r="G5560" s="4">
        <v>-0.1015814506867707</v>
      </c>
      <c r="H5560" s="4">
        <v>-0.76276590814234313</v>
      </c>
      <c r="I5560" s="4">
        <v>0.24264699591897521</v>
      </c>
    </row>
    <row r="5561" spans="1:9" x14ac:dyDescent="0.25">
      <c r="A5561" t="s">
        <v>5731</v>
      </c>
      <c r="B5561" s="3">
        <v>28.143247604370121</v>
      </c>
      <c r="C5561" s="3">
        <v>20.29999923706055</v>
      </c>
      <c r="D5561" s="4">
        <v>-2.482236833235207E-2</v>
      </c>
      <c r="E5561" s="4">
        <v>0.11599772628111379</v>
      </c>
      <c r="F5561" s="2">
        <v>4</v>
      </c>
      <c r="G5561" s="4">
        <v>-3.0836776106321299E-2</v>
      </c>
      <c r="H5561" s="4">
        <v>-0.76644607797203224</v>
      </c>
      <c r="I5561" s="4">
        <v>0.24448520311228791</v>
      </c>
    </row>
    <row r="5562" spans="1:9" x14ac:dyDescent="0.25">
      <c r="A5562" t="s">
        <v>5732</v>
      </c>
      <c r="B5562" s="3">
        <v>28.859611511230469</v>
      </c>
      <c r="C5562" s="3">
        <v>18.190000534057621</v>
      </c>
      <c r="D5562" s="4">
        <v>7.4429239888267329E-3</v>
      </c>
      <c r="E5562" s="4">
        <v>-6.5742107058982868E-2</v>
      </c>
      <c r="F5562" s="2">
        <v>3</v>
      </c>
      <c r="G5562" s="4">
        <v>-2.3658369334554449E-2</v>
      </c>
      <c r="H5562" s="4">
        <v>-0.7605011492843945</v>
      </c>
      <c r="I5562" s="4">
        <v>0.25919114115122799</v>
      </c>
    </row>
    <row r="5563" spans="1:9" x14ac:dyDescent="0.25">
      <c r="A5563" t="s">
        <v>5733</v>
      </c>
      <c r="B5563" s="3">
        <v>28.64639854431152</v>
      </c>
      <c r="C5563" s="3">
        <v>19.469999313354489</v>
      </c>
      <c r="D5563" s="4">
        <v>-3.4770146965427913E-2</v>
      </c>
      <c r="E5563" s="4">
        <v>-7.1392806037531287E-3</v>
      </c>
      <c r="F5563" s="2">
        <v>3</v>
      </c>
      <c r="G5563" s="4">
        <v>-0.10187175792636451</v>
      </c>
      <c r="H5563" s="4">
        <v>-0.76227055149948941</v>
      </c>
      <c r="I5563" s="4">
        <v>0.28602935886300718</v>
      </c>
    </row>
    <row r="5564" spans="1:9" x14ac:dyDescent="0.25">
      <c r="A5564" t="s">
        <v>5734</v>
      </c>
      <c r="B5564" s="3">
        <v>29.678318023681641</v>
      </c>
      <c r="C5564" s="3">
        <v>19.610000610351559</v>
      </c>
      <c r="D5564" s="4">
        <v>1.2510041330098479E-2</v>
      </c>
      <c r="E5564" s="4">
        <v>2.5091556228051811E-2</v>
      </c>
      <c r="F5564" s="2">
        <v>3</v>
      </c>
      <c r="G5564" s="4">
        <v>-0.11111130153302599</v>
      </c>
      <c r="H5564" s="4">
        <v>-0.7537069043677872</v>
      </c>
      <c r="I5564" s="4">
        <v>0.27941170077010602</v>
      </c>
    </row>
    <row r="5565" spans="1:9" x14ac:dyDescent="0.25">
      <c r="A5565" t="s">
        <v>5735</v>
      </c>
      <c r="B5565" s="3">
        <v>29.311628341674801</v>
      </c>
      <c r="C5565" s="3">
        <v>19.129999160766602</v>
      </c>
      <c r="D5565" s="4">
        <v>-1.1219010144187689E-2</v>
      </c>
      <c r="E5565" s="4">
        <v>-3.2861552240377567E-2</v>
      </c>
      <c r="F5565" s="2">
        <v>3</v>
      </c>
      <c r="G5565" s="4">
        <v>-0.11758624439768429</v>
      </c>
      <c r="H5565" s="4">
        <v>-0.75674997226825891</v>
      </c>
      <c r="I5565" s="4">
        <v>0.29301460229608312</v>
      </c>
    </row>
    <row r="5566" spans="1:9" x14ac:dyDescent="0.25">
      <c r="A5566" t="s">
        <v>5736</v>
      </c>
      <c r="B5566" s="3">
        <v>29.644207000732418</v>
      </c>
      <c r="C5566" s="3">
        <v>19.780000686645511</v>
      </c>
      <c r="D5566" s="4">
        <v>-7.7081202359752243E-3</v>
      </c>
      <c r="E5566" s="4">
        <v>-2.0792082199546761E-2</v>
      </c>
      <c r="F5566" s="2">
        <v>4</v>
      </c>
      <c r="G5566" s="4">
        <v>-0.1244338038667976</v>
      </c>
      <c r="H5566" s="4">
        <v>-0.75398998339641143</v>
      </c>
      <c r="I5566" s="4">
        <v>0.29264701695590811</v>
      </c>
    </row>
    <row r="5567" spans="1:9" x14ac:dyDescent="0.25">
      <c r="A5567" t="s">
        <v>5737</v>
      </c>
      <c r="B5567" s="3">
        <v>29.874483108520511</v>
      </c>
      <c r="C5567" s="3">
        <v>20.20000076293945</v>
      </c>
      <c r="D5567" s="4">
        <v>-1.7094068300936851E-3</v>
      </c>
      <c r="E5567" s="4">
        <v>5.4279797693621352E-2</v>
      </c>
      <c r="F5567" s="2">
        <v>4</v>
      </c>
      <c r="G5567" s="4">
        <v>-0.1900575151653173</v>
      </c>
      <c r="H5567" s="4">
        <v>-0.75207897835252691</v>
      </c>
      <c r="I5567" s="4">
        <v>0.3033088150218286</v>
      </c>
    </row>
    <row r="5568" spans="1:9" x14ac:dyDescent="0.25">
      <c r="A5568" t="s">
        <v>5738</v>
      </c>
      <c r="B5568" s="3">
        <v>29.925638198852539</v>
      </c>
      <c r="C5568" s="3">
        <v>19.159999847412109</v>
      </c>
      <c r="D5568" s="4">
        <v>-4.5170054166649883E-2</v>
      </c>
      <c r="E5568" s="4">
        <v>2.2957838530968781E-2</v>
      </c>
      <c r="F5568" s="2">
        <v>3</v>
      </c>
      <c r="G5568" s="4">
        <v>-0.1607275460232637</v>
      </c>
      <c r="H5568" s="4">
        <v>-0.75165445478130677</v>
      </c>
      <c r="I5568" s="4">
        <v>0.32904413646686392</v>
      </c>
    </row>
    <row r="5569" spans="1:9" x14ac:dyDescent="0.25">
      <c r="A5569" t="s">
        <v>5739</v>
      </c>
      <c r="B5569" s="3">
        <v>31.341327667236332</v>
      </c>
      <c r="C5569" s="3">
        <v>18.729999542236332</v>
      </c>
      <c r="D5569" s="4">
        <v>1.9134271718454832E-2</v>
      </c>
      <c r="E5569" s="4">
        <v>7.6436778900251356E-2</v>
      </c>
      <c r="F5569" s="2">
        <v>3</v>
      </c>
      <c r="G5569" s="4">
        <v>-0.14135520538333179</v>
      </c>
      <c r="H5569" s="4">
        <v>-0.73990599446276906</v>
      </c>
      <c r="I5569" s="4">
        <v>0.35661766510521198</v>
      </c>
    </row>
    <row r="5570" spans="1:9" x14ac:dyDescent="0.25">
      <c r="A5570" t="s">
        <v>5740</v>
      </c>
      <c r="B5570" s="3">
        <v>30.75289344787598</v>
      </c>
      <c r="C5570" s="3">
        <v>17.39999961853027</v>
      </c>
      <c r="D5570" s="4">
        <v>1.2636847735612911E-2</v>
      </c>
      <c r="E5570" s="4">
        <v>-1.6949216467680991E-2</v>
      </c>
      <c r="F5570" s="2">
        <v>3</v>
      </c>
      <c r="G5570" s="4">
        <v>-0.15747628311151859</v>
      </c>
      <c r="H5570" s="4">
        <v>-0.74478926599273043</v>
      </c>
      <c r="I5570" s="4">
        <v>0.33713227616668368</v>
      </c>
    </row>
    <row r="5571" spans="1:9" x14ac:dyDescent="0.25">
      <c r="A5571" t="s">
        <v>5741</v>
      </c>
      <c r="B5571" s="3">
        <v>30.369123458862301</v>
      </c>
      <c r="C5571" s="3">
        <v>17.70000076293945</v>
      </c>
      <c r="D5571" s="4">
        <v>-7.8014083189639214E-3</v>
      </c>
      <c r="E5571" s="4">
        <v>-2.3717507872679119E-2</v>
      </c>
      <c r="F5571" s="2">
        <v>3</v>
      </c>
      <c r="G5571" s="4">
        <v>-0.1174718455298162</v>
      </c>
      <c r="H5571" s="4">
        <v>-0.74797407917956593</v>
      </c>
      <c r="I5571" s="4">
        <v>0.32352937464070658</v>
      </c>
    </row>
    <row r="5572" spans="1:9" x14ac:dyDescent="0.25">
      <c r="A5572" t="s">
        <v>5742</v>
      </c>
      <c r="B5572" s="3">
        <v>30.607908248901371</v>
      </c>
      <c r="C5572" s="3">
        <v>18.129999160766602</v>
      </c>
      <c r="D5572" s="4">
        <v>9.2796683030380578E-3</v>
      </c>
      <c r="E5572" s="4">
        <v>-1.8939415050838852E-2</v>
      </c>
      <c r="F5572" s="2">
        <v>3</v>
      </c>
      <c r="G5572" s="4">
        <v>-0.1105327483130597</v>
      </c>
      <c r="H5572" s="4">
        <v>-0.74599246266471897</v>
      </c>
      <c r="I5572" s="4">
        <v>0.33897048335999652</v>
      </c>
    </row>
    <row r="5573" spans="1:9" x14ac:dyDescent="0.25">
      <c r="A5573" t="s">
        <v>5743</v>
      </c>
      <c r="B5573" s="3">
        <v>30.32648849487305</v>
      </c>
      <c r="C5573" s="3">
        <v>18.479999542236332</v>
      </c>
      <c r="D5573" s="4">
        <v>-3.053390524778743E-2</v>
      </c>
      <c r="E5573" s="4">
        <v>3.9954927753671488E-2</v>
      </c>
      <c r="F5573" s="2">
        <v>3</v>
      </c>
      <c r="G5573" s="4">
        <v>-0.17799314035005909</v>
      </c>
      <c r="H5573" s="4">
        <v>-0.74832789630810748</v>
      </c>
      <c r="I5573" s="4">
        <v>0.35661766510521198</v>
      </c>
    </row>
    <row r="5574" spans="1:9" x14ac:dyDescent="0.25">
      <c r="A5574" t="s">
        <v>5744</v>
      </c>
      <c r="B5574" s="3">
        <v>31.28163909912109</v>
      </c>
      <c r="C5574" s="3">
        <v>17.770000457763668</v>
      </c>
      <c r="D5574" s="4">
        <v>-9.1842906726744555E-3</v>
      </c>
      <c r="E5574" s="4">
        <v>-2.0936593319739849E-2</v>
      </c>
      <c r="F5574" s="2">
        <v>3</v>
      </c>
      <c r="G5574" s="4">
        <v>-0.10970891673807739</v>
      </c>
      <c r="H5574" s="4">
        <v>-0.74040133527700336</v>
      </c>
      <c r="I5574" s="4">
        <v>0.36544111573160071</v>
      </c>
    </row>
    <row r="5575" spans="1:9" x14ac:dyDescent="0.25">
      <c r="A5575" t="s">
        <v>5745</v>
      </c>
      <c r="B5575" s="3">
        <v>31.571601867675781</v>
      </c>
      <c r="C5575" s="3">
        <v>18.14999961853027</v>
      </c>
      <c r="D5575" s="4">
        <v>2.662215902342524E-2</v>
      </c>
      <c r="E5575" s="4">
        <v>-1.679303799116294E-2</v>
      </c>
      <c r="F5575" s="2">
        <v>3</v>
      </c>
      <c r="G5575" s="4">
        <v>-0.1217083986553594</v>
      </c>
      <c r="H5575" s="4">
        <v>-0.73799500524750394</v>
      </c>
      <c r="I5575" s="4">
        <v>0.36544111573160071</v>
      </c>
    </row>
    <row r="5576" spans="1:9" x14ac:dyDescent="0.25">
      <c r="A5576" t="s">
        <v>5746</v>
      </c>
      <c r="B5576" s="3">
        <v>30.75289344787598</v>
      </c>
      <c r="C5576" s="3">
        <v>18.45999908447266</v>
      </c>
      <c r="D5576" s="4">
        <v>-3.5313078627494672E-2</v>
      </c>
      <c r="E5576" s="4">
        <v>1.6519781915267821E-2</v>
      </c>
      <c r="F5576" s="2">
        <v>3</v>
      </c>
      <c r="G5576" s="4">
        <v>-0.17577151481542369</v>
      </c>
      <c r="H5576" s="4">
        <v>-0.74478926599273043</v>
      </c>
      <c r="I5576" s="4">
        <v>0.36323532319811308</v>
      </c>
    </row>
    <row r="5577" spans="1:9" x14ac:dyDescent="0.25">
      <c r="A5577" t="s">
        <v>5747</v>
      </c>
      <c r="B5577" s="3">
        <v>31.87862586975098</v>
      </c>
      <c r="C5577" s="3">
        <v>18.159999847412109</v>
      </c>
      <c r="D5577" s="4">
        <v>-1.6021121596788701E-3</v>
      </c>
      <c r="E5577" s="4">
        <v>-4.0676198909153749E-2</v>
      </c>
      <c r="F5577" s="2">
        <v>3</v>
      </c>
      <c r="G5577" s="4">
        <v>-0.1590546982367681</v>
      </c>
      <c r="H5577" s="4">
        <v>-0.73544708821783422</v>
      </c>
      <c r="I5577" s="4">
        <v>0.39264705902977393</v>
      </c>
    </row>
    <row r="5578" spans="1:9" x14ac:dyDescent="0.25">
      <c r="A5578" t="s">
        <v>5748</v>
      </c>
      <c r="B5578" s="3">
        <v>31.929780960083011</v>
      </c>
      <c r="C5578" s="3">
        <v>18.930000305175781</v>
      </c>
      <c r="D5578" s="4">
        <v>5.6404625907404693E-3</v>
      </c>
      <c r="E5578" s="4">
        <v>2.7687308727983861E-2</v>
      </c>
      <c r="F5578" s="2">
        <v>3</v>
      </c>
      <c r="G5578" s="4">
        <v>-0.11489371894139171</v>
      </c>
      <c r="H5578" s="4">
        <v>-0.73502256464661397</v>
      </c>
      <c r="I5578" s="4">
        <v>0.39485285156326139</v>
      </c>
    </row>
    <row r="5579" spans="1:9" x14ac:dyDescent="0.25">
      <c r="A5579" t="s">
        <v>5749</v>
      </c>
      <c r="B5579" s="3">
        <v>31.750692367553711</v>
      </c>
      <c r="C5579" s="3">
        <v>18.420000076293949</v>
      </c>
      <c r="D5579" s="4">
        <v>1.0037817319297201E-2</v>
      </c>
      <c r="E5579" s="4">
        <v>-4.0625034148493062E-2</v>
      </c>
      <c r="F5579" s="2">
        <v>3</v>
      </c>
      <c r="G5579" s="4">
        <v>-0.17450127679131891</v>
      </c>
      <c r="H5579" s="4">
        <v>-0.73650877703274931</v>
      </c>
      <c r="I5579" s="4">
        <v>0.37242649941089567</v>
      </c>
    </row>
    <row r="5580" spans="1:9" x14ac:dyDescent="0.25">
      <c r="A5580" t="s">
        <v>5750</v>
      </c>
      <c r="B5580" s="3">
        <v>31.435152053833011</v>
      </c>
      <c r="C5580" s="3">
        <v>19.20000076293945</v>
      </c>
      <c r="D5580" s="4">
        <v>-5.9325317014800039E-3</v>
      </c>
      <c r="E5580" s="4">
        <v>-1.336065435587086E-2</v>
      </c>
      <c r="F5580" s="2">
        <v>3</v>
      </c>
      <c r="G5580" s="4">
        <v>-0.2399999169956866</v>
      </c>
      <c r="H5580" s="4">
        <v>-0.73912736884785879</v>
      </c>
      <c r="I5580" s="4">
        <v>0.37500001753077727</v>
      </c>
    </row>
    <row r="5581" spans="1:9" x14ac:dyDescent="0.25">
      <c r="A5581" t="s">
        <v>5751</v>
      </c>
      <c r="B5581" s="3">
        <v>31.62275505065918</v>
      </c>
      <c r="C5581" s="3">
        <v>19.45999908447266</v>
      </c>
      <c r="D5581" s="4">
        <v>-2.4210934462509551E-2</v>
      </c>
      <c r="E5581" s="4">
        <v>-6.636093267108012E-3</v>
      </c>
      <c r="F5581" s="2">
        <v>3</v>
      </c>
      <c r="G5581" s="4">
        <v>-0.24969690425541449</v>
      </c>
      <c r="H5581" s="4">
        <v>-0.73757049750490311</v>
      </c>
      <c r="I5581" s="4">
        <v>0.38455877908373498</v>
      </c>
    </row>
    <row r="5582" spans="1:9" x14ac:dyDescent="0.25">
      <c r="A5582" t="s">
        <v>5752</v>
      </c>
      <c r="B5582" s="3">
        <v>32.407367706298828</v>
      </c>
      <c r="C5582" s="3">
        <v>19.590000152587891</v>
      </c>
      <c r="D5582" s="4">
        <v>-1.375615270729569E-2</v>
      </c>
      <c r="E5582" s="4">
        <v>-1.260080635470107E-2</v>
      </c>
      <c r="F5582" s="2">
        <v>3</v>
      </c>
      <c r="G5582" s="4">
        <v>-0.23076929345545191</v>
      </c>
      <c r="H5582" s="4">
        <v>-0.73105918915934587</v>
      </c>
      <c r="I5582" s="4">
        <v>0.39705878434296832</v>
      </c>
    </row>
    <row r="5583" spans="1:9" x14ac:dyDescent="0.25">
      <c r="A5583" t="s">
        <v>5753</v>
      </c>
      <c r="B5583" s="3">
        <v>32.859386444091797</v>
      </c>
      <c r="C5583" s="3">
        <v>19.840000152587891</v>
      </c>
      <c r="D5583" s="4">
        <v>-3.6199336833239171E-3</v>
      </c>
      <c r="E5583" s="4">
        <v>2.9579640959197299E-2</v>
      </c>
      <c r="F5583" s="2">
        <v>4</v>
      </c>
      <c r="G5583" s="4">
        <v>-0.18969442702327091</v>
      </c>
      <c r="H5583" s="4">
        <v>-0.72730799631459098</v>
      </c>
      <c r="I5583" s="4">
        <v>0.44080873262717502</v>
      </c>
    </row>
    <row r="5584" spans="1:9" x14ac:dyDescent="0.25">
      <c r="A5584" t="s">
        <v>5754</v>
      </c>
      <c r="B5584" s="3">
        <v>32.978767395019531</v>
      </c>
      <c r="C5584" s="3">
        <v>19.270000457763668</v>
      </c>
      <c r="D5584" s="4">
        <v>2.6274312651392909E-2</v>
      </c>
      <c r="E5584" s="4">
        <v>-3.8423174779750768E-2</v>
      </c>
      <c r="F5584" s="2">
        <v>3</v>
      </c>
      <c r="G5584" s="4">
        <v>-0.17194861728451349</v>
      </c>
      <c r="H5584" s="4">
        <v>-0.72631728302888354</v>
      </c>
      <c r="I5584" s="4">
        <v>0.43492638546084272</v>
      </c>
    </row>
    <row r="5585" spans="1:9" x14ac:dyDescent="0.25">
      <c r="A5585" t="s">
        <v>5755</v>
      </c>
      <c r="B5585" s="3">
        <v>32.134456634521477</v>
      </c>
      <c r="C5585" s="3">
        <v>20.04000091552734</v>
      </c>
      <c r="D5585" s="4">
        <v>2.1278929446317818E-3</v>
      </c>
      <c r="E5585" s="4">
        <v>5.0150641319655076E-3</v>
      </c>
      <c r="F5585" s="2">
        <v>4</v>
      </c>
      <c r="G5585" s="4">
        <v>-0.22786907169181261</v>
      </c>
      <c r="H5585" s="4">
        <v>-0.73332401133177194</v>
      </c>
      <c r="I5585" s="4">
        <v>0.40919120426202649</v>
      </c>
    </row>
    <row r="5586" spans="1:9" x14ac:dyDescent="0.25">
      <c r="A5586" t="s">
        <v>5756</v>
      </c>
      <c r="B5586" s="3">
        <v>32.06622314453125</v>
      </c>
      <c r="C5586" s="3">
        <v>19.940000534057621</v>
      </c>
      <c r="D5586" s="4">
        <v>4.8098011285446773E-3</v>
      </c>
      <c r="E5586" s="4">
        <v>-1.773392692280007E-2</v>
      </c>
      <c r="F5586" s="2">
        <v>4</v>
      </c>
      <c r="G5586" s="4">
        <v>-0.20758705758307469</v>
      </c>
      <c r="H5586" s="4">
        <v>-0.73389026436073657</v>
      </c>
      <c r="I5586" s="4">
        <v>0.39522057714965553</v>
      </c>
    </row>
    <row r="5587" spans="1:9" x14ac:dyDescent="0.25">
      <c r="A5587" t="s">
        <v>5757</v>
      </c>
      <c r="B5587" s="3">
        <v>31.912729263305661</v>
      </c>
      <c r="C5587" s="3">
        <v>20.29999923706055</v>
      </c>
      <c r="D5587" s="4">
        <v>7.2678292359935606E-3</v>
      </c>
      <c r="E5587" s="4">
        <v>-9.7561347775343421E-3</v>
      </c>
      <c r="F5587" s="2">
        <v>4</v>
      </c>
      <c r="G5587" s="4">
        <v>-0.236326392528282</v>
      </c>
      <c r="H5587" s="4">
        <v>-0.73516407250368743</v>
      </c>
      <c r="I5587" s="4">
        <v>0.39227933344337979</v>
      </c>
    </row>
    <row r="5588" spans="1:9" x14ac:dyDescent="0.25">
      <c r="A5588" t="s">
        <v>5758</v>
      </c>
      <c r="B5588" s="3">
        <v>31.682466506958011</v>
      </c>
      <c r="C5588" s="3">
        <v>20.5</v>
      </c>
      <c r="D5588" s="4">
        <v>3.9451797045434667E-2</v>
      </c>
      <c r="E5588" s="4">
        <v>2.7054155325459069E-2</v>
      </c>
      <c r="F5588" s="2">
        <v>4</v>
      </c>
      <c r="G5588" s="4">
        <v>-0.28763184766204802</v>
      </c>
      <c r="H5588" s="4">
        <v>-0.73707496674723649</v>
      </c>
      <c r="I5588" s="4">
        <v>0.36874994477805129</v>
      </c>
    </row>
    <row r="5589" spans="1:9" x14ac:dyDescent="0.25">
      <c r="A5589" t="s">
        <v>5759</v>
      </c>
      <c r="B5589" s="3">
        <v>30.479976654052731</v>
      </c>
      <c r="C5589" s="3">
        <v>19.95999908447266</v>
      </c>
      <c r="D5589" s="4">
        <v>5.8022560768669518E-2</v>
      </c>
      <c r="E5589" s="4">
        <v>-7.5497964640813264E-2</v>
      </c>
      <c r="F5589" s="2">
        <v>4</v>
      </c>
      <c r="G5589" s="4">
        <v>-0.3016805076822946</v>
      </c>
      <c r="H5589" s="4">
        <v>-0.74705413565101464</v>
      </c>
      <c r="I5589" s="4">
        <v>0.3143381984279241</v>
      </c>
    </row>
    <row r="5590" spans="1:9" x14ac:dyDescent="0.25">
      <c r="A5590" t="s">
        <v>5760</v>
      </c>
      <c r="B5590" s="3">
        <v>28.808437347412109</v>
      </c>
      <c r="C5590" s="3">
        <v>21.590000152587891</v>
      </c>
      <c r="D5590" s="4">
        <v>-1.8023246137346401E-2</v>
      </c>
      <c r="E5590" s="4">
        <v>4.6533449294925422E-3</v>
      </c>
      <c r="F5590" s="2">
        <v>4</v>
      </c>
      <c r="G5590" s="4">
        <v>-0.33764721576583601</v>
      </c>
      <c r="H5590" s="4">
        <v>-0.76092583114180823</v>
      </c>
      <c r="I5590" s="4">
        <v>0.28566177352283217</v>
      </c>
    </row>
    <row r="5591" spans="1:9" x14ac:dyDescent="0.25">
      <c r="A5591" t="s">
        <v>5761</v>
      </c>
      <c r="B5591" s="3">
        <v>29.337188720703121</v>
      </c>
      <c r="C5591" s="3">
        <v>21.489999771118161</v>
      </c>
      <c r="D5591" s="4">
        <v>-1.376156259926575E-2</v>
      </c>
      <c r="E5591" s="4">
        <v>-8.7638621486668677E-3</v>
      </c>
      <c r="F5591" s="2">
        <v>4</v>
      </c>
      <c r="G5591" s="4">
        <v>-0.33203885249102449</v>
      </c>
      <c r="H5591" s="4">
        <v>-0.75653785294022302</v>
      </c>
      <c r="I5591" s="4">
        <v>0.30551460755531629</v>
      </c>
    </row>
    <row r="5592" spans="1:9" x14ac:dyDescent="0.25">
      <c r="A5592" t="s">
        <v>5762</v>
      </c>
      <c r="B5592" s="3">
        <v>29.746547698974609</v>
      </c>
      <c r="C5592" s="3">
        <v>21.680000305175781</v>
      </c>
      <c r="D5592" s="4">
        <v>-3.7134544465886599E-3</v>
      </c>
      <c r="E5592" s="4">
        <v>-7.3260002881982977E-3</v>
      </c>
      <c r="F5592" s="2">
        <v>4</v>
      </c>
      <c r="G5592" s="4">
        <v>-0.34176277785482739</v>
      </c>
      <c r="H5592" s="4">
        <v>-0.75314068299606129</v>
      </c>
      <c r="I5592" s="4">
        <v>0.30257350409525968</v>
      </c>
    </row>
    <row r="5593" spans="1:9" x14ac:dyDescent="0.25">
      <c r="A5593" t="s">
        <v>5763</v>
      </c>
      <c r="B5593" s="3">
        <v>29.857421875</v>
      </c>
      <c r="C5593" s="3">
        <v>21.840000152587891</v>
      </c>
      <c r="D5593" s="4">
        <v>4.0416419449133663E-2</v>
      </c>
      <c r="E5593" s="4">
        <v>-4.4619441405517317E-2</v>
      </c>
      <c r="F5593" s="2">
        <v>4</v>
      </c>
      <c r="G5593" s="4">
        <v>-0.36495579161703201</v>
      </c>
      <c r="H5593" s="4">
        <v>-0.7522205653526971</v>
      </c>
      <c r="I5593" s="4">
        <v>0.29595584600235858</v>
      </c>
    </row>
    <row r="5594" spans="1:9" x14ac:dyDescent="0.25">
      <c r="A5594" t="s">
        <v>5764</v>
      </c>
      <c r="B5594" s="3">
        <v>28.697568893432621</v>
      </c>
      <c r="C5594" s="3">
        <v>22.860000610351559</v>
      </c>
      <c r="D5594" s="4">
        <v>5.0772268888814587E-3</v>
      </c>
      <c r="E5594" s="4">
        <v>-3.9495741884111091E-2</v>
      </c>
      <c r="F5594" s="2">
        <v>4</v>
      </c>
      <c r="G5594" s="4">
        <v>-0.42380145130828678</v>
      </c>
      <c r="H5594" s="4">
        <v>-0.7618459012993144</v>
      </c>
      <c r="I5594" s="4">
        <v>0.25735293395791531</v>
      </c>
    </row>
    <row r="5595" spans="1:9" x14ac:dyDescent="0.25">
      <c r="A5595" t="s">
        <v>5765</v>
      </c>
      <c r="B5595" s="3">
        <v>28.5526008605957</v>
      </c>
      <c r="C5595" s="3">
        <v>23.79999923706055</v>
      </c>
      <c r="D5595" s="4">
        <v>-4.7510741585524707E-2</v>
      </c>
      <c r="E5595" s="4">
        <v>5.0308887790157408E-2</v>
      </c>
      <c r="F5595" s="2">
        <v>4</v>
      </c>
      <c r="G5595" s="4">
        <v>-0.41723229421679842</v>
      </c>
      <c r="H5595" s="4">
        <v>-0.76304895551372864</v>
      </c>
      <c r="I5595" s="4">
        <v>0.28492646259626331</v>
      </c>
    </row>
    <row r="5596" spans="1:9" x14ac:dyDescent="0.25">
      <c r="A5596" t="s">
        <v>5766</v>
      </c>
      <c r="B5596" s="3">
        <v>29.976821899414059</v>
      </c>
      <c r="C5596" s="3">
        <v>22.659999847412109</v>
      </c>
      <c r="D5596" s="4">
        <v>1.355226139085541E-2</v>
      </c>
      <c r="E5596" s="4">
        <v>-7.2451921230171967E-2</v>
      </c>
      <c r="F5596" s="2">
        <v>4</v>
      </c>
      <c r="G5596" s="4">
        <v>-0.36380049798188208</v>
      </c>
      <c r="H5596" s="4">
        <v>-0.75122969378079618</v>
      </c>
      <c r="I5596" s="4">
        <v>0.29301460229608312</v>
      </c>
    </row>
    <row r="5597" spans="1:9" x14ac:dyDescent="0.25">
      <c r="A5597" t="s">
        <v>5767</v>
      </c>
      <c r="B5597" s="3">
        <v>29.57600021362305</v>
      </c>
      <c r="C5597" s="3">
        <v>24.430000305175781</v>
      </c>
      <c r="D5597" s="4">
        <v>-3.0742887374882621E-2</v>
      </c>
      <c r="E5597" s="4">
        <v>9.2087590016066256E-2</v>
      </c>
      <c r="F5597" s="2">
        <v>5</v>
      </c>
      <c r="G5597" s="4">
        <v>-0.3924313806619868</v>
      </c>
      <c r="H5597" s="4">
        <v>-0.75455601482470502</v>
      </c>
      <c r="I5597" s="4">
        <v>0.30367640036200361</v>
      </c>
    </row>
    <row r="5598" spans="1:9" x14ac:dyDescent="0.25">
      <c r="A5598" t="s">
        <v>5768</v>
      </c>
      <c r="B5598" s="3">
        <v>30.514091491699219</v>
      </c>
      <c r="C5598" s="3">
        <v>22.370000839233398</v>
      </c>
      <c r="D5598" s="4">
        <v>-2.982665751526958E-2</v>
      </c>
      <c r="E5598" s="4">
        <v>2.7560880516920291E-2</v>
      </c>
      <c r="F5598" s="2">
        <v>4</v>
      </c>
      <c r="G5598" s="4">
        <v>-0.36560267930255591</v>
      </c>
      <c r="H5598" s="4">
        <v>-0.74677102496515169</v>
      </c>
      <c r="I5598" s="4">
        <v>0.35698525044538698</v>
      </c>
    </row>
    <row r="5599" spans="1:9" x14ac:dyDescent="0.25">
      <c r="A5599" t="s">
        <v>5769</v>
      </c>
      <c r="B5599" s="3">
        <v>31.452205657958981</v>
      </c>
      <c r="C5599" s="3">
        <v>21.770000457763668</v>
      </c>
      <c r="D5599" s="4">
        <v>-1.8944016068457299E-3</v>
      </c>
      <c r="E5599" s="4">
        <v>4.4124703091688477E-2</v>
      </c>
      <c r="F5599" s="2">
        <v>4</v>
      </c>
      <c r="G5599" s="4">
        <v>-0.37268240774711081</v>
      </c>
      <c r="H5599" s="4">
        <v>-0.73898584516216603</v>
      </c>
      <c r="I5599" s="4">
        <v>0.38124995003728429</v>
      </c>
    </row>
    <row r="5600" spans="1:9" x14ac:dyDescent="0.25">
      <c r="A5600" t="s">
        <v>5770</v>
      </c>
      <c r="B5600" s="3">
        <v>31.51190185546875</v>
      </c>
      <c r="C5600" s="3">
        <v>20.85000038146973</v>
      </c>
      <c r="D5600" s="4">
        <v>1.7065771719863228E-2</v>
      </c>
      <c r="E5600" s="4">
        <v>-3.5615190928502072E-2</v>
      </c>
      <c r="F5600" s="2">
        <v>4</v>
      </c>
      <c r="G5600" s="4">
        <v>-0.39026416294272648</v>
      </c>
      <c r="H5600" s="4">
        <v>-0.73849044103345429</v>
      </c>
      <c r="I5600" s="4">
        <v>0.36580884131799468</v>
      </c>
    </row>
    <row r="5601" spans="1:9" x14ac:dyDescent="0.25">
      <c r="A5601" t="s">
        <v>5771</v>
      </c>
      <c r="B5601" s="3">
        <v>30.983150482177731</v>
      </c>
      <c r="C5601" s="3">
        <v>21.620000839233398</v>
      </c>
      <c r="D5601" s="4">
        <v>-8.1901987607333471E-3</v>
      </c>
      <c r="E5601" s="4">
        <v>-7.3461819269001749E-3</v>
      </c>
      <c r="F5601" s="2">
        <v>4</v>
      </c>
      <c r="G5601" s="4">
        <v>-0.41022717667899838</v>
      </c>
      <c r="H5601" s="4">
        <v>-0.7428784192350395</v>
      </c>
      <c r="I5601" s="4">
        <v>0.35955876856526858</v>
      </c>
    </row>
    <row r="5602" spans="1:9" x14ac:dyDescent="0.25">
      <c r="A5602" t="s">
        <v>5772</v>
      </c>
      <c r="B5602" s="3">
        <v>31.239004135131839</v>
      </c>
      <c r="C5602" s="3">
        <v>21.780000686645511</v>
      </c>
      <c r="D5602" s="4">
        <v>1.271815514560171E-2</v>
      </c>
      <c r="E5602" s="4">
        <v>-6.3628526555155385E-2</v>
      </c>
      <c r="F5602" s="2">
        <v>4</v>
      </c>
      <c r="G5602" s="4">
        <v>-0.40439034892013198</v>
      </c>
      <c r="H5602" s="4">
        <v>-0.7407551524055449</v>
      </c>
      <c r="I5602" s="4">
        <v>0.35294111047236743</v>
      </c>
    </row>
    <row r="5603" spans="1:9" x14ac:dyDescent="0.25">
      <c r="A5603" t="s">
        <v>5773</v>
      </c>
      <c r="B5603" s="3">
        <v>30.8466911315918</v>
      </c>
      <c r="C5603" s="3">
        <v>23.260000228881839</v>
      </c>
      <c r="D5603" s="4">
        <v>2.7848588790018391E-2</v>
      </c>
      <c r="E5603" s="4">
        <v>-7.3675839765096063E-2</v>
      </c>
      <c r="F5603" s="2">
        <v>4</v>
      </c>
      <c r="G5603" s="4">
        <v>-0.41234769142108407</v>
      </c>
      <c r="H5603" s="4">
        <v>-0.74401086197849131</v>
      </c>
      <c r="I5603" s="4">
        <v>0.33235296551331439</v>
      </c>
    </row>
    <row r="5604" spans="1:9" x14ac:dyDescent="0.25">
      <c r="A5604" t="s">
        <v>5774</v>
      </c>
      <c r="B5604" s="3">
        <v>30.010929107666019</v>
      </c>
      <c r="C5604" s="3">
        <v>25.110000610351559</v>
      </c>
      <c r="D5604" s="4">
        <v>-2.4126651414688501E-2</v>
      </c>
      <c r="E5604" s="4">
        <v>-3.7562266634909247E-2</v>
      </c>
      <c r="F5604" s="2">
        <v>5</v>
      </c>
      <c r="G5604" s="4">
        <v>-0.45986192920808089</v>
      </c>
      <c r="H5604" s="4">
        <v>-0.75094664640941067</v>
      </c>
      <c r="I5604" s="4">
        <v>0.34374993425958489</v>
      </c>
    </row>
    <row r="5605" spans="1:9" x14ac:dyDescent="0.25">
      <c r="A5605" t="s">
        <v>5775</v>
      </c>
      <c r="B5605" s="3">
        <v>30.75289344787598</v>
      </c>
      <c r="C5605" s="3">
        <v>26.090000152587891</v>
      </c>
      <c r="D5605" s="4">
        <v>-6.8846928210751779E-3</v>
      </c>
      <c r="E5605" s="4">
        <v>2.5147323004422569E-2</v>
      </c>
      <c r="F5605" s="2">
        <v>5</v>
      </c>
      <c r="G5605" s="4">
        <v>-0.43919131749252699</v>
      </c>
      <c r="H5605" s="4">
        <v>-0.74478926599273043</v>
      </c>
      <c r="I5605" s="4">
        <v>0.35624993951881812</v>
      </c>
    </row>
    <row r="5606" spans="1:9" x14ac:dyDescent="0.25">
      <c r="A5606" t="s">
        <v>5776</v>
      </c>
      <c r="B5606" s="3">
        <v>30.966085433959961</v>
      </c>
      <c r="C5606" s="3">
        <v>25.45000076293945</v>
      </c>
      <c r="D5606" s="4">
        <v>-1.652227615937707E-2</v>
      </c>
      <c r="E5606" s="4">
        <v>2.3321266752475589E-2</v>
      </c>
      <c r="F5606" s="2">
        <v>5</v>
      </c>
      <c r="G5606" s="4">
        <v>-0.45603014359803029</v>
      </c>
      <c r="H5606" s="4">
        <v>-0.74302003789244853</v>
      </c>
      <c r="I5606" s="4">
        <v>0.37242649941089567</v>
      </c>
    </row>
    <row r="5607" spans="1:9" x14ac:dyDescent="0.25">
      <c r="A5607" t="s">
        <v>5777</v>
      </c>
      <c r="B5607" s="3">
        <v>31.486310958862301</v>
      </c>
      <c r="C5607" s="3">
        <v>24.870000839233398</v>
      </c>
      <c r="D5607" s="4">
        <v>-3.198804930395116E-2</v>
      </c>
      <c r="E5607" s="4">
        <v>0.17755681112634439</v>
      </c>
      <c r="F5607" s="2">
        <v>5</v>
      </c>
      <c r="G5607" s="4">
        <v>-0.44895519464509759</v>
      </c>
      <c r="H5607" s="4">
        <v>-0.73870281361939993</v>
      </c>
      <c r="I5607" s="4">
        <v>0.39963230246284992</v>
      </c>
    </row>
    <row r="5608" spans="1:9" x14ac:dyDescent="0.25">
      <c r="A5608" t="s">
        <v>5778</v>
      </c>
      <c r="B5608" s="3">
        <v>32.526779174804688</v>
      </c>
      <c r="C5608" s="3">
        <v>21.120000839233398</v>
      </c>
      <c r="D5608" s="4">
        <v>-9.607735343752033E-3</v>
      </c>
      <c r="E5608" s="4">
        <v>1.4225076542651041E-3</v>
      </c>
      <c r="F5608" s="2">
        <v>4</v>
      </c>
      <c r="G5608" s="4">
        <v>-0.41812596941187979</v>
      </c>
      <c r="H5608" s="4">
        <v>-0.73006822261572868</v>
      </c>
      <c r="I5608" s="4">
        <v>0.42941176388090452</v>
      </c>
    </row>
    <row r="5609" spans="1:9" x14ac:dyDescent="0.25">
      <c r="A5609" t="s">
        <v>5779</v>
      </c>
      <c r="B5609" s="3">
        <v>32.842319488525391</v>
      </c>
      <c r="C5609" s="3">
        <v>21.090000152587891</v>
      </c>
      <c r="D5609" s="4">
        <v>6.271917992986209E-3</v>
      </c>
      <c r="E5609" s="4">
        <v>-9.1731232719786449E-2</v>
      </c>
      <c r="F5609" s="2">
        <v>4</v>
      </c>
      <c r="G5609" s="4">
        <v>-0.40294547427335592</v>
      </c>
      <c r="H5609" s="4">
        <v>-0.72744963080061908</v>
      </c>
      <c r="I5609" s="4">
        <v>0.42463231298131632</v>
      </c>
    </row>
    <row r="5610" spans="1:9" x14ac:dyDescent="0.25">
      <c r="A5610" t="s">
        <v>5780</v>
      </c>
      <c r="B5610" s="3">
        <v>32.637619018554688</v>
      </c>
      <c r="C5610" s="3">
        <v>23.219999313354489</v>
      </c>
      <c r="D5610" s="4">
        <v>7.6353283063976818E-3</v>
      </c>
      <c r="E5610" s="4">
        <v>-4.6406613979980138E-2</v>
      </c>
      <c r="F5610" s="2">
        <v>4</v>
      </c>
      <c r="G5610" s="4">
        <v>-0.42986989854446761</v>
      </c>
      <c r="H5610" s="4">
        <v>-0.72914838988751296</v>
      </c>
      <c r="I5610" s="4">
        <v>0.42830872736794179</v>
      </c>
    </row>
    <row r="5611" spans="1:9" x14ac:dyDescent="0.25">
      <c r="A5611" t="s">
        <v>5781</v>
      </c>
      <c r="B5611" s="3">
        <v>32.390308380126953</v>
      </c>
      <c r="C5611" s="3">
        <v>24.35000038146973</v>
      </c>
      <c r="D5611" s="4">
        <v>-2.7400604068481878E-2</v>
      </c>
      <c r="E5611" s="4">
        <v>0.15184489519867819</v>
      </c>
      <c r="F5611" s="2">
        <v>4</v>
      </c>
      <c r="G5611" s="4">
        <v>-0.43953894591862802</v>
      </c>
      <c r="H5611" s="4">
        <v>-0.73120076033089665</v>
      </c>
      <c r="I5611" s="4">
        <v>0.4485294272330389</v>
      </c>
    </row>
    <row r="5612" spans="1:9" x14ac:dyDescent="0.25">
      <c r="A5612" t="s">
        <v>5782</v>
      </c>
      <c r="B5612" s="3">
        <v>33.302825927734382</v>
      </c>
      <c r="C5612" s="3">
        <v>21.139999389648441</v>
      </c>
      <c r="D5612" s="4">
        <v>5.6652746540819532E-3</v>
      </c>
      <c r="E5612" s="4">
        <v>6.1874897358589198E-3</v>
      </c>
      <c r="F5612" s="2">
        <v>4</v>
      </c>
      <c r="G5612" s="4">
        <v>-0.41167621886085448</v>
      </c>
      <c r="H5612" s="4">
        <v>-0.72362800059971466</v>
      </c>
      <c r="I5612" s="4">
        <v>0.44816170164664482</v>
      </c>
    </row>
    <row r="5613" spans="1:9" x14ac:dyDescent="0.25">
      <c r="A5613" t="s">
        <v>5783</v>
      </c>
      <c r="B5613" s="3">
        <v>33.115219116210938</v>
      </c>
      <c r="C5613" s="3">
        <v>21.010000228881839</v>
      </c>
      <c r="D5613" s="4">
        <v>-2.8245216123746748E-3</v>
      </c>
      <c r="E5613" s="4">
        <v>-6.6193566039489671E-3</v>
      </c>
      <c r="F5613" s="2">
        <v>4</v>
      </c>
      <c r="G5613" s="4">
        <v>-0.41443895230381772</v>
      </c>
      <c r="H5613" s="4">
        <v>-0.72518490359990917</v>
      </c>
      <c r="I5613" s="4">
        <v>0.43933825102025609</v>
      </c>
    </row>
    <row r="5614" spans="1:9" x14ac:dyDescent="0.25">
      <c r="A5614" t="s">
        <v>5784</v>
      </c>
      <c r="B5614" s="3">
        <v>33.209018707275391</v>
      </c>
      <c r="C5614" s="3">
        <v>21.14999961853027</v>
      </c>
      <c r="D5614" s="4">
        <v>1.327109991868736E-2</v>
      </c>
      <c r="E5614" s="4">
        <v>-3.3363782917565372E-2</v>
      </c>
      <c r="F5614" s="2">
        <v>4</v>
      </c>
      <c r="G5614" s="4">
        <v>-0.41498606369673807</v>
      </c>
      <c r="H5614" s="4">
        <v>-0.72440648375705075</v>
      </c>
      <c r="I5614" s="4">
        <v>0.45257342695983921</v>
      </c>
    </row>
    <row r="5615" spans="1:9" x14ac:dyDescent="0.25">
      <c r="A5615" t="s">
        <v>5785</v>
      </c>
      <c r="B5615" s="3">
        <v>32.774070739746087</v>
      </c>
      <c r="C5615" s="3">
        <v>21.879999160766602</v>
      </c>
      <c r="D5615" s="4">
        <v>2.7539936427026571E-2</v>
      </c>
      <c r="E5615" s="4">
        <v>-7.3274095928081429E-2</v>
      </c>
      <c r="F5615" s="2">
        <v>4</v>
      </c>
      <c r="G5615" s="4">
        <v>-0.39835618648541848</v>
      </c>
      <c r="H5615" s="4">
        <v>-0.7280160104585387</v>
      </c>
      <c r="I5615" s="4">
        <v>0.4224263802016095</v>
      </c>
    </row>
    <row r="5616" spans="1:9" x14ac:dyDescent="0.25">
      <c r="A5616" t="s">
        <v>5786</v>
      </c>
      <c r="B5616" s="3">
        <v>31.89566612243652</v>
      </c>
      <c r="C5616" s="3">
        <v>23.610000610351559</v>
      </c>
      <c r="D5616" s="4">
        <v>-3.0837171633902979E-2</v>
      </c>
      <c r="E5616" s="4">
        <v>4.8401426750953602E-2</v>
      </c>
      <c r="F5616" s="2">
        <v>4</v>
      </c>
      <c r="G5616" s="4">
        <v>-0.39662235105813348</v>
      </c>
      <c r="H5616" s="4">
        <v>-0.73530567533247693</v>
      </c>
      <c r="I5616" s="4">
        <v>0.43455880012066789</v>
      </c>
    </row>
    <row r="5617" spans="1:9" x14ac:dyDescent="0.25">
      <c r="A5617" t="s">
        <v>5787</v>
      </c>
      <c r="B5617" s="3">
        <v>32.910533905029297</v>
      </c>
      <c r="C5617" s="3">
        <v>22.520000457763668</v>
      </c>
      <c r="D5617" s="4">
        <v>-2.6734047232504169E-2</v>
      </c>
      <c r="E5617" s="4">
        <v>1.21348520343223E-2</v>
      </c>
      <c r="F5617" s="2">
        <v>4</v>
      </c>
      <c r="G5617" s="4">
        <v>-0.38486676377834289</v>
      </c>
      <c r="H5617" s="4">
        <v>-0.72688353605784817</v>
      </c>
      <c r="I5617" s="4">
        <v>0.45036763442635158</v>
      </c>
    </row>
    <row r="5618" spans="1:9" x14ac:dyDescent="0.25">
      <c r="A5618" t="s">
        <v>5788</v>
      </c>
      <c r="B5618" s="3">
        <v>33.814533233642578</v>
      </c>
      <c r="C5618" s="3">
        <v>22.25</v>
      </c>
      <c r="D5618" s="4">
        <v>2.2434610175536381E-2</v>
      </c>
      <c r="E5618" s="4">
        <v>-5.1172738758965997E-2</v>
      </c>
      <c r="F5618" s="2">
        <v>4</v>
      </c>
      <c r="G5618" s="4">
        <v>-0.35983856361044392</v>
      </c>
      <c r="H5618" s="4">
        <v>-0.71938146694072547</v>
      </c>
      <c r="I5618" s="4">
        <v>0.4694852977784858</v>
      </c>
    </row>
    <row r="5619" spans="1:9" x14ac:dyDescent="0.25">
      <c r="A5619" t="s">
        <v>5789</v>
      </c>
      <c r="B5619" s="3">
        <v>33.072563171386719</v>
      </c>
      <c r="C5619" s="3">
        <v>23.45000076293945</v>
      </c>
      <c r="D5619" s="4">
        <v>-3.8671580251116167E-2</v>
      </c>
      <c r="E5619" s="4">
        <v>3.3039646466640933E-2</v>
      </c>
      <c r="F5619" s="2">
        <v>4</v>
      </c>
      <c r="G5619" s="4">
        <v>-0.35568029077932911</v>
      </c>
      <c r="H5619" s="4">
        <v>-0.72553889484326373</v>
      </c>
      <c r="I5619" s="4">
        <v>0.46838226126552313</v>
      </c>
    </row>
    <row r="5620" spans="1:9" x14ac:dyDescent="0.25">
      <c r="A5620" t="s">
        <v>5790</v>
      </c>
      <c r="B5620" s="3">
        <v>34.402980804443359</v>
      </c>
      <c r="C5620" s="3">
        <v>22.70000076293945</v>
      </c>
      <c r="D5620" s="4">
        <v>9.5093994771637824E-3</v>
      </c>
      <c r="E5620" s="4">
        <v>-3.7319727040452499E-2</v>
      </c>
      <c r="F5620" s="2">
        <v>4</v>
      </c>
      <c r="G5620" s="4">
        <v>-0.29537118836045378</v>
      </c>
      <c r="H5620" s="4">
        <v>-0.71449808461042852</v>
      </c>
      <c r="I5620" s="4">
        <v>0.49816172268357772</v>
      </c>
    </row>
    <row r="5621" spans="1:9" x14ac:dyDescent="0.25">
      <c r="A5621" t="s">
        <v>5791</v>
      </c>
      <c r="B5621" s="3">
        <v>34.078910827636719</v>
      </c>
      <c r="C5621" s="3">
        <v>23.579999923706051</v>
      </c>
      <c r="D5621" s="4">
        <v>-2.178679319721288E-2</v>
      </c>
      <c r="E5621" s="4">
        <v>4.336281087144811E-2</v>
      </c>
      <c r="F5621" s="2">
        <v>4</v>
      </c>
      <c r="G5621" s="4">
        <v>-0.30200866677964427</v>
      </c>
      <c r="H5621" s="4">
        <v>-0.71718746201131356</v>
      </c>
      <c r="I5621" s="4">
        <v>0.49558820456369612</v>
      </c>
    </row>
    <row r="5622" spans="1:9" x14ac:dyDescent="0.25">
      <c r="A5622" t="s">
        <v>5792</v>
      </c>
      <c r="B5622" s="3">
        <v>34.837917327880859</v>
      </c>
      <c r="C5622" s="3">
        <v>22.60000038146973</v>
      </c>
      <c r="D5622" s="4">
        <v>-1.2808501700835251E-2</v>
      </c>
      <c r="E5622" s="4">
        <v>1.073344206471338E-2</v>
      </c>
      <c r="F5622" s="2">
        <v>4</v>
      </c>
      <c r="G5622" s="4">
        <v>-0.2785871240310549</v>
      </c>
      <c r="H5622" s="4">
        <v>-0.71088865288065684</v>
      </c>
      <c r="I5622" s="4">
        <v>0.52941166570855125</v>
      </c>
    </row>
    <row r="5623" spans="1:9" x14ac:dyDescent="0.25">
      <c r="A5623" t="s">
        <v>5793</v>
      </c>
      <c r="B5623" s="3">
        <v>35.289928436279297</v>
      </c>
      <c r="C5623" s="3">
        <v>22.360000610351559</v>
      </c>
      <c r="D5623" s="4">
        <v>6.5680682099840126E-3</v>
      </c>
      <c r="E5623" s="4">
        <v>1.039319739300848E-2</v>
      </c>
      <c r="F5623" s="2">
        <v>4</v>
      </c>
      <c r="G5623" s="4">
        <v>-0.32509662250037591</v>
      </c>
      <c r="H5623" s="4">
        <v>-0.70713752335037927</v>
      </c>
      <c r="I5623" s="4">
        <v>0.52720587317506351</v>
      </c>
    </row>
    <row r="5624" spans="1:9" x14ac:dyDescent="0.25">
      <c r="A5624" t="s">
        <v>5794</v>
      </c>
      <c r="B5624" s="3">
        <v>35.059654235839837</v>
      </c>
      <c r="C5624" s="3">
        <v>22.129999160766602</v>
      </c>
      <c r="D5624" s="4">
        <v>-9.1584095438066448E-3</v>
      </c>
      <c r="E5624" s="4">
        <v>1.374252121433894E-2</v>
      </c>
      <c r="F5624" s="2">
        <v>4</v>
      </c>
      <c r="G5624" s="4">
        <v>-0.34158151199845138</v>
      </c>
      <c r="H5624" s="4">
        <v>-0.7090485125656445</v>
      </c>
      <c r="I5624" s="4">
        <v>0.56617637055968206</v>
      </c>
    </row>
    <row r="5625" spans="1:9" x14ac:dyDescent="0.25">
      <c r="A5625" t="s">
        <v>5795</v>
      </c>
      <c r="B5625" s="3">
        <v>35.383712768554688</v>
      </c>
      <c r="C5625" s="3">
        <v>21.829999923706051</v>
      </c>
      <c r="D5625" s="4">
        <v>6.7937423891817339E-3</v>
      </c>
      <c r="E5625" s="4">
        <v>-5.0137013525048957E-3</v>
      </c>
      <c r="F5625" s="2">
        <v>4</v>
      </c>
      <c r="G5625" s="4">
        <v>-0.22357929234064911</v>
      </c>
      <c r="H5625" s="4">
        <v>-0.70635923013647561</v>
      </c>
      <c r="I5625" s="4">
        <v>0.5356617384612774</v>
      </c>
    </row>
    <row r="5626" spans="1:9" x14ac:dyDescent="0.25">
      <c r="A5626" t="s">
        <v>5796</v>
      </c>
      <c r="B5626" s="3">
        <v>35.144947052001953</v>
      </c>
      <c r="C5626" s="3">
        <v>21.940000534057621</v>
      </c>
      <c r="D5626" s="4">
        <v>-1.1038899839134751E-2</v>
      </c>
      <c r="E5626" s="4">
        <v>7.2860621786304147E-2</v>
      </c>
      <c r="F5626" s="2">
        <v>4</v>
      </c>
      <c r="G5626" s="4">
        <v>-0.2940467685049728</v>
      </c>
      <c r="H5626" s="4">
        <v>-0.70834068836512909</v>
      </c>
      <c r="I5626" s="4">
        <v>0.55220588369352996</v>
      </c>
    </row>
    <row r="5627" spans="1:9" x14ac:dyDescent="0.25">
      <c r="A5627" t="s">
        <v>5797</v>
      </c>
      <c r="B5627" s="3">
        <v>35.537239074707031</v>
      </c>
      <c r="C5627" s="3">
        <v>20.45000076293945</v>
      </c>
      <c r="D5627" s="4">
        <v>4.0963070291248904E-3</v>
      </c>
      <c r="E5627" s="4">
        <v>-4.1705688063948143E-2</v>
      </c>
      <c r="F5627" s="2">
        <v>4</v>
      </c>
      <c r="G5627" s="4">
        <v>-0.32174972590411599</v>
      </c>
      <c r="H5627" s="4">
        <v>-0.70508515290699558</v>
      </c>
      <c r="I5627" s="4">
        <v>0.55477940181341157</v>
      </c>
    </row>
    <row r="5628" spans="1:9" x14ac:dyDescent="0.25">
      <c r="A5628" t="s">
        <v>5798</v>
      </c>
      <c r="B5628" s="3">
        <v>35.392261505126953</v>
      </c>
      <c r="C5628" s="3">
        <v>21.340000152587891</v>
      </c>
      <c r="D5628" s="4">
        <v>3.4654847183291482E-2</v>
      </c>
      <c r="E5628" s="4">
        <v>-6.0325803043359223E-2</v>
      </c>
      <c r="F5628" s="2">
        <v>4</v>
      </c>
      <c r="G5628" s="4">
        <v>-0.32588842954490072</v>
      </c>
      <c r="H5628" s="4">
        <v>-0.70628828626450657</v>
      </c>
      <c r="I5628" s="4">
        <v>0.52757345851523851</v>
      </c>
    </row>
    <row r="5629" spans="1:9" x14ac:dyDescent="0.25">
      <c r="A5629" t="s">
        <v>5799</v>
      </c>
      <c r="B5629" s="3">
        <v>34.206829071044922</v>
      </c>
      <c r="C5629" s="3">
        <v>22.70999908447266</v>
      </c>
      <c r="D5629" s="4">
        <v>3.0839963429619251E-2</v>
      </c>
      <c r="E5629" s="4">
        <v>-4.5798327207110967E-2</v>
      </c>
      <c r="F5629" s="2">
        <v>4</v>
      </c>
      <c r="G5629" s="4">
        <v>-0.34110900946007489</v>
      </c>
      <c r="H5629" s="4">
        <v>-0.71612589982535335</v>
      </c>
      <c r="I5629" s="4">
        <v>0.47610295587138701</v>
      </c>
    </row>
    <row r="5630" spans="1:9" x14ac:dyDescent="0.25">
      <c r="A5630" t="s">
        <v>5800</v>
      </c>
      <c r="B5630" s="3">
        <v>33.183452606201172</v>
      </c>
      <c r="C5630" s="3">
        <v>23.79999923706055</v>
      </c>
      <c r="D5630" s="4">
        <v>-3.5208911152771472E-2</v>
      </c>
      <c r="E5630" s="4">
        <v>0.11214951688373451</v>
      </c>
      <c r="F5630" s="2">
        <v>4</v>
      </c>
      <c r="G5630" s="4">
        <v>-0.35685922496699951</v>
      </c>
      <c r="H5630" s="4">
        <v>-0.72461865057094466</v>
      </c>
      <c r="I5630" s="4">
        <v>0.48713233927748217</v>
      </c>
    </row>
    <row r="5631" spans="1:9" x14ac:dyDescent="0.25">
      <c r="A5631" t="s">
        <v>5801</v>
      </c>
      <c r="B5631" s="3">
        <v>34.394443511962891</v>
      </c>
      <c r="C5631" s="3">
        <v>21.39999961853027</v>
      </c>
      <c r="D5631" s="4">
        <v>7.9970798562063461E-3</v>
      </c>
      <c r="E5631" s="4">
        <v>-8.8003952160622401E-3</v>
      </c>
      <c r="F5631" s="2">
        <v>4</v>
      </c>
      <c r="G5631" s="4">
        <v>-0.28062451160912188</v>
      </c>
      <c r="H5631" s="4">
        <v>-0.7145689335106814</v>
      </c>
      <c r="I5631" s="4">
        <v>0.49999992987689051</v>
      </c>
    </row>
    <row r="5632" spans="1:9" x14ac:dyDescent="0.25">
      <c r="A5632" t="s">
        <v>5802</v>
      </c>
      <c r="B5632" s="3">
        <v>34.121570587158203</v>
      </c>
      <c r="C5632" s="3">
        <v>21.590000152587891</v>
      </c>
      <c r="D5632" s="4">
        <v>8.0634800279852925E-3</v>
      </c>
      <c r="E5632" s="4">
        <v>-3.1404250075729223E-2</v>
      </c>
      <c r="F5632" s="2">
        <v>4</v>
      </c>
      <c r="G5632" s="4">
        <v>-0.28213023117699221</v>
      </c>
      <c r="H5632" s="4">
        <v>-0.71683343911072028</v>
      </c>
      <c r="I5632" s="4">
        <v>0.47794116306469969</v>
      </c>
    </row>
    <row r="5633" spans="1:9" x14ac:dyDescent="0.25">
      <c r="A5633" t="s">
        <v>5803</v>
      </c>
      <c r="B5633" s="3">
        <v>33.8486328125</v>
      </c>
      <c r="C5633" s="3">
        <v>22.29000091552734</v>
      </c>
      <c r="D5633" s="4">
        <v>9.4093591686390532E-3</v>
      </c>
      <c r="E5633" s="4">
        <v>-1.458885550232536E-2</v>
      </c>
      <c r="F5633" s="2">
        <v>4</v>
      </c>
      <c r="G5633" s="4">
        <v>-0.32871080812082032</v>
      </c>
      <c r="H5633" s="4">
        <v>-0.71909848288381739</v>
      </c>
      <c r="I5633" s="4">
        <v>0.48161757745132522</v>
      </c>
    </row>
    <row r="5634" spans="1:9" x14ac:dyDescent="0.25">
      <c r="A5634" t="s">
        <v>5804</v>
      </c>
      <c r="B5634" s="3">
        <v>33.533107757568359</v>
      </c>
      <c r="C5634" s="3">
        <v>22.620000839233398</v>
      </c>
      <c r="D5634" s="4">
        <v>-4.0523346781823344E-3</v>
      </c>
      <c r="E5634" s="4">
        <v>5.3333706325955346E-3</v>
      </c>
      <c r="F5634" s="2">
        <v>4</v>
      </c>
      <c r="G5634" s="4">
        <v>-0.38562467771602998</v>
      </c>
      <c r="H5634" s="4">
        <v>-0.72171694806997211</v>
      </c>
      <c r="I5634" s="4">
        <v>0.45698529251925257</v>
      </c>
    </row>
    <row r="5635" spans="1:9" x14ac:dyDescent="0.25">
      <c r="A5635" t="s">
        <v>5805</v>
      </c>
      <c r="B5635" s="3">
        <v>33.669548034667969</v>
      </c>
      <c r="C5635" s="3">
        <v>22.5</v>
      </c>
      <c r="D5635" s="4">
        <v>1.7788146255810711E-2</v>
      </c>
      <c r="E5635" s="4">
        <v>-4.9429660858587347E-2</v>
      </c>
      <c r="F5635" s="2">
        <v>4</v>
      </c>
      <c r="G5635" s="4">
        <v>-0.38191763117409577</v>
      </c>
      <c r="H5635" s="4">
        <v>-0.720584663612714</v>
      </c>
      <c r="I5635" s="4">
        <v>0.45992639597930918</v>
      </c>
    </row>
    <row r="5636" spans="1:9" x14ac:dyDescent="0.25">
      <c r="A5636" t="s">
        <v>5806</v>
      </c>
      <c r="B5636" s="3">
        <v>33.081096649169922</v>
      </c>
      <c r="C5636" s="3">
        <v>23.670000076293949</v>
      </c>
      <c r="D5636" s="4">
        <v>-4.2458709396745342E-2</v>
      </c>
      <c r="E5636" s="4">
        <v>4.8272814715270673E-2</v>
      </c>
      <c r="F5636" s="2">
        <v>4</v>
      </c>
      <c r="G5636" s="4">
        <v>-0.40665396502711249</v>
      </c>
      <c r="H5636" s="4">
        <v>-0.72546807760024956</v>
      </c>
      <c r="I5636" s="4">
        <v>0.48161757745132522</v>
      </c>
    </row>
    <row r="5637" spans="1:9" x14ac:dyDescent="0.25">
      <c r="A5637" t="s">
        <v>5807</v>
      </c>
      <c r="B5637" s="3">
        <v>34.547958374023438</v>
      </c>
      <c r="C5637" s="3">
        <v>22.579999923706051</v>
      </c>
      <c r="D5637" s="4">
        <v>-1.8177805029717439E-2</v>
      </c>
      <c r="E5637" s="4">
        <v>-3.048522816278354E-2</v>
      </c>
      <c r="F5637" s="2">
        <v>4</v>
      </c>
      <c r="G5637" s="4">
        <v>-0.41062976727901718</v>
      </c>
      <c r="H5637" s="4">
        <v>-0.71329495125291753</v>
      </c>
      <c r="I5637" s="4">
        <v>0.51911759322902484</v>
      </c>
    </row>
    <row r="5638" spans="1:9" x14ac:dyDescent="0.25">
      <c r="A5638" t="s">
        <v>5808</v>
      </c>
      <c r="B5638" s="3">
        <v>35.187591552734382</v>
      </c>
      <c r="C5638" s="3">
        <v>23.29000091552734</v>
      </c>
      <c r="D5638" s="4">
        <v>1.127461470725466E-2</v>
      </c>
      <c r="E5638" s="4">
        <v>-3.998348327300083E-2</v>
      </c>
      <c r="F5638" s="2">
        <v>4</v>
      </c>
      <c r="G5638" s="4">
        <v>-0.42419531556653761</v>
      </c>
      <c r="H5638" s="4">
        <v>-0.70798679209349069</v>
      </c>
      <c r="I5638" s="4">
        <v>0.52573525132192578</v>
      </c>
    </row>
    <row r="5639" spans="1:9" x14ac:dyDescent="0.25">
      <c r="A5639" t="s">
        <v>5809</v>
      </c>
      <c r="B5639" s="3">
        <v>34.7952880859375</v>
      </c>
      <c r="C5639" s="3">
        <v>24.260000228881839</v>
      </c>
      <c r="D5639" s="4">
        <v>1.720296884784012E-2</v>
      </c>
      <c r="E5639" s="4">
        <v>-1.502228763670199E-2</v>
      </c>
      <c r="F5639" s="2">
        <v>4</v>
      </c>
      <c r="G5639" s="4">
        <v>-0.45142846145588289</v>
      </c>
      <c r="H5639" s="4">
        <v>-0.71124242252334025</v>
      </c>
      <c r="I5639" s="4">
        <v>0.51617648976896824</v>
      </c>
    </row>
    <row r="5640" spans="1:9" x14ac:dyDescent="0.25">
      <c r="A5640" t="s">
        <v>5810</v>
      </c>
      <c r="B5640" s="3">
        <v>34.206829071044922</v>
      </c>
      <c r="C5640" s="3">
        <v>24.629999160766602</v>
      </c>
      <c r="D5640" s="4">
        <v>8.8026946960293451E-3</v>
      </c>
      <c r="E5640" s="4">
        <v>-4.9401802168414721E-2</v>
      </c>
      <c r="F5640" s="2">
        <v>5</v>
      </c>
      <c r="G5640" s="4">
        <v>-0.4101470120813393</v>
      </c>
      <c r="H5640" s="4">
        <v>-0.71612589982535335</v>
      </c>
      <c r="I5640" s="4">
        <v>0.48749992461765718</v>
      </c>
    </row>
    <row r="5641" spans="1:9" x14ac:dyDescent="0.25">
      <c r="A5641" t="s">
        <v>5811</v>
      </c>
      <c r="B5641" s="3">
        <v>33.908344268798828</v>
      </c>
      <c r="C5641" s="3">
        <v>25.909999847412109</v>
      </c>
      <c r="D5641" s="4">
        <v>-4.3310300618526372E-2</v>
      </c>
      <c r="E5641" s="4">
        <v>4.1817409452518772E-2</v>
      </c>
      <c r="F5641" s="2">
        <v>5</v>
      </c>
      <c r="G5641" s="4">
        <v>-0.40210516700674998</v>
      </c>
      <c r="H5641" s="4">
        <v>-0.71860295212615077</v>
      </c>
      <c r="I5641" s="4">
        <v>0.50735289889636048</v>
      </c>
    </row>
    <row r="5642" spans="1:9" x14ac:dyDescent="0.25">
      <c r="A5642" t="s">
        <v>5812</v>
      </c>
      <c r="B5642" s="3">
        <v>35.443408966064453</v>
      </c>
      <c r="C5642" s="3">
        <v>24.870000839233398</v>
      </c>
      <c r="D5642" s="4">
        <v>8.0032486007333148E-3</v>
      </c>
      <c r="E5642" s="4">
        <v>-1.699598461636587E-2</v>
      </c>
      <c r="F5642" s="2">
        <v>5</v>
      </c>
      <c r="G5642" s="4">
        <v>-0.38882377442132399</v>
      </c>
      <c r="H5642" s="4">
        <v>-0.70586382600776387</v>
      </c>
      <c r="I5642" s="4">
        <v>0.54191167096778448</v>
      </c>
    </row>
    <row r="5643" spans="1:9" x14ac:dyDescent="0.25">
      <c r="A5643" t="s">
        <v>5813</v>
      </c>
      <c r="B5643" s="3">
        <v>35.161998748779297</v>
      </c>
      <c r="C5643" s="3">
        <v>25.29999923706055</v>
      </c>
      <c r="D5643" s="4">
        <v>5.6098092893948071E-3</v>
      </c>
      <c r="E5643" s="4">
        <v>-1.249030412531504E-2</v>
      </c>
      <c r="F5643" s="2">
        <v>5</v>
      </c>
      <c r="G5643" s="4">
        <v>-0.41672836337551739</v>
      </c>
      <c r="H5643" s="4">
        <v>-0.70819918050805564</v>
      </c>
      <c r="I5643" s="4">
        <v>0.55367636530044884</v>
      </c>
    </row>
    <row r="5644" spans="1:9" x14ac:dyDescent="0.25">
      <c r="A5644" t="s">
        <v>5814</v>
      </c>
      <c r="B5644" s="3">
        <v>34.965847015380859</v>
      </c>
      <c r="C5644" s="3">
        <v>25.620000839233398</v>
      </c>
      <c r="D5644" s="4">
        <v>-1.7492982312468989E-2</v>
      </c>
      <c r="E5644" s="4">
        <v>9.0676930134931277E-2</v>
      </c>
      <c r="F5644" s="2">
        <v>5</v>
      </c>
      <c r="G5644" s="4">
        <v>-0.36923075440896008</v>
      </c>
      <c r="H5644" s="4">
        <v>-0.70982699572298036</v>
      </c>
      <c r="I5644" s="4">
        <v>0.55257346903370497</v>
      </c>
    </row>
    <row r="5645" spans="1:9" x14ac:dyDescent="0.25">
      <c r="A5645" t="s">
        <v>5815</v>
      </c>
      <c r="B5645" s="3">
        <v>35.588394165039063</v>
      </c>
      <c r="C5645" s="3">
        <v>23.489999771118161</v>
      </c>
      <c r="D5645" s="4">
        <v>-2.7499788389395149E-2</v>
      </c>
      <c r="E5645" s="4">
        <v>-9.2787567207696098E-3</v>
      </c>
      <c r="F5645" s="2">
        <v>4</v>
      </c>
      <c r="G5645" s="4">
        <v>-0.34796884044306847</v>
      </c>
      <c r="H5645" s="4">
        <v>-0.70466062933577533</v>
      </c>
      <c r="I5645" s="4">
        <v>0.56617637055968206</v>
      </c>
    </row>
    <row r="5646" spans="1:9" x14ac:dyDescent="0.25">
      <c r="A5646" t="s">
        <v>5816</v>
      </c>
      <c r="B5646" s="3">
        <v>36.594741821289063</v>
      </c>
      <c r="C5646" s="3">
        <v>23.70999908447266</v>
      </c>
      <c r="D5646" s="4">
        <v>1.400151299432828E-3</v>
      </c>
      <c r="E5646" s="4">
        <v>2.997387545560537E-2</v>
      </c>
      <c r="F5646" s="2">
        <v>4</v>
      </c>
      <c r="G5646" s="4">
        <v>-0.3187196199126836</v>
      </c>
      <c r="H5646" s="4">
        <v>-0.69630919650382528</v>
      </c>
      <c r="I5646" s="4">
        <v>0.58970589947122964</v>
      </c>
    </row>
    <row r="5647" spans="1:9" x14ac:dyDescent="0.25">
      <c r="A5647" t="s">
        <v>5817</v>
      </c>
      <c r="B5647" s="3">
        <v>36.543575286865227</v>
      </c>
      <c r="C5647" s="3">
        <v>23.020000457763668</v>
      </c>
      <c r="D5647" s="4">
        <v>4.9473832278821517E-2</v>
      </c>
      <c r="E5647" s="4">
        <v>-4.4019911515815413E-2</v>
      </c>
      <c r="F5647" s="2">
        <v>4</v>
      </c>
      <c r="G5647" s="4">
        <v>-0.31916574967728578</v>
      </c>
      <c r="H5647" s="4">
        <v>-0.69673381504676146</v>
      </c>
      <c r="I5647" s="4">
        <v>0.58639707042477918</v>
      </c>
    </row>
    <row r="5648" spans="1:9" x14ac:dyDescent="0.25">
      <c r="A5648" t="s">
        <v>5818</v>
      </c>
      <c r="B5648" s="3">
        <v>34.820854187011719</v>
      </c>
      <c r="C5648" s="3">
        <v>24.079999923706051</v>
      </c>
      <c r="D5648" s="4">
        <v>4.7728756270048578E-2</v>
      </c>
      <c r="E5648" s="4">
        <v>-6.5580151495436834E-2</v>
      </c>
      <c r="F5648" s="2">
        <v>4</v>
      </c>
      <c r="G5648" s="4">
        <v>-0.37619500382118298</v>
      </c>
      <c r="H5648" s="4">
        <v>-0.71103025570944633</v>
      </c>
      <c r="I5648" s="4">
        <v>0.50147055173002819</v>
      </c>
    </row>
    <row r="5649" spans="1:9" x14ac:dyDescent="0.25">
      <c r="A5649" t="s">
        <v>5819</v>
      </c>
      <c r="B5649" s="3">
        <v>33.234607696533203</v>
      </c>
      <c r="C5649" s="3">
        <v>25.770000457763668</v>
      </c>
      <c r="D5649" s="4">
        <v>-1.7150186078345731E-2</v>
      </c>
      <c r="E5649" s="4">
        <v>8.0956388121762535E-2</v>
      </c>
      <c r="F5649" s="2">
        <v>5</v>
      </c>
      <c r="G5649" s="4">
        <v>-0.43978464228857528</v>
      </c>
      <c r="H5649" s="4">
        <v>-0.72419412699972452</v>
      </c>
      <c r="I5649" s="4">
        <v>0.45588225600628979</v>
      </c>
    </row>
    <row r="5650" spans="1:9" x14ac:dyDescent="0.25">
      <c r="A5650" t="s">
        <v>5820</v>
      </c>
      <c r="B5650" s="3">
        <v>33.814533233642578</v>
      </c>
      <c r="C5650" s="3">
        <v>23.840000152587891</v>
      </c>
      <c r="D5650" s="4">
        <v>-7.5091721917776022E-3</v>
      </c>
      <c r="E5650" s="4">
        <v>-5.3216844175829947E-2</v>
      </c>
      <c r="F5650" s="2">
        <v>4</v>
      </c>
      <c r="G5650" s="4">
        <v>-0.43708961819688119</v>
      </c>
      <c r="H5650" s="4">
        <v>-0.71938146694072547</v>
      </c>
      <c r="I5650" s="4">
        <v>0.4720588158983674</v>
      </c>
    </row>
    <row r="5651" spans="1:9" x14ac:dyDescent="0.25">
      <c r="A5651" t="s">
        <v>5821</v>
      </c>
      <c r="B5651" s="3">
        <v>34.07037353515625</v>
      </c>
      <c r="C5651" s="3">
        <v>25.180000305175781</v>
      </c>
      <c r="D5651" s="4">
        <v>3.096790086005341E-2</v>
      </c>
      <c r="E5651" s="4">
        <v>-2.7799201697260471E-2</v>
      </c>
      <c r="F5651" s="2">
        <v>5</v>
      </c>
      <c r="G5651" s="4">
        <v>-0.40037545752255782</v>
      </c>
      <c r="H5651" s="4">
        <v>-0.71725831091156644</v>
      </c>
      <c r="I5651" s="4">
        <v>0.47058819404522972</v>
      </c>
    </row>
    <row r="5652" spans="1:9" x14ac:dyDescent="0.25">
      <c r="A5652" t="s">
        <v>5822</v>
      </c>
      <c r="B5652" s="3">
        <v>33.046977996826172</v>
      </c>
      <c r="C5652" s="3">
        <v>25.89999961853027</v>
      </c>
      <c r="D5652" s="4">
        <v>-3.6070147469111191E-2</v>
      </c>
      <c r="E5652" s="4">
        <v>7.9166650772094727E-2</v>
      </c>
      <c r="F5652" s="2">
        <v>5</v>
      </c>
      <c r="G5652" s="4">
        <v>-0.44444467245928387</v>
      </c>
      <c r="H5652" s="4">
        <v>-0.72575121994335134</v>
      </c>
      <c r="I5652" s="4">
        <v>0.48419109557120682</v>
      </c>
    </row>
    <row r="5653" spans="1:9" x14ac:dyDescent="0.25">
      <c r="A5653" t="s">
        <v>5823</v>
      </c>
      <c r="B5653" s="3">
        <v>34.283592224121087</v>
      </c>
      <c r="C5653" s="3">
        <v>24</v>
      </c>
      <c r="D5653" s="4">
        <v>-1.2423296230881229E-3</v>
      </c>
      <c r="E5653" s="4">
        <v>8.8271995120265956E-3</v>
      </c>
      <c r="F5653" s="2">
        <v>4</v>
      </c>
      <c r="G5653" s="4">
        <v>-0.42455812298865592</v>
      </c>
      <c r="H5653" s="4">
        <v>-0.71548886121061339</v>
      </c>
      <c r="I5653" s="4">
        <v>0.50625000262961661</v>
      </c>
    </row>
    <row r="5654" spans="1:9" x14ac:dyDescent="0.25">
      <c r="A5654" t="s">
        <v>5824</v>
      </c>
      <c r="B5654" s="3">
        <v>34.326236724853523</v>
      </c>
      <c r="C5654" s="3">
        <v>23.79000091552734</v>
      </c>
      <c r="D5654" s="4">
        <v>2.4694353920179601E-2</v>
      </c>
      <c r="E5654" s="4">
        <v>2.3225845829133011E-2</v>
      </c>
      <c r="F5654" s="2">
        <v>4</v>
      </c>
      <c r="G5654" s="4">
        <v>-0.44732881729732732</v>
      </c>
      <c r="H5654" s="4">
        <v>-0.71513496493897499</v>
      </c>
      <c r="I5654" s="4">
        <v>0.48382351023103182</v>
      </c>
    </row>
    <row r="5655" spans="1:9" x14ac:dyDescent="0.25">
      <c r="A5655" t="s">
        <v>5825</v>
      </c>
      <c r="B5655" s="3">
        <v>33.499000549316413</v>
      </c>
      <c r="C5655" s="3">
        <v>23.25</v>
      </c>
      <c r="D5655" s="4">
        <v>2.2384610423161751E-2</v>
      </c>
      <c r="E5655" s="4">
        <v>-3.8859053877827399E-2</v>
      </c>
      <c r="F5655" s="2">
        <v>4</v>
      </c>
      <c r="G5655" s="4">
        <v>-0.46099464644377131</v>
      </c>
      <c r="H5655" s="4">
        <v>-0.72199999544135762</v>
      </c>
      <c r="I5655" s="4">
        <v>0.44963232349978283</v>
      </c>
    </row>
    <row r="5656" spans="1:9" x14ac:dyDescent="0.25">
      <c r="A5656" t="s">
        <v>5826</v>
      </c>
      <c r="B5656" s="3">
        <v>32.765556335449219</v>
      </c>
      <c r="C5656" s="3">
        <v>24.190000534057621</v>
      </c>
      <c r="D5656" s="4">
        <v>-5.1785926486499489E-3</v>
      </c>
      <c r="E5656" s="4">
        <v>2.9021431338576149E-3</v>
      </c>
      <c r="F5656" s="2">
        <v>4</v>
      </c>
      <c r="G5656" s="4">
        <v>-0.50345723912481977</v>
      </c>
      <c r="H5656" s="4">
        <v>-0.72808666941535916</v>
      </c>
      <c r="I5656" s="4">
        <v>0.43198528200078612</v>
      </c>
    </row>
    <row r="5657" spans="1:9" x14ac:dyDescent="0.25">
      <c r="A5657" t="s">
        <v>5827</v>
      </c>
      <c r="B5657" s="3">
        <v>32.936119079589837</v>
      </c>
      <c r="C5657" s="3">
        <v>24.120000839233398</v>
      </c>
      <c r="D5657" s="4">
        <v>-4.6184142673254318E-2</v>
      </c>
      <c r="E5657" s="4">
        <v>-1.3900174078710029E-2</v>
      </c>
      <c r="F5657" s="2">
        <v>4</v>
      </c>
      <c r="G5657" s="4">
        <v>-0.49079497853661641</v>
      </c>
      <c r="H5657" s="4">
        <v>-0.72667121095776066</v>
      </c>
      <c r="I5657" s="4">
        <v>0.47904405933144362</v>
      </c>
    </row>
    <row r="5658" spans="1:9" x14ac:dyDescent="0.25">
      <c r="A5658" t="s">
        <v>5828</v>
      </c>
      <c r="B5658" s="3">
        <v>34.530899047851563</v>
      </c>
      <c r="C5658" s="3">
        <v>24.45999908447266</v>
      </c>
      <c r="D5658" s="4">
        <v>2.8447984577486322E-2</v>
      </c>
      <c r="E5658" s="4">
        <v>-2.4331895403951639E-2</v>
      </c>
      <c r="F5658" s="2">
        <v>5</v>
      </c>
      <c r="G5658" s="4">
        <v>-0.43653858016631941</v>
      </c>
      <c r="H5658" s="4">
        <v>-0.71343652242446831</v>
      </c>
      <c r="I5658" s="4">
        <v>0.48860296113062018</v>
      </c>
    </row>
    <row r="5659" spans="1:9" x14ac:dyDescent="0.25">
      <c r="A5659" t="s">
        <v>5829</v>
      </c>
      <c r="B5659" s="3">
        <v>33.575736999511719</v>
      </c>
      <c r="C5659" s="3">
        <v>25.069999694824219</v>
      </c>
      <c r="D5659" s="4">
        <v>-2.7862279309379678E-3</v>
      </c>
      <c r="E5659" s="4">
        <v>-1.9170570475600671E-2</v>
      </c>
      <c r="F5659" s="2">
        <v>5</v>
      </c>
      <c r="G5659" s="4">
        <v>-0.45128902235539781</v>
      </c>
      <c r="H5659" s="4">
        <v>-0.7213631784272887</v>
      </c>
      <c r="I5659" s="4">
        <v>0.45882349971256531</v>
      </c>
    </row>
    <row r="5660" spans="1:9" x14ac:dyDescent="0.25">
      <c r="A5660" t="s">
        <v>5830</v>
      </c>
      <c r="B5660" s="3">
        <v>33.669548034667969</v>
      </c>
      <c r="C5660" s="3">
        <v>25.559999465942379</v>
      </c>
      <c r="D5660" s="4">
        <v>-4.036653850585048E-3</v>
      </c>
      <c r="E5660" s="4">
        <v>-3.7650603166701442E-2</v>
      </c>
      <c r="F5660" s="2">
        <v>5</v>
      </c>
      <c r="G5660" s="4">
        <v>-0.47838156905305218</v>
      </c>
      <c r="H5660" s="4">
        <v>-0.720584663612714</v>
      </c>
      <c r="I5660" s="4">
        <v>0.47463233401824922</v>
      </c>
    </row>
    <row r="5661" spans="1:9" x14ac:dyDescent="0.25">
      <c r="A5661" t="s">
        <v>5831</v>
      </c>
      <c r="B5661" s="3">
        <v>33.806011199951172</v>
      </c>
      <c r="C5661" s="3">
        <v>26.559999465942379</v>
      </c>
      <c r="D5661" s="4">
        <v>7.1142011050246978E-3</v>
      </c>
      <c r="E5661" s="4">
        <v>3.4000814099939269E-3</v>
      </c>
      <c r="F5661" s="2">
        <v>5</v>
      </c>
      <c r="G5661" s="4">
        <v>-0.47637568887105802</v>
      </c>
      <c r="H5661" s="4">
        <v>-0.71945218921202347</v>
      </c>
      <c r="I5661" s="4">
        <v>0.47941178491783742</v>
      </c>
    </row>
    <row r="5662" spans="1:9" x14ac:dyDescent="0.25">
      <c r="A5662" t="s">
        <v>5832</v>
      </c>
      <c r="B5662" s="3">
        <v>33.567207336425781</v>
      </c>
      <c r="C5662" s="3">
        <v>26.469999313354489</v>
      </c>
      <c r="D5662" s="4">
        <v>3.5789381002441667E-2</v>
      </c>
      <c r="E5662" s="4">
        <v>-9.8126099852916426E-2</v>
      </c>
      <c r="F5662" s="2">
        <v>5</v>
      </c>
      <c r="G5662" s="4">
        <v>-0.52073090122247512</v>
      </c>
      <c r="H5662" s="4">
        <v>-0.72143396401306403</v>
      </c>
      <c r="I5662" s="4">
        <v>0.45220584161966437</v>
      </c>
    </row>
    <row r="5663" spans="1:9" x14ac:dyDescent="0.25">
      <c r="A5663" t="s">
        <v>5833</v>
      </c>
      <c r="B5663" s="3">
        <v>32.407367706298828</v>
      </c>
      <c r="C5663" s="3">
        <v>29.35000038146973</v>
      </c>
      <c r="D5663" s="4">
        <v>7.1569412691931964E-3</v>
      </c>
      <c r="E5663" s="4">
        <v>6.9606407078654398E-2</v>
      </c>
      <c r="F5663" s="2">
        <v>5</v>
      </c>
      <c r="G5663" s="4">
        <v>-0.53904469782387177</v>
      </c>
      <c r="H5663" s="4">
        <v>-0.73105918915934587</v>
      </c>
      <c r="I5663" s="4">
        <v>0.40992637494237633</v>
      </c>
    </row>
    <row r="5664" spans="1:9" x14ac:dyDescent="0.25">
      <c r="A5664" t="s">
        <v>5834</v>
      </c>
      <c r="B5664" s="3">
        <v>32.177078247070313</v>
      </c>
      <c r="C5664" s="3">
        <v>27.440000534057621</v>
      </c>
      <c r="D5664" s="4">
        <v>-5.3131034116660203E-4</v>
      </c>
      <c r="E5664" s="4">
        <v>-4.1229918608464589E-2</v>
      </c>
      <c r="F5664" s="2">
        <v>5</v>
      </c>
      <c r="G5664" s="4">
        <v>-0.54576400356193078</v>
      </c>
      <c r="H5664" s="4">
        <v>-0.73297030500356586</v>
      </c>
      <c r="I5664" s="4">
        <v>0.40000002804924373</v>
      </c>
    </row>
    <row r="5665" spans="1:9" x14ac:dyDescent="0.25">
      <c r="A5665" t="s">
        <v>5835</v>
      </c>
      <c r="B5665" s="3">
        <v>32.194183349609382</v>
      </c>
      <c r="C5665" s="3">
        <v>28.620000839233398</v>
      </c>
      <c r="D5665" s="4">
        <v>-1.0225292317074589E-2</v>
      </c>
      <c r="E5665" s="4">
        <v>-1.750766688040584E-2</v>
      </c>
      <c r="F5665" s="2">
        <v>5</v>
      </c>
      <c r="G5665" s="4">
        <v>-0.5396338699381753</v>
      </c>
      <c r="H5665" s="4">
        <v>-0.73282835394515033</v>
      </c>
      <c r="I5665" s="4">
        <v>0.4485294272330389</v>
      </c>
    </row>
    <row r="5666" spans="1:9" x14ac:dyDescent="0.25">
      <c r="A5666" t="s">
        <v>5836</v>
      </c>
      <c r="B5666" s="3">
        <v>32.526779174804688</v>
      </c>
      <c r="C5666" s="3">
        <v>29.129999160766602</v>
      </c>
      <c r="D5666" s="4">
        <v>-1.308522779446708E-3</v>
      </c>
      <c r="E5666" s="4">
        <v>1.1458330987780039E-2</v>
      </c>
      <c r="F5666" s="2">
        <v>5</v>
      </c>
      <c r="G5666" s="4">
        <v>-0.52913569199718991</v>
      </c>
      <c r="H5666" s="4">
        <v>-0.73006822261572868</v>
      </c>
      <c r="I5666" s="4">
        <v>0.42794114202776679</v>
      </c>
    </row>
    <row r="5667" spans="1:9" x14ac:dyDescent="0.25">
      <c r="A5667" t="s">
        <v>5837</v>
      </c>
      <c r="B5667" s="3">
        <v>32.56939697265625</v>
      </c>
      <c r="C5667" s="3">
        <v>28.79999923706055</v>
      </c>
      <c r="D5667" s="4">
        <v>3.890033099778023E-2</v>
      </c>
      <c r="E5667" s="4">
        <v>-5.5737729932441082E-2</v>
      </c>
      <c r="F5667" s="2">
        <v>5</v>
      </c>
      <c r="G5667" s="4">
        <v>-0.53257596876697844</v>
      </c>
      <c r="H5667" s="4">
        <v>-0.72971454794476143</v>
      </c>
      <c r="I5667" s="4">
        <v>0.40441175336243812</v>
      </c>
    </row>
    <row r="5668" spans="1:9" x14ac:dyDescent="0.25">
      <c r="A5668" t="s">
        <v>5838</v>
      </c>
      <c r="B5668" s="3">
        <v>31.34987640380859</v>
      </c>
      <c r="C5668" s="3">
        <v>30.5</v>
      </c>
      <c r="D5668" s="4">
        <v>3.258455857893483E-2</v>
      </c>
      <c r="E5668" s="4">
        <v>-6.8381338565013383E-3</v>
      </c>
      <c r="F5668" s="2">
        <v>5</v>
      </c>
      <c r="G5668" s="4">
        <v>-0.52113971584367802</v>
      </c>
      <c r="H5668" s="4">
        <v>-0.73983505059080001</v>
      </c>
      <c r="I5668" s="4">
        <v>0.36617642665816952</v>
      </c>
    </row>
    <row r="5669" spans="1:9" x14ac:dyDescent="0.25">
      <c r="A5669" t="s">
        <v>5839</v>
      </c>
      <c r="B5669" s="3">
        <v>30.360589981079102</v>
      </c>
      <c r="C5669" s="3">
        <v>30.70999908447266</v>
      </c>
      <c r="D5669" s="4">
        <v>7.3567955335729351E-3</v>
      </c>
      <c r="E5669" s="4">
        <v>-4.9520341096023553E-2</v>
      </c>
      <c r="F5669" s="2">
        <v>5</v>
      </c>
      <c r="G5669" s="4">
        <v>-0.55342979712562368</v>
      </c>
      <c r="H5669" s="4">
        <v>-0.7480448964225801</v>
      </c>
      <c r="I5669" s="4">
        <v>0.31801461281454962</v>
      </c>
    </row>
    <row r="5670" spans="1:9" x14ac:dyDescent="0.25">
      <c r="A5670" t="s">
        <v>5840</v>
      </c>
      <c r="B5670" s="3">
        <v>30.138864517211911</v>
      </c>
      <c r="C5670" s="3">
        <v>32.310001373291023</v>
      </c>
      <c r="D5670" s="4">
        <v>4.2478224423453392E-2</v>
      </c>
      <c r="E5670" s="4">
        <v>-3.7246720764285257E-2</v>
      </c>
      <c r="F5670" s="2">
        <v>5</v>
      </c>
      <c r="G5670" s="4">
        <v>-0.55755842858677263</v>
      </c>
      <c r="H5670" s="4">
        <v>-0.74988494176587617</v>
      </c>
      <c r="I5670" s="4">
        <v>0.30735295499484822</v>
      </c>
    </row>
    <row r="5671" spans="1:9" x14ac:dyDescent="0.25">
      <c r="A5671" t="s">
        <v>5841</v>
      </c>
      <c r="B5671" s="3">
        <v>28.910785675048832</v>
      </c>
      <c r="C5671" s="3">
        <v>33.560001373291023</v>
      </c>
      <c r="D5671" s="4">
        <v>1.5577944125711561E-2</v>
      </c>
      <c r="E5671" s="4">
        <v>2.9887116423970021E-3</v>
      </c>
      <c r="F5671" s="2">
        <v>5</v>
      </c>
      <c r="G5671" s="4">
        <v>-0.56468704325760777</v>
      </c>
      <c r="H5671" s="4">
        <v>-0.76007646742698065</v>
      </c>
      <c r="I5671" s="4">
        <v>0.28529404793643809</v>
      </c>
    </row>
    <row r="5672" spans="1:9" x14ac:dyDescent="0.25">
      <c r="A5672" t="s">
        <v>5842</v>
      </c>
      <c r="B5672" s="3">
        <v>28.46732330322266</v>
      </c>
      <c r="C5672" s="3">
        <v>33.459999084472663</v>
      </c>
      <c r="D5672" s="4">
        <v>-1.9388737686081962E-2</v>
      </c>
      <c r="E5672" s="4">
        <v>5.7522115358183752E-2</v>
      </c>
      <c r="F5672" s="2">
        <v>5</v>
      </c>
      <c r="G5672" s="4">
        <v>-0.59539371989188861</v>
      </c>
      <c r="H5672" s="4">
        <v>-0.76375665308528917</v>
      </c>
      <c r="I5672" s="4">
        <v>0.2533087939848957</v>
      </c>
    </row>
    <row r="5673" spans="1:9" x14ac:dyDescent="0.25">
      <c r="A5673" t="s">
        <v>5843</v>
      </c>
      <c r="B5673" s="3">
        <v>29.030181884765621</v>
      </c>
      <c r="C5673" s="3">
        <v>31.639999389648441</v>
      </c>
      <c r="D5673" s="4">
        <v>-5.4706989261670058E-2</v>
      </c>
      <c r="E5673" s="4">
        <v>0.1133004681460363</v>
      </c>
      <c r="F5673" s="2">
        <v>5</v>
      </c>
      <c r="G5673" s="4">
        <v>-0.60504724068225868</v>
      </c>
      <c r="H5673" s="4">
        <v>-0.75908562751231845</v>
      </c>
      <c r="I5673" s="4">
        <v>0.32904413646686392</v>
      </c>
    </row>
    <row r="5674" spans="1:9" x14ac:dyDescent="0.25">
      <c r="A5674" t="s">
        <v>5844</v>
      </c>
      <c r="B5674" s="3">
        <v>30.710247039794918</v>
      </c>
      <c r="C5674" s="3">
        <v>28.420000076293949</v>
      </c>
      <c r="D5674" s="4">
        <v>-2.1467231457227402E-2</v>
      </c>
      <c r="E5674" s="4">
        <v>-3.530207197891122E-2</v>
      </c>
      <c r="F5674" s="2">
        <v>5</v>
      </c>
      <c r="G5674" s="4">
        <v>-0.58279504327464426</v>
      </c>
      <c r="H5674" s="4">
        <v>-0.74514317809298825</v>
      </c>
      <c r="I5674" s="4">
        <v>0.36250001227154433</v>
      </c>
    </row>
    <row r="5675" spans="1:9" x14ac:dyDescent="0.25">
      <c r="A5675" t="s">
        <v>5845</v>
      </c>
      <c r="B5675" s="3">
        <v>31.383974075317379</v>
      </c>
      <c r="C5675" s="3">
        <v>29.45999908447266</v>
      </c>
      <c r="D5675" s="4">
        <v>4.0135598723156418E-2</v>
      </c>
      <c r="E5675" s="4">
        <v>-4.8142217826727007E-2</v>
      </c>
      <c r="F5675" s="2">
        <v>5</v>
      </c>
      <c r="G5675" s="4">
        <v>-0.56737687090855837</v>
      </c>
      <c r="H5675" s="4">
        <v>-0.73955208236251135</v>
      </c>
      <c r="I5675" s="4">
        <v>0.35367642139893629</v>
      </c>
    </row>
    <row r="5676" spans="1:9" x14ac:dyDescent="0.25">
      <c r="A5676" t="s">
        <v>5846</v>
      </c>
      <c r="B5676" s="3">
        <v>30.172964096069339</v>
      </c>
      <c r="C5676" s="3">
        <v>30.95000076293945</v>
      </c>
      <c r="D5676" s="4">
        <v>2.1657614190462748E-2</v>
      </c>
      <c r="E5676" s="4">
        <v>-3.281247615814209E-2</v>
      </c>
      <c r="F5676" s="2">
        <v>5</v>
      </c>
      <c r="G5676" s="4">
        <v>-0.54641010960370606</v>
      </c>
      <c r="H5676" s="4">
        <v>-0.74960195770896809</v>
      </c>
      <c r="I5676" s="4">
        <v>0.3117646803080425</v>
      </c>
    </row>
    <row r="5677" spans="1:9" x14ac:dyDescent="0.25">
      <c r="A5677" t="s">
        <v>5847</v>
      </c>
      <c r="B5677" s="3">
        <v>29.533342361450199</v>
      </c>
      <c r="C5677" s="3">
        <v>32</v>
      </c>
      <c r="D5677" s="4">
        <v>5.2244612945808733E-3</v>
      </c>
      <c r="E5677" s="4">
        <v>-7.7519379844961378E-3</v>
      </c>
      <c r="F5677" s="2">
        <v>5</v>
      </c>
      <c r="G5677" s="4">
        <v>-0.55744427059253399</v>
      </c>
      <c r="H5677" s="4">
        <v>-0.75491002189667888</v>
      </c>
      <c r="I5677" s="4">
        <v>0.30147060782851592</v>
      </c>
    </row>
    <row r="5678" spans="1:9" x14ac:dyDescent="0.25">
      <c r="A5678" t="s">
        <v>5848</v>
      </c>
      <c r="B5678" s="3">
        <v>29.379848480224609</v>
      </c>
      <c r="C5678" s="3">
        <v>32.25</v>
      </c>
      <c r="D5678" s="4">
        <v>2.6826338747122151E-2</v>
      </c>
      <c r="E5678" s="4">
        <v>-5.4529480418335052E-2</v>
      </c>
      <c r="F5678" s="2">
        <v>5</v>
      </c>
      <c r="G5678" s="4">
        <v>-0.579877923916716</v>
      </c>
      <c r="H5678" s="4">
        <v>-0.75618383003962975</v>
      </c>
      <c r="I5678" s="4">
        <v>0.26838231736401053</v>
      </c>
    </row>
    <row r="5679" spans="1:9" x14ac:dyDescent="0.25">
      <c r="A5679" t="s">
        <v>5849</v>
      </c>
      <c r="B5679" s="3">
        <v>28.612285614013668</v>
      </c>
      <c r="C5679" s="3">
        <v>34.110000610351563</v>
      </c>
      <c r="D5679" s="4">
        <v>6.6004084893529491E-3</v>
      </c>
      <c r="E5679" s="4">
        <v>-2.4034338605183E-2</v>
      </c>
      <c r="F5679" s="2">
        <v>5</v>
      </c>
      <c r="G5679" s="4">
        <v>-0.58707704588620668</v>
      </c>
      <c r="H5679" s="4">
        <v>-0.76255364635673306</v>
      </c>
      <c r="I5679" s="4">
        <v>0.2408087887256625</v>
      </c>
    </row>
    <row r="5680" spans="1:9" x14ac:dyDescent="0.25">
      <c r="A5680" t="s">
        <v>5850</v>
      </c>
      <c r="B5680" s="3">
        <v>28.4246711730957</v>
      </c>
      <c r="C5680" s="3">
        <v>34.950000762939453</v>
      </c>
      <c r="D5680" s="4">
        <v>2.7118431929543441E-2</v>
      </c>
      <c r="E5680" s="4">
        <v>-3.705845533911845E-3</v>
      </c>
      <c r="F5680" s="2">
        <v>5</v>
      </c>
      <c r="G5680" s="4">
        <v>-0.55633945128053441</v>
      </c>
      <c r="H5680" s="4">
        <v>-0.76411061267140501</v>
      </c>
      <c r="I5680" s="4">
        <v>0.23308823436601769</v>
      </c>
    </row>
    <row r="5681" spans="1:9" x14ac:dyDescent="0.25">
      <c r="A5681" t="s">
        <v>5851</v>
      </c>
      <c r="B5681" s="3">
        <v>27.674190521240231</v>
      </c>
      <c r="C5681" s="3">
        <v>35.080001831054688</v>
      </c>
      <c r="D5681" s="4">
        <v>-7.1796645985826912E-2</v>
      </c>
      <c r="E5681" s="4">
        <v>6.6909996699266117E-2</v>
      </c>
      <c r="F5681" s="2">
        <v>5</v>
      </c>
      <c r="G5681" s="4">
        <v>-0.57891325998207366</v>
      </c>
      <c r="H5681" s="4">
        <v>-0.77033866787352501</v>
      </c>
      <c r="I5681" s="4">
        <v>0.32352937464070658</v>
      </c>
    </row>
    <row r="5682" spans="1:9" x14ac:dyDescent="0.25">
      <c r="A5682" t="s">
        <v>5852</v>
      </c>
      <c r="B5682" s="3">
        <v>29.814792633056641</v>
      </c>
      <c r="C5682" s="3">
        <v>32.880001068115227</v>
      </c>
      <c r="D5682" s="4">
        <v>1.627981184224625E-2</v>
      </c>
      <c r="E5682" s="4">
        <v>-6.8819037402073513E-2</v>
      </c>
      <c r="F5682" s="2">
        <v>5</v>
      </c>
      <c r="G5682" s="4">
        <v>-0.55358324576277096</v>
      </c>
      <c r="H5682" s="4">
        <v>-0.75257433499538062</v>
      </c>
      <c r="I5682" s="4">
        <v>0.29044108417620151</v>
      </c>
    </row>
    <row r="5683" spans="1:9" x14ac:dyDescent="0.25">
      <c r="A5683" t="s">
        <v>5853</v>
      </c>
      <c r="B5683" s="3">
        <v>29.337188720703121</v>
      </c>
      <c r="C5683" s="3">
        <v>35.310001373291023</v>
      </c>
      <c r="D5683" s="4">
        <v>-4.3414755527567683E-3</v>
      </c>
      <c r="E5683" s="4">
        <v>1.1341342503028431E-3</v>
      </c>
      <c r="F5683" s="2">
        <v>5</v>
      </c>
      <c r="G5683" s="4">
        <v>-0.58366114664136259</v>
      </c>
      <c r="H5683" s="4">
        <v>-0.75653785294022302</v>
      </c>
      <c r="I5683" s="4">
        <v>0.27022052455732332</v>
      </c>
    </row>
    <row r="5684" spans="1:9" x14ac:dyDescent="0.25">
      <c r="A5684" t="s">
        <v>5854</v>
      </c>
      <c r="B5684" s="3">
        <v>29.46511077880859</v>
      </c>
      <c r="C5684" s="3">
        <v>35.270000457763672</v>
      </c>
      <c r="D5684" s="4">
        <v>-4.3232861847619652E-3</v>
      </c>
      <c r="E5684" s="4">
        <v>0.1196825542147197</v>
      </c>
      <c r="F5684" s="2">
        <v>5</v>
      </c>
      <c r="G5684" s="4">
        <v>-0.58373512279597828</v>
      </c>
      <c r="H5684" s="4">
        <v>-0.75547625909702409</v>
      </c>
      <c r="I5684" s="4">
        <v>0.27941170077010602</v>
      </c>
    </row>
    <row r="5685" spans="1:9" x14ac:dyDescent="0.25">
      <c r="A5685" t="s">
        <v>5855</v>
      </c>
      <c r="B5685" s="3">
        <v>29.593050003051761</v>
      </c>
      <c r="C5685" s="3">
        <v>31.5</v>
      </c>
      <c r="D5685" s="4">
        <v>6.7692472426128303E-2</v>
      </c>
      <c r="E5685" s="4">
        <v>-3.1645689956499861E-3</v>
      </c>
      <c r="F5685" s="2">
        <v>5</v>
      </c>
      <c r="G5685" s="4">
        <v>-0.59592419253234552</v>
      </c>
      <c r="H5685" s="4">
        <v>-0.75441452279625099</v>
      </c>
      <c r="I5685" s="4">
        <v>0.29595584600235858</v>
      </c>
    </row>
    <row r="5686" spans="1:9" x14ac:dyDescent="0.25">
      <c r="A5686" t="s">
        <v>5856</v>
      </c>
      <c r="B5686" s="3">
        <v>27.716829299926761</v>
      </c>
      <c r="C5686" s="3">
        <v>31.60000038146973</v>
      </c>
      <c r="D5686" s="4">
        <v>4.535251006949137E-2</v>
      </c>
      <c r="E5686" s="4">
        <v>-9.2736183743322931E-2</v>
      </c>
      <c r="F5686" s="2">
        <v>5</v>
      </c>
      <c r="G5686" s="4">
        <v>-0.62043792093315697</v>
      </c>
      <c r="H5686" s="4">
        <v>-0.76998481908774474</v>
      </c>
      <c r="I5686" s="4">
        <v>0.19632352951488691</v>
      </c>
    </row>
    <row r="5687" spans="1:9" x14ac:dyDescent="0.25">
      <c r="A5687" t="s">
        <v>5857</v>
      </c>
      <c r="B5687" s="3">
        <v>26.514337539672852</v>
      </c>
      <c r="C5687" s="3">
        <v>34.830001831054688</v>
      </c>
      <c r="D5687" s="4">
        <v>-2.416850585169705E-2</v>
      </c>
      <c r="E5687" s="4">
        <v>-8.2573208898020223E-3</v>
      </c>
      <c r="F5687" s="2">
        <v>5</v>
      </c>
      <c r="G5687" s="4">
        <v>-0.62988090818333298</v>
      </c>
      <c r="H5687" s="4">
        <v>-0.7799640038201423</v>
      </c>
      <c r="I5687" s="4">
        <v>0.17720586616275269</v>
      </c>
    </row>
    <row r="5688" spans="1:9" x14ac:dyDescent="0.25">
      <c r="A5688" t="s">
        <v>5858</v>
      </c>
      <c r="B5688" s="3">
        <v>27.1710205078125</v>
      </c>
      <c r="C5688" s="3">
        <v>35.119998931884773</v>
      </c>
      <c r="D5688" s="4">
        <v>3.1486416153201362E-3</v>
      </c>
      <c r="E5688" s="4">
        <v>5.1811906973938449E-2</v>
      </c>
      <c r="F5688" s="2">
        <v>5</v>
      </c>
      <c r="G5688" s="4">
        <v>-0.63273775351655948</v>
      </c>
      <c r="H5688" s="4">
        <v>-0.77451435263226143</v>
      </c>
      <c r="I5688" s="4">
        <v>0.1893381458355918</v>
      </c>
    </row>
    <row r="5689" spans="1:9" x14ac:dyDescent="0.25">
      <c r="A5689" t="s">
        <v>5859</v>
      </c>
      <c r="B5689" s="3">
        <v>27.085737228393551</v>
      </c>
      <c r="C5689" s="3">
        <v>33.389999389648438</v>
      </c>
      <c r="D5689" s="4">
        <v>1.469641051657544E-2</v>
      </c>
      <c r="E5689" s="4">
        <v>4.4416643940958123E-2</v>
      </c>
      <c r="F5689" s="2">
        <v>5</v>
      </c>
      <c r="G5689" s="4">
        <v>-0.64214085280222633</v>
      </c>
      <c r="H5689" s="4">
        <v>-0.77522209768967998</v>
      </c>
      <c r="I5689" s="4">
        <v>0.17279407072644881</v>
      </c>
    </row>
    <row r="5690" spans="1:9" x14ac:dyDescent="0.25">
      <c r="A5690" t="s">
        <v>5860</v>
      </c>
      <c r="B5690" s="3">
        <v>26.693439483642582</v>
      </c>
      <c r="C5690" s="3">
        <v>31.969999313354489</v>
      </c>
      <c r="D5690" s="4">
        <v>9.6775752818538674E-3</v>
      </c>
      <c r="E5690" s="4">
        <v>2.0102079058687439E-2</v>
      </c>
      <c r="F5690" s="2">
        <v>5</v>
      </c>
      <c r="G5690" s="4">
        <v>-0.65815709251029875</v>
      </c>
      <c r="H5690" s="4">
        <v>-0.77847768063367151</v>
      </c>
      <c r="I5690" s="4">
        <v>0.22058822910678441</v>
      </c>
    </row>
    <row r="5691" spans="1:9" x14ac:dyDescent="0.25">
      <c r="A5691" t="s">
        <v>5861</v>
      </c>
      <c r="B5691" s="3">
        <v>26.437587738037109</v>
      </c>
      <c r="C5691" s="3">
        <v>31.340000152587891</v>
      </c>
      <c r="D5691" s="4">
        <v>7.5641584677661244E-2</v>
      </c>
      <c r="E5691" s="4">
        <v>5.1314896037877311E-3</v>
      </c>
      <c r="F5691" s="2">
        <v>5</v>
      </c>
      <c r="G5691" s="4">
        <v>-0.65387314989115453</v>
      </c>
      <c r="H5691" s="4">
        <v>-0.7806009316345468</v>
      </c>
      <c r="I5691" s="4">
        <v>0.16213234278363789</v>
      </c>
    </row>
    <row r="5692" spans="1:9" x14ac:dyDescent="0.25">
      <c r="A5692" t="s">
        <v>5862</v>
      </c>
      <c r="B5692" s="3">
        <v>24.578435897827148</v>
      </c>
      <c r="C5692" s="3">
        <v>31.180000305175781</v>
      </c>
      <c r="D5692" s="4">
        <v>3.1328979270794921E-3</v>
      </c>
      <c r="E5692" s="4">
        <v>-3.5272258676134823E-2</v>
      </c>
      <c r="F5692" s="2">
        <v>5</v>
      </c>
      <c r="G5692" s="4">
        <v>-0.6777637736693799</v>
      </c>
      <c r="H5692" s="4">
        <v>-0.79602957761139292</v>
      </c>
      <c r="I5692" s="4">
        <v>8.1249964061906432E-2</v>
      </c>
    </row>
    <row r="5693" spans="1:9" x14ac:dyDescent="0.25">
      <c r="A5693" t="s">
        <v>5863</v>
      </c>
      <c r="B5693" s="3">
        <v>24.501674652099609</v>
      </c>
      <c r="C5693" s="3">
        <v>32.319999694824219</v>
      </c>
      <c r="D5693" s="4">
        <v>-8.6265216225639429E-3</v>
      </c>
      <c r="E5693" s="4">
        <v>1.221419937115442E-2</v>
      </c>
      <c r="F5693" s="2">
        <v>5</v>
      </c>
      <c r="G5693" s="4">
        <v>-0.68243178700600904</v>
      </c>
      <c r="H5693" s="4">
        <v>-0.79666660039751358</v>
      </c>
      <c r="I5693" s="4">
        <v>6.5441129756222516E-2</v>
      </c>
    </row>
    <row r="5694" spans="1:9" x14ac:dyDescent="0.25">
      <c r="A5694" t="s">
        <v>5864</v>
      </c>
      <c r="B5694" s="3">
        <v>24.714878082275391</v>
      </c>
      <c r="C5694" s="3">
        <v>31.930000305175781</v>
      </c>
      <c r="D5694" s="4">
        <v>1.7555776762904429E-2</v>
      </c>
      <c r="E5694" s="4">
        <v>-6.0882343965418251E-2</v>
      </c>
      <c r="F5694" s="2">
        <v>5</v>
      </c>
      <c r="G5694" s="4">
        <v>-0.68817765342898085</v>
      </c>
      <c r="H5694" s="4">
        <v>-0.79489727732551541</v>
      </c>
      <c r="I5694" s="4">
        <v>9.9999971950756272E-2</v>
      </c>
    </row>
    <row r="5695" spans="1:9" x14ac:dyDescent="0.25">
      <c r="A5695" t="s">
        <v>5865</v>
      </c>
      <c r="B5695" s="3">
        <v>24.28847503662109</v>
      </c>
      <c r="C5695" s="3">
        <v>34</v>
      </c>
      <c r="D5695" s="4">
        <v>-6.6270596497775003E-3</v>
      </c>
      <c r="E5695" s="4">
        <v>-3.5734497490424573E-2</v>
      </c>
      <c r="F5695" s="2">
        <v>5</v>
      </c>
      <c r="G5695" s="4">
        <v>-0.67544151545087439</v>
      </c>
      <c r="H5695" s="4">
        <v>-0.79843589181227315</v>
      </c>
      <c r="I5695" s="4">
        <v>5.8455886323146578E-2</v>
      </c>
    </row>
    <row r="5696" spans="1:9" x14ac:dyDescent="0.25">
      <c r="A5696" t="s">
        <v>5866</v>
      </c>
      <c r="B5696" s="3">
        <v>24.450510025024411</v>
      </c>
      <c r="C5696" s="3">
        <v>35.259998321533203</v>
      </c>
      <c r="D5696" s="4">
        <v>-3.4679915413407869E-2</v>
      </c>
      <c r="E5696" s="4">
        <v>-1.535892294514218E-2</v>
      </c>
      <c r="F5696" s="2">
        <v>5</v>
      </c>
      <c r="G5696" s="4">
        <v>-0.69701447756938228</v>
      </c>
      <c r="H5696" s="4">
        <v>-0.79709120311183057</v>
      </c>
      <c r="I5696" s="4">
        <v>0.1029411455339222</v>
      </c>
    </row>
    <row r="5697" spans="1:9" x14ac:dyDescent="0.25">
      <c r="A5697" t="s">
        <v>5867</v>
      </c>
      <c r="B5697" s="3">
        <v>25.328914642333981</v>
      </c>
      <c r="C5697" s="3">
        <v>35.810001373291023</v>
      </c>
      <c r="D5697" s="4">
        <v>3.0394870464345298E-3</v>
      </c>
      <c r="E5697" s="4">
        <v>-5.1390692098251201E-2</v>
      </c>
      <c r="F5697" s="2">
        <v>5</v>
      </c>
      <c r="G5697" s="4">
        <v>-0.68128774128937142</v>
      </c>
      <c r="H5697" s="4">
        <v>-0.78980153823789223</v>
      </c>
      <c r="I5697" s="4">
        <v>0.1187499798396061</v>
      </c>
    </row>
    <row r="5698" spans="1:9" x14ac:dyDescent="0.25">
      <c r="A5698" t="s">
        <v>5868</v>
      </c>
      <c r="B5698" s="3">
        <v>25.25216102600098</v>
      </c>
      <c r="C5698" s="3">
        <v>37.75</v>
      </c>
      <c r="D5698" s="4">
        <v>5.0371879297326672E-2</v>
      </c>
      <c r="E5698" s="4">
        <v>-0.1150961056018374</v>
      </c>
      <c r="F5698" s="2">
        <v>5</v>
      </c>
      <c r="G5698" s="4">
        <v>-0.67054237234486025</v>
      </c>
      <c r="H5698" s="4">
        <v>-0.79043849770953545</v>
      </c>
      <c r="I5698" s="4">
        <v>0.1029411455339222</v>
      </c>
    </row>
    <row r="5699" spans="1:9" x14ac:dyDescent="0.25">
      <c r="A5699" t="s">
        <v>5869</v>
      </c>
      <c r="B5699" s="3">
        <v>24.04116249084473</v>
      </c>
      <c r="C5699" s="3">
        <v>42.659999847412109</v>
      </c>
      <c r="D5699" s="4">
        <v>-2.6924060044558721E-2</v>
      </c>
      <c r="E5699" s="4">
        <v>-2.46913989394375E-2</v>
      </c>
      <c r="F5699" s="2">
        <v>5</v>
      </c>
      <c r="G5699" s="4">
        <v>-0.69127975847284384</v>
      </c>
      <c r="H5699" s="4">
        <v>-0.80048827808427614</v>
      </c>
      <c r="I5699" s="4">
        <v>6.5073474292938194E-2</v>
      </c>
    </row>
    <row r="5700" spans="1:9" x14ac:dyDescent="0.25">
      <c r="A5700" t="s">
        <v>5870</v>
      </c>
      <c r="B5700" s="3">
        <v>24.706357955932621</v>
      </c>
      <c r="C5700" s="3">
        <v>43.740001678466797</v>
      </c>
      <c r="D5700" s="4">
        <v>-3.3366538881647423E-2</v>
      </c>
      <c r="E5700" s="4">
        <v>7.840237173339526E-2</v>
      </c>
      <c r="F5700" s="2">
        <v>5</v>
      </c>
      <c r="G5700" s="4">
        <v>-0.68849447558986032</v>
      </c>
      <c r="H5700" s="4">
        <v>-0.794967983768194</v>
      </c>
      <c r="I5700" s="4">
        <v>6.4755835417007024E-2</v>
      </c>
    </row>
    <row r="5701" spans="1:9" x14ac:dyDescent="0.25">
      <c r="A5701" t="s">
        <v>5871</v>
      </c>
      <c r="B5701" s="3">
        <v>25.55917930603027</v>
      </c>
      <c r="C5701" s="3">
        <v>40.560001373291023</v>
      </c>
      <c r="D5701" s="4">
        <v>-1.7377130995180901E-2</v>
      </c>
      <c r="E5701" s="4">
        <v>4.3478324873838632E-2</v>
      </c>
      <c r="F5701" s="2">
        <v>5</v>
      </c>
      <c r="G5701" s="4">
        <v>-0.67946530264909333</v>
      </c>
      <c r="H5701" s="4">
        <v>-0.78789062816572386</v>
      </c>
      <c r="I5701" s="4">
        <v>9.6956820556493684E-2</v>
      </c>
    </row>
    <row r="5702" spans="1:9" x14ac:dyDescent="0.25">
      <c r="A5702" t="s">
        <v>5872</v>
      </c>
      <c r="B5702" s="3">
        <v>26.011178970336911</v>
      </c>
      <c r="C5702" s="3">
        <v>38.869998931884773</v>
      </c>
      <c r="D5702" s="4">
        <v>-2.2435943845948381E-2</v>
      </c>
      <c r="E5702" s="4">
        <v>-6.9204969008780703E-2</v>
      </c>
      <c r="F5702" s="2">
        <v>5</v>
      </c>
      <c r="G5702" s="4">
        <v>-0.66621060311412617</v>
      </c>
      <c r="H5702" s="4">
        <v>-0.78413959360716257</v>
      </c>
      <c r="I5702" s="4">
        <v>7.0134972074645807E-2</v>
      </c>
    </row>
    <row r="5703" spans="1:9" x14ac:dyDescent="0.25">
      <c r="A5703" t="s">
        <v>5873</v>
      </c>
      <c r="B5703" s="3">
        <v>26.608158111572269</v>
      </c>
      <c r="C5703" s="3">
        <v>41.759998321533203</v>
      </c>
      <c r="D5703" s="4">
        <v>-8.5044106364226546E-2</v>
      </c>
      <c r="E5703" s="4">
        <v>0.31155772994363612</v>
      </c>
      <c r="F5703" s="2">
        <v>5</v>
      </c>
      <c r="G5703" s="4">
        <v>-0.66383849640795445</v>
      </c>
      <c r="H5703" s="4">
        <v>-0.77918540986247087</v>
      </c>
      <c r="I5703" s="4">
        <v>5.5001578516567402E-2</v>
      </c>
    </row>
    <row r="5704" spans="1:9" x14ac:dyDescent="0.25">
      <c r="A5704" t="s">
        <v>5874</v>
      </c>
      <c r="B5704" s="3">
        <v>29.081356048583981</v>
      </c>
      <c r="C5704" s="3">
        <v>31.840000152587891</v>
      </c>
      <c r="D5704" s="4">
        <v>1.1869872006176729E-2</v>
      </c>
      <c r="E5704" s="4">
        <v>2.7428215158036281E-2</v>
      </c>
      <c r="F5704" s="2">
        <v>5</v>
      </c>
      <c r="G5704" s="4">
        <v>-0.64152425135565716</v>
      </c>
      <c r="H5704" s="4">
        <v>-0.75866094565490472</v>
      </c>
      <c r="I5704" s="4">
        <v>2.9394107311072171E-2</v>
      </c>
    </row>
    <row r="5705" spans="1:9" x14ac:dyDescent="0.25">
      <c r="A5705" t="s">
        <v>5875</v>
      </c>
      <c r="B5705" s="3">
        <v>28.740213394165039</v>
      </c>
      <c r="C5705" s="3">
        <v>30.989999771118161</v>
      </c>
      <c r="D5705" s="4">
        <v>-5.8999531455486984E-3</v>
      </c>
      <c r="E5705" s="4">
        <v>8.3187665501323949E-2</v>
      </c>
      <c r="F5705" s="2">
        <v>5</v>
      </c>
      <c r="G5705" s="4">
        <v>-0.65656061207642025</v>
      </c>
      <c r="H5705" s="4">
        <v>-0.761492005027676</v>
      </c>
      <c r="I5705" s="4">
        <v>5.247376551929861E-2</v>
      </c>
    </row>
    <row r="5706" spans="1:9" x14ac:dyDescent="0.25">
      <c r="A5706" t="s">
        <v>5876</v>
      </c>
      <c r="B5706" s="3">
        <v>28.910785675048832</v>
      </c>
      <c r="C5706" s="3">
        <v>28.610000610351559</v>
      </c>
      <c r="D5706" s="4">
        <v>-4.0475974642235291E-2</v>
      </c>
      <c r="E5706" s="4">
        <v>8.5768508393311071E-2</v>
      </c>
      <c r="F5706" s="2">
        <v>5</v>
      </c>
      <c r="G5706" s="4">
        <v>-0.64687514240241362</v>
      </c>
      <c r="H5706" s="4">
        <v>-0.76007646742698065</v>
      </c>
      <c r="I5706" s="4">
        <v>5.7142918774873541E-2</v>
      </c>
    </row>
    <row r="5707" spans="1:9" x14ac:dyDescent="0.25">
      <c r="A5707" t="s">
        <v>5877</v>
      </c>
      <c r="B5707" s="3">
        <v>30.130340576171879</v>
      </c>
      <c r="C5707" s="3">
        <v>26.35000038146973</v>
      </c>
      <c r="D5707" s="4">
        <v>-3.9467652653886187E-3</v>
      </c>
      <c r="E5707" s="4">
        <v>1.9342359482455551E-2</v>
      </c>
      <c r="F5707" s="2">
        <v>5</v>
      </c>
      <c r="G5707" s="4">
        <v>-0.64492441870867467</v>
      </c>
      <c r="H5707" s="4">
        <v>-0.74995567986579359</v>
      </c>
      <c r="I5707" s="4">
        <v>6.8750043993906385E-2</v>
      </c>
    </row>
    <row r="5708" spans="1:9" x14ac:dyDescent="0.25">
      <c r="A5708" t="s">
        <v>5878</v>
      </c>
      <c r="B5708" s="3">
        <v>30.249729156494141</v>
      </c>
      <c r="C5708" s="3">
        <v>25.85000038146973</v>
      </c>
      <c r="D5708" s="4">
        <v>-3.1667942241639602E-2</v>
      </c>
      <c r="E5708" s="4">
        <v>3.7319434282846453E-2</v>
      </c>
      <c r="F5708" s="2">
        <v>5</v>
      </c>
      <c r="G5708" s="4">
        <v>-0.65437270912194867</v>
      </c>
      <c r="H5708" s="4">
        <v>-0.74896490326560872</v>
      </c>
      <c r="I5708" s="4">
        <v>0.1160714792556525</v>
      </c>
    </row>
    <row r="5709" spans="1:9" x14ac:dyDescent="0.25">
      <c r="A5709" t="s">
        <v>5879</v>
      </c>
      <c r="B5709" s="3">
        <v>31.239004135131839</v>
      </c>
      <c r="C5709" s="3">
        <v>24.920000076293949</v>
      </c>
      <c r="D5709" s="4">
        <v>1.271815514560171E-2</v>
      </c>
      <c r="E5709" s="4">
        <v>-1.9283737664723691E-2</v>
      </c>
      <c r="F5709" s="2">
        <v>5</v>
      </c>
      <c r="G5709" s="4">
        <v>-0.63955708103260289</v>
      </c>
      <c r="H5709" s="4">
        <v>-0.7407551524055449</v>
      </c>
      <c r="I5709" s="4">
        <v>0.10208334705186339</v>
      </c>
    </row>
    <row r="5710" spans="1:9" x14ac:dyDescent="0.25">
      <c r="A5710" t="s">
        <v>5880</v>
      </c>
      <c r="B5710" s="3">
        <v>30.8466911315918</v>
      </c>
      <c r="C5710" s="3">
        <v>25.409999847412109</v>
      </c>
      <c r="D5710" s="4">
        <v>-3.7007727732305318E-2</v>
      </c>
      <c r="E5710" s="4">
        <v>0.1033434255235042</v>
      </c>
      <c r="F5710" s="2">
        <v>5</v>
      </c>
      <c r="G5710" s="4">
        <v>-0.63418468982441012</v>
      </c>
      <c r="H5710" s="4">
        <v>-0.74401086197849131</v>
      </c>
      <c r="I5710" s="4">
        <v>0.11041675796584879</v>
      </c>
    </row>
    <row r="5711" spans="1:9" x14ac:dyDescent="0.25">
      <c r="A5711" t="s">
        <v>5881</v>
      </c>
      <c r="B5711" s="3">
        <v>32.032127380371087</v>
      </c>
      <c r="C5711" s="3">
        <v>23.030000686645511</v>
      </c>
      <c r="D5711" s="4">
        <v>-1.4690528038097121E-2</v>
      </c>
      <c r="E5711" s="4">
        <v>4.6818213029341298E-2</v>
      </c>
      <c r="F5711" s="2">
        <v>4</v>
      </c>
      <c r="G5711" s="4">
        <v>-0.6206059782380331</v>
      </c>
      <c r="H5711" s="4">
        <v>-0.73417321676040581</v>
      </c>
      <c r="I5711" s="4">
        <v>0.14434531276999499</v>
      </c>
    </row>
    <row r="5712" spans="1:9" x14ac:dyDescent="0.25">
      <c r="A5712" t="s">
        <v>5882</v>
      </c>
      <c r="B5712" s="3">
        <v>32.509712219238281</v>
      </c>
      <c r="C5712" s="3">
        <v>22</v>
      </c>
      <c r="D5712" s="4">
        <v>-3.1257541457769822E-2</v>
      </c>
      <c r="E5712" s="4">
        <v>7.0038938300702513E-2</v>
      </c>
      <c r="F5712" s="2">
        <v>4</v>
      </c>
      <c r="G5712" s="4">
        <v>-0.61299497706050188</v>
      </c>
      <c r="H5712" s="4">
        <v>-0.73020985710175701</v>
      </c>
      <c r="I5712" s="4">
        <v>0.17380953624405349</v>
      </c>
    </row>
    <row r="5713" spans="1:9" x14ac:dyDescent="0.25">
      <c r="A5713" t="s">
        <v>5883</v>
      </c>
      <c r="B5713" s="3">
        <v>33.558673858642578</v>
      </c>
      <c r="C5713" s="3">
        <v>20.559999465942379</v>
      </c>
      <c r="D5713" s="4">
        <v>1.2714496665959809E-3</v>
      </c>
      <c r="E5713" s="4">
        <v>4.3125338455208162E-2</v>
      </c>
      <c r="F5713" s="2">
        <v>4</v>
      </c>
      <c r="G5713" s="4">
        <v>-0.59859759280976688</v>
      </c>
      <c r="H5713" s="4">
        <v>-0.7215047812560782</v>
      </c>
      <c r="I5713" s="4">
        <v>0.18750009934107911</v>
      </c>
    </row>
    <row r="5714" spans="1:9" x14ac:dyDescent="0.25">
      <c r="A5714" t="s">
        <v>5884</v>
      </c>
      <c r="B5714" s="3">
        <v>33.516059875488281</v>
      </c>
      <c r="C5714" s="3">
        <v>19.70999908447266</v>
      </c>
      <c r="D5714" s="4">
        <v>5.3054769902550307E-2</v>
      </c>
      <c r="E5714" s="4">
        <v>-0.1133603468131318</v>
      </c>
      <c r="F5714" s="2">
        <v>4</v>
      </c>
      <c r="G5714" s="4">
        <v>-0.60126796839963303</v>
      </c>
      <c r="H5714" s="4">
        <v>-0.72185842426980673</v>
      </c>
      <c r="I5714" s="4">
        <v>0.17232146364491149</v>
      </c>
    </row>
    <row r="5715" spans="1:9" x14ac:dyDescent="0.25">
      <c r="A5715" t="s">
        <v>5885</v>
      </c>
      <c r="B5715" s="3">
        <v>31.827461242675781</v>
      </c>
      <c r="C5715" s="3">
        <v>22.229999542236332</v>
      </c>
      <c r="D5715" s="4">
        <v>-9.8165306269465402E-3</v>
      </c>
      <c r="E5715" s="4">
        <v>-9.3583327461408405E-3</v>
      </c>
      <c r="F5715" s="2">
        <v>4</v>
      </c>
      <c r="G5715" s="4">
        <v>-0.61550530535320669</v>
      </c>
      <c r="H5715" s="4">
        <v>-0.73587169093215121</v>
      </c>
      <c r="I5715" s="4">
        <v>0.14464288187675839</v>
      </c>
    </row>
    <row r="5716" spans="1:9" x14ac:dyDescent="0.25">
      <c r="A5716" t="s">
        <v>5886</v>
      </c>
      <c r="B5716" s="3">
        <v>32.142993927001953</v>
      </c>
      <c r="C5716" s="3">
        <v>22.440000534057621</v>
      </c>
      <c r="D5716" s="4">
        <v>2.725549644505976E-2</v>
      </c>
      <c r="E5716" s="4">
        <v>-8.0327832586692294E-2</v>
      </c>
      <c r="F5716" s="2">
        <v>4</v>
      </c>
      <c r="G5716" s="4">
        <v>-0.60534036137609082</v>
      </c>
      <c r="H5716" s="4">
        <v>-0.73325316243151906</v>
      </c>
      <c r="I5716" s="4">
        <v>0.1261905318755436</v>
      </c>
    </row>
    <row r="5717" spans="1:9" x14ac:dyDescent="0.25">
      <c r="A5717" t="s">
        <v>5887</v>
      </c>
      <c r="B5717" s="3">
        <v>31.290164947509769</v>
      </c>
      <c r="C5717" s="3">
        <v>24.39999961853027</v>
      </c>
      <c r="D5717" s="4">
        <v>-4.1536130834383567E-2</v>
      </c>
      <c r="E5717" s="4">
        <v>6.6899812993105323E-2</v>
      </c>
      <c r="F5717" s="2">
        <v>5</v>
      </c>
      <c r="G5717" s="4">
        <v>-0.61581160676221636</v>
      </c>
      <c r="H5717" s="4">
        <v>-0.74033058134846663</v>
      </c>
      <c r="I5717" s="4">
        <v>0.15029771669922409</v>
      </c>
    </row>
    <row r="5718" spans="1:9" x14ac:dyDescent="0.25">
      <c r="A5718" t="s">
        <v>5888</v>
      </c>
      <c r="B5718" s="3">
        <v>32.646160125732422</v>
      </c>
      <c r="C5718" s="3">
        <v>22.870000839233398</v>
      </c>
      <c r="D5718" s="4">
        <v>1.3771449961737851E-2</v>
      </c>
      <c r="E5718" s="4">
        <v>-4.0687890400419979E-2</v>
      </c>
      <c r="F5718" s="2">
        <v>4</v>
      </c>
      <c r="G5718" s="4">
        <v>-0.59811019638888796</v>
      </c>
      <c r="H5718" s="4">
        <v>-0.72907750933002147</v>
      </c>
      <c r="I5718" s="4">
        <v>0.15029771669922409</v>
      </c>
    </row>
    <row r="5719" spans="1:9" x14ac:dyDescent="0.25">
      <c r="A5719" t="s">
        <v>5889</v>
      </c>
      <c r="B5719" s="3">
        <v>32.202682495117188</v>
      </c>
      <c r="C5719" s="3">
        <v>23.840000152587891</v>
      </c>
      <c r="D5719" s="4">
        <v>-4.5500564553715317E-2</v>
      </c>
      <c r="E5719" s="4">
        <v>0.1067780473213706</v>
      </c>
      <c r="F5719" s="2">
        <v>4</v>
      </c>
      <c r="G5719" s="4">
        <v>-0.60563979556170877</v>
      </c>
      <c r="H5719" s="4">
        <v>-0.73275782161728475</v>
      </c>
      <c r="I5719" s="4">
        <v>0.15476193449664949</v>
      </c>
    </row>
    <row r="5720" spans="1:9" x14ac:dyDescent="0.25">
      <c r="A5720" t="s">
        <v>5890</v>
      </c>
      <c r="B5720" s="3">
        <v>33.737770080566413</v>
      </c>
      <c r="C5720" s="3">
        <v>21.54000091552734</v>
      </c>
      <c r="D5720" s="4">
        <v>1.176505311788434E-2</v>
      </c>
      <c r="E5720" s="4">
        <v>3.0129176122074771E-2</v>
      </c>
      <c r="F5720" s="2">
        <v>4</v>
      </c>
      <c r="G5720" s="4">
        <v>-0.57886902111798899</v>
      </c>
      <c r="H5720" s="4">
        <v>-0.72001850555546554</v>
      </c>
      <c r="I5720" s="4">
        <v>0.1782738675741409</v>
      </c>
    </row>
    <row r="5721" spans="1:9" x14ac:dyDescent="0.25">
      <c r="A5721" t="s">
        <v>5891</v>
      </c>
      <c r="B5721" s="3">
        <v>33.345458984375</v>
      </c>
      <c r="C5721" s="3">
        <v>20.909999847412109</v>
      </c>
      <c r="D5721" s="4">
        <v>-3.6945871150578902E-2</v>
      </c>
      <c r="E5721" s="4">
        <v>2.0996109120460901E-2</v>
      </c>
      <c r="F5721" s="2">
        <v>4</v>
      </c>
      <c r="G5721" s="4">
        <v>-0.57956997522047615</v>
      </c>
      <c r="H5721" s="4">
        <v>-0.72327419929979253</v>
      </c>
      <c r="I5721" s="4">
        <v>0.2181548263075159</v>
      </c>
    </row>
    <row r="5722" spans="1:9" x14ac:dyDescent="0.25">
      <c r="A5722" t="s">
        <v>5892</v>
      </c>
      <c r="B5722" s="3">
        <v>34.624698638916023</v>
      </c>
      <c r="C5722" s="3">
        <v>20.479999542236332</v>
      </c>
      <c r="D5722" s="4">
        <v>-1.2166257493378071E-2</v>
      </c>
      <c r="E5722" s="4">
        <v>2.938269623810497E-3</v>
      </c>
      <c r="F5722" s="2">
        <v>4</v>
      </c>
      <c r="G5722" s="4">
        <v>-0.56344091968971721</v>
      </c>
      <c r="H5722" s="4">
        <v>-0.71265810258160989</v>
      </c>
      <c r="I5722" s="4">
        <v>0.2410715076388181</v>
      </c>
    </row>
    <row r="5723" spans="1:9" x14ac:dyDescent="0.25">
      <c r="A5723" t="s">
        <v>5893</v>
      </c>
      <c r="B5723" s="3">
        <v>35.051139831542969</v>
      </c>
      <c r="C5723" s="3">
        <v>20.420000076293949</v>
      </c>
      <c r="D5723" s="4">
        <v>2.0358200747619289E-2</v>
      </c>
      <c r="E5723" s="4">
        <v>-6.3259934595110154E-3</v>
      </c>
      <c r="F5723" s="2">
        <v>4</v>
      </c>
      <c r="G5723" s="4">
        <v>-0.5486616660335073</v>
      </c>
      <c r="H5723" s="4">
        <v>-0.70911917152246495</v>
      </c>
      <c r="I5723" s="4">
        <v>0.2303572032727379</v>
      </c>
    </row>
    <row r="5724" spans="1:9" x14ac:dyDescent="0.25">
      <c r="A5724" t="s">
        <v>5894</v>
      </c>
      <c r="B5724" s="3">
        <v>34.351799011230469</v>
      </c>
      <c r="C5724" s="3">
        <v>20.54999923706055</v>
      </c>
      <c r="D5724" s="4">
        <v>-9.5894243793764877E-3</v>
      </c>
      <c r="E5724" s="4">
        <v>-5.5172448870779427E-2</v>
      </c>
      <c r="F5724" s="2">
        <v>4</v>
      </c>
      <c r="G5724" s="4">
        <v>-0.55151025262516207</v>
      </c>
      <c r="H5724" s="4">
        <v>-0.7149228297823198</v>
      </c>
      <c r="I5724" s="4">
        <v>0.21279767412447589</v>
      </c>
    </row>
    <row r="5725" spans="1:9" x14ac:dyDescent="0.25">
      <c r="A5725" t="s">
        <v>5895</v>
      </c>
      <c r="B5725" s="3">
        <v>34.684402465820313</v>
      </c>
      <c r="C5725" s="3">
        <v>21.75</v>
      </c>
      <c r="D5725" s="4">
        <v>4.1970081200028986E-3</v>
      </c>
      <c r="E5725" s="4">
        <v>-2.5537621085021559E-2</v>
      </c>
      <c r="F5725" s="2">
        <v>4</v>
      </c>
      <c r="G5725" s="4">
        <v>-0.55612551907682706</v>
      </c>
      <c r="H5725" s="4">
        <v>-0.71216263513842071</v>
      </c>
      <c r="I5725" s="4">
        <v>0.21666675370837421</v>
      </c>
    </row>
    <row r="5726" spans="1:9" x14ac:dyDescent="0.25">
      <c r="A5726" t="s">
        <v>5896</v>
      </c>
      <c r="B5726" s="3">
        <v>34.539440155029297</v>
      </c>
      <c r="C5726" s="3">
        <v>22.319999694824219</v>
      </c>
      <c r="D5726" s="4">
        <v>-4.2099941114524531E-2</v>
      </c>
      <c r="E5726" s="4">
        <v>6.2351235205678979E-2</v>
      </c>
      <c r="F5726" s="2">
        <v>4</v>
      </c>
      <c r="G5726" s="4">
        <v>-0.56972094873741574</v>
      </c>
      <c r="H5726" s="4">
        <v>-0.71336564186697671</v>
      </c>
      <c r="I5726" s="4">
        <v>0.26934534115316028</v>
      </c>
    </row>
    <row r="5727" spans="1:9" x14ac:dyDescent="0.25">
      <c r="A5727" t="s">
        <v>5897</v>
      </c>
      <c r="B5727" s="3">
        <v>36.057456970214837</v>
      </c>
      <c r="C5727" s="3">
        <v>21.010000228881839</v>
      </c>
      <c r="D5727" s="4">
        <v>-5.1764839608353652E-3</v>
      </c>
      <c r="E5727" s="4">
        <v>-4.0200967807369807E-2</v>
      </c>
      <c r="F5727" s="2">
        <v>4</v>
      </c>
      <c r="G5727" s="4">
        <v>-0.54168017459533191</v>
      </c>
      <c r="H5727" s="4">
        <v>-0.70076799194842454</v>
      </c>
      <c r="I5727" s="4">
        <v>0.27440481069677491</v>
      </c>
    </row>
    <row r="5728" spans="1:9" x14ac:dyDescent="0.25">
      <c r="A5728" t="s">
        <v>5898</v>
      </c>
      <c r="B5728" s="3">
        <v>36.245079040527337</v>
      </c>
      <c r="C5728" s="3">
        <v>21.889999389648441</v>
      </c>
      <c r="D5728" s="4">
        <v>-1.5748145689615359E-2</v>
      </c>
      <c r="E5728" s="4">
        <v>0.10055304481511861</v>
      </c>
      <c r="F5728" s="2">
        <v>4</v>
      </c>
      <c r="G5728" s="4">
        <v>-0.52843285691044151</v>
      </c>
      <c r="H5728" s="4">
        <v>-0.69921096231927515</v>
      </c>
      <c r="I5728" s="4">
        <v>0.27529763154972781</v>
      </c>
    </row>
    <row r="5729" spans="1:9" x14ac:dyDescent="0.25">
      <c r="A5729" t="s">
        <v>5899</v>
      </c>
      <c r="B5729" s="3">
        <v>36.825004577636719</v>
      </c>
      <c r="C5729" s="3">
        <v>19.889999389648441</v>
      </c>
      <c r="D5729" s="4">
        <v>-1.6624709053075452E-2</v>
      </c>
      <c r="E5729" s="4">
        <v>-9.9552394933003496E-3</v>
      </c>
      <c r="F5729" s="2">
        <v>4</v>
      </c>
      <c r="G5729" s="4">
        <v>-0.52254303983286576</v>
      </c>
      <c r="H5729" s="4">
        <v>-0.69439830226027621</v>
      </c>
      <c r="I5729" s="4">
        <v>0.29553573678950967</v>
      </c>
    </row>
    <row r="5730" spans="1:9" x14ac:dyDescent="0.25">
      <c r="A5730" t="s">
        <v>5900</v>
      </c>
      <c r="B5730" s="3">
        <v>37.447559356689453</v>
      </c>
      <c r="C5730" s="3">
        <v>20.090000152587891</v>
      </c>
      <c r="D5730" s="4">
        <v>1.8793391318498331E-2</v>
      </c>
      <c r="E5730" s="4">
        <v>-2.285988937563177E-2</v>
      </c>
      <c r="F5730" s="2">
        <v>4</v>
      </c>
      <c r="G5730" s="4">
        <v>-0.49346799845037109</v>
      </c>
      <c r="H5730" s="4">
        <v>-0.68923187255859375</v>
      </c>
      <c r="I5730" s="4">
        <v>0.30952386899329909</v>
      </c>
    </row>
    <row r="5731" spans="1:9" x14ac:dyDescent="0.25">
      <c r="A5731" t="s">
        <v>5901</v>
      </c>
      <c r="B5731" s="3">
        <v>36.75677490234375</v>
      </c>
      <c r="C5731" s="3">
        <v>20.559999465942379</v>
      </c>
      <c r="D5731" s="4">
        <v>3.2088619641689853E-2</v>
      </c>
      <c r="E5731" s="4">
        <v>-4.9028738767088798E-2</v>
      </c>
      <c r="F5731" s="2">
        <v>4</v>
      </c>
      <c r="G5731" s="4">
        <v>-0.51161492201910563</v>
      </c>
      <c r="H5731" s="4">
        <v>-0.69496452363200212</v>
      </c>
      <c r="I5731" s="4">
        <v>0.29464291593655711</v>
      </c>
    </row>
    <row r="5732" spans="1:9" x14ac:dyDescent="0.25">
      <c r="A5732" t="s">
        <v>5902</v>
      </c>
      <c r="B5732" s="3">
        <v>35.613971710205078</v>
      </c>
      <c r="C5732" s="3">
        <v>21.620000839233398</v>
      </c>
      <c r="D5732" s="4">
        <v>1.438228318960233E-3</v>
      </c>
      <c r="E5732" s="4">
        <v>-4.715732347463597E-2</v>
      </c>
      <c r="F5732" s="2">
        <v>4</v>
      </c>
      <c r="G5732" s="4">
        <v>-0.5330820929269755</v>
      </c>
      <c r="H5732" s="4">
        <v>-0.70444836755016538</v>
      </c>
      <c r="I5732" s="4">
        <v>0.27321430720439671</v>
      </c>
    </row>
    <row r="5733" spans="1:9" x14ac:dyDescent="0.25">
      <c r="A5733" t="s">
        <v>5903</v>
      </c>
      <c r="B5733" s="3">
        <v>35.562824249267578</v>
      </c>
      <c r="C5733" s="3">
        <v>22.690000534057621</v>
      </c>
      <c r="D5733" s="4">
        <v>-5.9591816105593054E-3</v>
      </c>
      <c r="E5733" s="4">
        <v>3.136366063898266E-2</v>
      </c>
      <c r="F5733" s="2">
        <v>4</v>
      </c>
      <c r="G5733" s="4">
        <v>-0.52000005560691187</v>
      </c>
      <c r="H5733" s="4">
        <v>-0.70487282780690808</v>
      </c>
      <c r="I5733" s="4">
        <v>0.25892860589384381</v>
      </c>
    </row>
    <row r="5734" spans="1:9" x14ac:dyDescent="0.25">
      <c r="A5734" t="s">
        <v>5904</v>
      </c>
      <c r="B5734" s="3">
        <v>35.776020050048828</v>
      </c>
      <c r="C5734" s="3">
        <v>22</v>
      </c>
      <c r="D5734" s="4">
        <v>2.0680646107078319E-2</v>
      </c>
      <c r="E5734" s="4">
        <v>-4.3893968658639933E-2</v>
      </c>
      <c r="F5734" s="2">
        <v>4</v>
      </c>
      <c r="G5734" s="4">
        <v>-0.54340160188012931</v>
      </c>
      <c r="H5734" s="4">
        <v>-0.70310356804938734</v>
      </c>
      <c r="I5734" s="4">
        <v>0.25773810240146561</v>
      </c>
    </row>
    <row r="5735" spans="1:9" x14ac:dyDescent="0.25">
      <c r="A5735" t="s">
        <v>5905</v>
      </c>
      <c r="B5735" s="3">
        <v>35.051139831542969</v>
      </c>
      <c r="C5735" s="3">
        <v>23.010000228881839</v>
      </c>
      <c r="D5735" s="4">
        <v>1.4814938349229759E-2</v>
      </c>
      <c r="E5735" s="4">
        <v>-4.1249990463256843E-2</v>
      </c>
      <c r="F5735" s="2">
        <v>4</v>
      </c>
      <c r="G5735" s="4">
        <v>-0.57019576754127055</v>
      </c>
      <c r="H5735" s="4">
        <v>-0.70911917152246495</v>
      </c>
      <c r="I5735" s="4">
        <v>0.24672622892862181</v>
      </c>
    </row>
    <row r="5736" spans="1:9" x14ac:dyDescent="0.25">
      <c r="A5736" t="s">
        <v>5906</v>
      </c>
      <c r="B5736" s="3">
        <v>34.539440155029297</v>
      </c>
      <c r="C5736" s="3">
        <v>24</v>
      </c>
      <c r="D5736" s="4">
        <v>8.7171867481738996E-3</v>
      </c>
      <c r="E5736" s="4">
        <v>-4.912835904765267E-2</v>
      </c>
      <c r="F5736" s="2">
        <v>4</v>
      </c>
      <c r="G5736" s="4">
        <v>-0.57702341465538476</v>
      </c>
      <c r="H5736" s="4">
        <v>-0.71336564186697671</v>
      </c>
      <c r="I5736" s="4">
        <v>0.21190485327152311</v>
      </c>
    </row>
    <row r="5737" spans="1:9" x14ac:dyDescent="0.25">
      <c r="A5737" t="s">
        <v>5907</v>
      </c>
      <c r="B5737" s="3">
        <v>34.240955352783203</v>
      </c>
      <c r="C5737" s="3">
        <v>25.239999771118161</v>
      </c>
      <c r="D5737" s="4">
        <v>-1.1326926607934881E-2</v>
      </c>
      <c r="E5737" s="4">
        <v>6.3184499345483758E-2</v>
      </c>
      <c r="F5737" s="2">
        <v>5</v>
      </c>
      <c r="G5737" s="4">
        <v>-0.57736829174422633</v>
      </c>
      <c r="H5737" s="4">
        <v>-0.71584269416777424</v>
      </c>
      <c r="I5737" s="4">
        <v>0.21726200545456331</v>
      </c>
    </row>
    <row r="5738" spans="1:9" x14ac:dyDescent="0.25">
      <c r="A5738" t="s">
        <v>5908</v>
      </c>
      <c r="B5738" s="3">
        <v>34.633243560791023</v>
      </c>
      <c r="C5738" s="3">
        <v>23.739999771118161</v>
      </c>
      <c r="D5738" s="4">
        <v>-2.496992397063302E-2</v>
      </c>
      <c r="E5738" s="4">
        <v>6.2667842836522825E-2</v>
      </c>
      <c r="F5738" s="2">
        <v>4</v>
      </c>
      <c r="G5738" s="4">
        <v>-0.58134021531318913</v>
      </c>
      <c r="H5738" s="4">
        <v>-0.71258719036687956</v>
      </c>
      <c r="I5738" s="4">
        <v>0.26190486462478918</v>
      </c>
    </row>
    <row r="5739" spans="1:9" x14ac:dyDescent="0.25">
      <c r="A5739" t="s">
        <v>5909</v>
      </c>
      <c r="B5739" s="3">
        <v>35.520179748535163</v>
      </c>
      <c r="C5739" s="3">
        <v>22.340000152587891</v>
      </c>
      <c r="D5739" s="4">
        <v>-2.3217693147713159E-2</v>
      </c>
      <c r="E5739" s="4">
        <v>-7.5522023352013754E-3</v>
      </c>
      <c r="F5739" s="2">
        <v>4</v>
      </c>
      <c r="G5739" s="4">
        <v>-0.58505608653348329</v>
      </c>
      <c r="H5739" s="4">
        <v>-0.70522672407854636</v>
      </c>
      <c r="I5739" s="4">
        <v>0.25416670545699271</v>
      </c>
    </row>
    <row r="5740" spans="1:9" x14ac:dyDescent="0.25">
      <c r="A5740" t="s">
        <v>5910</v>
      </c>
      <c r="B5740" s="3">
        <v>36.364479064941413</v>
      </c>
      <c r="C5740" s="3">
        <v>22.510000228881839</v>
      </c>
      <c r="D5740" s="4">
        <v>2.3769567676274809E-2</v>
      </c>
      <c r="E5740" s="4">
        <v>-4.6186446396998322E-2</v>
      </c>
      <c r="F5740" s="2">
        <v>4</v>
      </c>
      <c r="G5740" s="4">
        <v>-0.56154245390109025</v>
      </c>
      <c r="H5740" s="4">
        <v>-0.69822009074737423</v>
      </c>
      <c r="I5740" s="4">
        <v>0.29017858460646972</v>
      </c>
    </row>
    <row r="5741" spans="1:9" x14ac:dyDescent="0.25">
      <c r="A5741" t="s">
        <v>5911</v>
      </c>
      <c r="B5741" s="3">
        <v>35.520179748535163</v>
      </c>
      <c r="C5741" s="3">
        <v>23.60000038146973</v>
      </c>
      <c r="D5741" s="4">
        <v>-3.8106228527870267E-2</v>
      </c>
      <c r="E5741" s="4">
        <v>4.3785924121776183E-2</v>
      </c>
      <c r="F5741" s="2">
        <v>4</v>
      </c>
      <c r="G5741" s="4">
        <v>-0.58140703919696923</v>
      </c>
      <c r="H5741" s="4">
        <v>-0.70522672407854636</v>
      </c>
      <c r="I5741" s="4">
        <v>0.27529763154972781</v>
      </c>
    </row>
    <row r="5742" spans="1:9" x14ac:dyDescent="0.25">
      <c r="A5742" t="s">
        <v>5912</v>
      </c>
      <c r="B5742" s="3">
        <v>36.927341461181641</v>
      </c>
      <c r="C5742" s="3">
        <v>22.610000610351559</v>
      </c>
      <c r="D5742" s="4">
        <v>2.2432014205477691E-2</v>
      </c>
      <c r="E5742" s="4">
        <v>-1.3094685249176671E-2</v>
      </c>
      <c r="F5742" s="2">
        <v>4</v>
      </c>
      <c r="G5742" s="4">
        <v>-0.57444708961470914</v>
      </c>
      <c r="H5742" s="4">
        <v>-0.69354903351716479</v>
      </c>
      <c r="I5742" s="4">
        <v>0.29166677073827341</v>
      </c>
    </row>
    <row r="5743" spans="1:9" x14ac:dyDescent="0.25">
      <c r="A5743" t="s">
        <v>5913</v>
      </c>
      <c r="B5743" s="3">
        <v>36.117160797119141</v>
      </c>
      <c r="C5743" s="3">
        <v>22.909999847412109</v>
      </c>
      <c r="D5743" s="4">
        <v>-1.8540233757483041E-2</v>
      </c>
      <c r="E5743" s="4">
        <v>8.3727554818680883E-2</v>
      </c>
      <c r="F5743" s="2">
        <v>4</v>
      </c>
      <c r="G5743" s="4">
        <v>-0.57913042991218544</v>
      </c>
      <c r="H5743" s="4">
        <v>-0.70027252450523536</v>
      </c>
      <c r="I5743" s="4">
        <v>0.30535722030263712</v>
      </c>
    </row>
    <row r="5744" spans="1:9" x14ac:dyDescent="0.25">
      <c r="A5744" t="s">
        <v>5914</v>
      </c>
      <c r="B5744" s="3">
        <v>36.799430847167969</v>
      </c>
      <c r="C5744" s="3">
        <v>21.139999389648441</v>
      </c>
      <c r="D5744" s="4">
        <v>-1.032105844530307E-2</v>
      </c>
      <c r="E5744" s="4">
        <v>-4.3005919256553733E-2</v>
      </c>
      <c r="F5744" s="2">
        <v>4</v>
      </c>
      <c r="G5744" s="4">
        <v>-0.56192892502010583</v>
      </c>
      <c r="H5744" s="4">
        <v>-0.69461053238864756</v>
      </c>
      <c r="I5744" s="4">
        <v>0.32232149770471019</v>
      </c>
    </row>
    <row r="5745" spans="1:9" x14ac:dyDescent="0.25">
      <c r="A5745" t="s">
        <v>5915</v>
      </c>
      <c r="B5745" s="3">
        <v>37.183200836181641</v>
      </c>
      <c r="C5745" s="3">
        <v>22.090000152587891</v>
      </c>
      <c r="D5745" s="4">
        <v>6.3414846487928722E-2</v>
      </c>
      <c r="E5745" s="4">
        <v>-7.9966682965057267E-2</v>
      </c>
      <c r="F5745" s="2">
        <v>4</v>
      </c>
      <c r="G5745" s="4">
        <v>-0.55167087735204434</v>
      </c>
      <c r="H5745" s="4">
        <v>-0.69142571920181206</v>
      </c>
      <c r="I5745" s="4">
        <v>0.30446439944968451</v>
      </c>
    </row>
    <row r="5746" spans="1:9" x14ac:dyDescent="0.25">
      <c r="A5746" t="s">
        <v>5916</v>
      </c>
      <c r="B5746" s="3">
        <v>34.965847015380859</v>
      </c>
      <c r="C5746" s="3">
        <v>24.010000228881839</v>
      </c>
      <c r="D5746" s="4">
        <v>1.2345505846002251E-2</v>
      </c>
      <c r="E5746" s="4">
        <v>3.2688181887390748E-2</v>
      </c>
      <c r="F5746" s="2">
        <v>4</v>
      </c>
      <c r="G5746" s="4">
        <v>-0.56842104717971065</v>
      </c>
      <c r="H5746" s="4">
        <v>-0.70982699572298036</v>
      </c>
      <c r="I5746" s="4">
        <v>0.22321429585113051</v>
      </c>
    </row>
    <row r="5747" spans="1:9" x14ac:dyDescent="0.25">
      <c r="A5747" t="s">
        <v>5917</v>
      </c>
      <c r="B5747" s="3">
        <v>34.539440155029297</v>
      </c>
      <c r="C5747" s="3">
        <v>23.25</v>
      </c>
      <c r="D5747" s="4">
        <v>-3.5943480562579337E-2</v>
      </c>
      <c r="E5747" s="4">
        <v>3.4252690099791261E-2</v>
      </c>
      <c r="F5747" s="2">
        <v>4</v>
      </c>
      <c r="G5747" s="4">
        <v>-0.57135751216647246</v>
      </c>
      <c r="H5747" s="4">
        <v>-0.71336564186697671</v>
      </c>
      <c r="I5747" s="4">
        <v>0.2761905659353423</v>
      </c>
    </row>
    <row r="5748" spans="1:9" x14ac:dyDescent="0.25">
      <c r="A5748" t="s">
        <v>5918</v>
      </c>
      <c r="B5748" s="3">
        <v>35.827194213867188</v>
      </c>
      <c r="C5748" s="3">
        <v>22.479999542236332</v>
      </c>
      <c r="D5748" s="4">
        <v>8.6433815229973732E-3</v>
      </c>
      <c r="E5748" s="4">
        <v>3.9297291467837558E-2</v>
      </c>
      <c r="F5748" s="2">
        <v>4</v>
      </c>
      <c r="G5748" s="4">
        <v>-0.56211085688485207</v>
      </c>
      <c r="H5748" s="4">
        <v>-0.7026788861919735</v>
      </c>
      <c r="I5748" s="4">
        <v>0.27053573111287671</v>
      </c>
    </row>
    <row r="5749" spans="1:9" x14ac:dyDescent="0.25">
      <c r="A5749" t="s">
        <v>5919</v>
      </c>
      <c r="B5749" s="3">
        <v>35.520179748535163</v>
      </c>
      <c r="C5749" s="3">
        <v>21.629999160766602</v>
      </c>
      <c r="D5749" s="4">
        <v>-4.1426875022841148E-2</v>
      </c>
      <c r="E5749" s="4">
        <v>7.6655002313692711E-2</v>
      </c>
      <c r="F5749" s="2">
        <v>4</v>
      </c>
      <c r="G5749" s="4">
        <v>-0.55691491715651686</v>
      </c>
      <c r="H5749" s="4">
        <v>-0.70522672407854636</v>
      </c>
      <c r="I5749" s="4">
        <v>0.28303579071752399</v>
      </c>
    </row>
    <row r="5750" spans="1:9" x14ac:dyDescent="0.25">
      <c r="A5750" t="s">
        <v>5920</v>
      </c>
      <c r="B5750" s="3">
        <v>37.055263519287109</v>
      </c>
      <c r="C5750" s="3">
        <v>20.090000152587891</v>
      </c>
      <c r="D5750" s="4">
        <v>-4.7984214701387362E-2</v>
      </c>
      <c r="E5750" s="4">
        <v>6.1839327250315927E-2</v>
      </c>
      <c r="F5750" s="2">
        <v>4</v>
      </c>
      <c r="G5750" s="4">
        <v>-0.52546096478153737</v>
      </c>
      <c r="H5750" s="4">
        <v>-0.69248743967396598</v>
      </c>
      <c r="I5750" s="4">
        <v>0.34464292728982332</v>
      </c>
    </row>
    <row r="5751" spans="1:9" x14ac:dyDescent="0.25">
      <c r="A5751" t="s">
        <v>5921</v>
      </c>
      <c r="B5751" s="3">
        <v>38.922950744628913</v>
      </c>
      <c r="C5751" s="3">
        <v>18.920000076293949</v>
      </c>
      <c r="D5751" s="4">
        <v>4.1807163866169894E-3</v>
      </c>
      <c r="E5751" s="4">
        <v>8.5287764104491348E-3</v>
      </c>
      <c r="F5751" s="2">
        <v>3</v>
      </c>
      <c r="G5751" s="4">
        <v>-0.52083990979404804</v>
      </c>
      <c r="H5751" s="4">
        <v>-0.67698796062548627</v>
      </c>
      <c r="I5751" s="4">
        <v>0.35982144945332889</v>
      </c>
    </row>
    <row r="5752" spans="1:9" x14ac:dyDescent="0.25">
      <c r="A5752" t="s">
        <v>5922</v>
      </c>
      <c r="B5752" s="3">
        <v>38.760902404785163</v>
      </c>
      <c r="C5752" s="3">
        <v>18.760000228881839</v>
      </c>
      <c r="D5752" s="4">
        <v>-5.4709707527791362E-3</v>
      </c>
      <c r="E5752" s="4">
        <v>-1.5739729562773811E-2</v>
      </c>
      <c r="F5752" s="2">
        <v>3</v>
      </c>
      <c r="G5752" s="4">
        <v>-0.51357870958217011</v>
      </c>
      <c r="H5752" s="4">
        <v>-0.67833276012626431</v>
      </c>
      <c r="I5752" s="4">
        <v>0.38333338253082011</v>
      </c>
    </row>
    <row r="5753" spans="1:9" x14ac:dyDescent="0.25">
      <c r="A5753" t="s">
        <v>5923</v>
      </c>
      <c r="B5753" s="3">
        <v>38.974128723144531</v>
      </c>
      <c r="C5753" s="3">
        <v>19.059999465942379</v>
      </c>
      <c r="D5753" s="4">
        <v>3.043976801667525E-2</v>
      </c>
      <c r="E5753" s="4">
        <v>-4.7476299453922621E-2</v>
      </c>
      <c r="F5753" s="2">
        <v>3</v>
      </c>
      <c r="G5753" s="4">
        <v>-0.50131304646205699</v>
      </c>
      <c r="H5753" s="4">
        <v>-0.67656324711083382</v>
      </c>
      <c r="I5753" s="4">
        <v>0.38452388602319831</v>
      </c>
    </row>
    <row r="5754" spans="1:9" x14ac:dyDescent="0.25">
      <c r="A5754" t="s">
        <v>5924</v>
      </c>
      <c r="B5754" s="3">
        <v>37.822811126708977</v>
      </c>
      <c r="C5754" s="3">
        <v>20.010000228881839</v>
      </c>
      <c r="D5754" s="4">
        <v>1.2788170253024809E-2</v>
      </c>
      <c r="E5754" s="4">
        <v>-4.1666617186435939E-2</v>
      </c>
      <c r="F5754" s="2">
        <v>4</v>
      </c>
      <c r="G5754" s="4">
        <v>-0.52819148100897784</v>
      </c>
      <c r="H5754" s="4">
        <v>-0.68611774998581754</v>
      </c>
      <c r="I5754" s="4">
        <v>0.37976198558634738</v>
      </c>
    </row>
    <row r="5755" spans="1:9" x14ac:dyDescent="0.25">
      <c r="A5755" t="s">
        <v>5925</v>
      </c>
      <c r="B5755" s="3">
        <v>37.345233917236328</v>
      </c>
      <c r="C5755" s="3">
        <v>20.879999160766602</v>
      </c>
      <c r="D5755" s="4">
        <v>6.4356464143742187E-3</v>
      </c>
      <c r="E5755" s="4">
        <v>-1.5094414653619159E-2</v>
      </c>
      <c r="F5755" s="2">
        <v>4</v>
      </c>
      <c r="G5755" s="4">
        <v>-0.52850585857356036</v>
      </c>
      <c r="H5755" s="4">
        <v>-0.6900810463299889</v>
      </c>
      <c r="I5755" s="4">
        <v>0.31398820032338648</v>
      </c>
    </row>
    <row r="5756" spans="1:9" x14ac:dyDescent="0.25">
      <c r="A5756" t="s">
        <v>5926</v>
      </c>
      <c r="B5756" s="3">
        <v>37.106430053710938</v>
      </c>
      <c r="C5756" s="3">
        <v>21.20000076293945</v>
      </c>
      <c r="D5756" s="4">
        <v>3.459051794171053E-3</v>
      </c>
      <c r="E5756" s="4">
        <v>2.5641058765808019E-2</v>
      </c>
      <c r="F5756" s="2">
        <v>4</v>
      </c>
      <c r="G5756" s="4">
        <v>-0.53712774679715802</v>
      </c>
      <c r="H5756" s="4">
        <v>-0.69206282113102957</v>
      </c>
      <c r="I5756" s="4">
        <v>0.30625004115559001</v>
      </c>
    </row>
    <row r="5757" spans="1:9" x14ac:dyDescent="0.25">
      <c r="A5757" t="s">
        <v>5927</v>
      </c>
      <c r="B5757" s="3">
        <v>36.978519439697273</v>
      </c>
      <c r="C5757" s="3">
        <v>20.670000076293949</v>
      </c>
      <c r="D5757" s="4">
        <v>2.5436695155351958E-3</v>
      </c>
      <c r="E5757" s="4">
        <v>3.2467512670720573E-2</v>
      </c>
      <c r="F5757" s="2">
        <v>4</v>
      </c>
      <c r="G5757" s="4">
        <v>-0.52612017858406901</v>
      </c>
      <c r="H5757" s="4">
        <v>-0.69312432000251234</v>
      </c>
      <c r="I5757" s="4">
        <v>0.30357146506407001</v>
      </c>
    </row>
    <row r="5758" spans="1:9" x14ac:dyDescent="0.25">
      <c r="A5758" t="s">
        <v>5928</v>
      </c>
      <c r="B5758" s="3">
        <v>36.884696960449219</v>
      </c>
      <c r="C5758" s="3">
        <v>20.020000457763668</v>
      </c>
      <c r="D5758" s="4">
        <v>-2.306670710090386E-3</v>
      </c>
      <c r="E5758" s="4">
        <v>3.302380416469286E-2</v>
      </c>
      <c r="F5758" s="2">
        <v>4</v>
      </c>
      <c r="G5758" s="4">
        <v>-0.54593178613964943</v>
      </c>
      <c r="H5758" s="4">
        <v>-0.69390292978880319</v>
      </c>
      <c r="I5758" s="4">
        <v>0.31547627292252822</v>
      </c>
    </row>
    <row r="5759" spans="1:9" x14ac:dyDescent="0.25">
      <c r="A5759" t="s">
        <v>5929</v>
      </c>
      <c r="B5759" s="3">
        <v>36.969974517822273</v>
      </c>
      <c r="C5759" s="3">
        <v>19.379999160766602</v>
      </c>
      <c r="D5759" s="4">
        <v>1.356063658771944E-2</v>
      </c>
      <c r="E5759" s="4">
        <v>-0.1073238149223372</v>
      </c>
      <c r="F5759" s="2">
        <v>3</v>
      </c>
      <c r="G5759" s="4">
        <v>-0.56156779870726736</v>
      </c>
      <c r="H5759" s="4">
        <v>-0.69319523221724255</v>
      </c>
      <c r="I5759" s="4">
        <v>0.31636909377548111</v>
      </c>
    </row>
    <row r="5760" spans="1:9" x14ac:dyDescent="0.25">
      <c r="A5760" t="s">
        <v>5930</v>
      </c>
      <c r="B5760" s="3">
        <v>36.475345611572273</v>
      </c>
      <c r="C5760" s="3">
        <v>21.70999908447266</v>
      </c>
      <c r="D5760" s="4">
        <v>2.271608339819475E-2</v>
      </c>
      <c r="E5760" s="4">
        <v>-2.8200584772254511E-2</v>
      </c>
      <c r="F5760" s="2">
        <v>4</v>
      </c>
      <c r="G5760" s="4">
        <v>-0.56189504973758031</v>
      </c>
      <c r="H5760" s="4">
        <v>-0.69730003641848737</v>
      </c>
      <c r="I5760" s="4">
        <v>0.2788691420268623</v>
      </c>
    </row>
    <row r="5761" spans="1:9" x14ac:dyDescent="0.25">
      <c r="A5761" t="s">
        <v>5931</v>
      </c>
      <c r="B5761" s="3">
        <v>35.665172576904297</v>
      </c>
      <c r="C5761" s="3">
        <v>22.340000152587891</v>
      </c>
      <c r="D5761" s="4">
        <v>-4.9958739315270062E-3</v>
      </c>
      <c r="E5761" s="4">
        <v>-3.5822180447692697E-2</v>
      </c>
      <c r="F5761" s="2">
        <v>4</v>
      </c>
      <c r="G5761" s="4">
        <v>-0.57326509465576481</v>
      </c>
      <c r="H5761" s="4">
        <v>-0.7040234640920805</v>
      </c>
      <c r="I5761" s="4">
        <v>0.29642867117512428</v>
      </c>
    </row>
    <row r="5762" spans="1:9" x14ac:dyDescent="0.25">
      <c r="A5762" t="s">
        <v>5932</v>
      </c>
      <c r="B5762" s="3">
        <v>35.844245910644531</v>
      </c>
      <c r="C5762" s="3">
        <v>23.170000076293949</v>
      </c>
      <c r="D5762" s="4">
        <v>-1.338070383541679E-2</v>
      </c>
      <c r="E5762" s="4">
        <v>1.578257864008625E-2</v>
      </c>
      <c r="F5762" s="2">
        <v>4</v>
      </c>
      <c r="G5762" s="4">
        <v>-0.55405845619676874</v>
      </c>
      <c r="H5762" s="4">
        <v>-0.70253737833490015</v>
      </c>
      <c r="I5762" s="4">
        <v>0.2848214324234295</v>
      </c>
    </row>
    <row r="5763" spans="1:9" x14ac:dyDescent="0.25">
      <c r="A5763" t="s">
        <v>5933</v>
      </c>
      <c r="B5763" s="3">
        <v>36.330371856689453</v>
      </c>
      <c r="C5763" s="3">
        <v>22.809999465942379</v>
      </c>
      <c r="D5763" s="4">
        <v>8.2843340120664077E-3</v>
      </c>
      <c r="E5763" s="4">
        <v>-1.3408363409959771E-2</v>
      </c>
      <c r="F5763" s="2">
        <v>4</v>
      </c>
      <c r="G5763" s="4">
        <v>-0.54560002832190246</v>
      </c>
      <c r="H5763" s="4">
        <v>-0.69850313811875975</v>
      </c>
      <c r="I5763" s="4">
        <v>0.28184528722514601</v>
      </c>
    </row>
    <row r="5764" spans="1:9" x14ac:dyDescent="0.25">
      <c r="A5764" t="s">
        <v>5934</v>
      </c>
      <c r="B5764" s="3">
        <v>36.031871795654297</v>
      </c>
      <c r="C5764" s="3">
        <v>23.120000839233398</v>
      </c>
      <c r="D5764" s="4">
        <v>-5.1627763702217888E-2</v>
      </c>
      <c r="E5764" s="4">
        <v>7.7855478643120257E-2</v>
      </c>
      <c r="F5764" s="2">
        <v>4</v>
      </c>
      <c r="G5764" s="4">
        <v>-0.54138407195659299</v>
      </c>
      <c r="H5764" s="4">
        <v>-0.70098031704851205</v>
      </c>
      <c r="I5764" s="4">
        <v>0.32142867685175741</v>
      </c>
    </row>
    <row r="5765" spans="1:9" x14ac:dyDescent="0.25">
      <c r="A5765" t="s">
        <v>5935</v>
      </c>
      <c r="B5765" s="3">
        <v>37.993385314941413</v>
      </c>
      <c r="C5765" s="3">
        <v>21.45000076293945</v>
      </c>
      <c r="D5765" s="4">
        <v>-2.7292203248929559E-2</v>
      </c>
      <c r="E5765" s="4">
        <v>3.6231882722573383E-2</v>
      </c>
      <c r="F5765" s="2">
        <v>4</v>
      </c>
      <c r="G5765" s="4">
        <v>-0.52732081618086046</v>
      </c>
      <c r="H5765" s="4">
        <v>-0.68470219655650277</v>
      </c>
      <c r="I5765" s="4">
        <v>0.39136911080538028</v>
      </c>
    </row>
    <row r="5766" spans="1:9" x14ac:dyDescent="0.25">
      <c r="A5766" t="s">
        <v>5936</v>
      </c>
      <c r="B5766" s="3">
        <v>39.059402465820313</v>
      </c>
      <c r="C5766" s="3">
        <v>20.70000076293945</v>
      </c>
      <c r="D5766" s="4">
        <v>-5.4289044309422394E-3</v>
      </c>
      <c r="E5766" s="4">
        <v>0</v>
      </c>
      <c r="F5766" s="2">
        <v>4</v>
      </c>
      <c r="G5766" s="4">
        <v>-0.4953167695385321</v>
      </c>
      <c r="H5766" s="4">
        <v>-0.6758555811965119</v>
      </c>
      <c r="I5766" s="4">
        <v>0.39285718340452203</v>
      </c>
    </row>
    <row r="5767" spans="1:9" x14ac:dyDescent="0.25">
      <c r="A5767" t="s">
        <v>5937</v>
      </c>
      <c r="B5767" s="3">
        <v>39.272609710693359</v>
      </c>
      <c r="C5767" s="3">
        <v>20.70000076293945</v>
      </c>
      <c r="D5767" s="4">
        <v>-2.7454663864649231E-2</v>
      </c>
      <c r="E5767" s="4">
        <v>3.91566608262095E-2</v>
      </c>
      <c r="F5767" s="2">
        <v>4</v>
      </c>
      <c r="G5767" s="4">
        <v>-0.50880016283185436</v>
      </c>
      <c r="H5767" s="4">
        <v>-0.67408622646727501</v>
      </c>
      <c r="I5767" s="4">
        <v>0.39880958733375138</v>
      </c>
    </row>
    <row r="5768" spans="1:9" x14ac:dyDescent="0.25">
      <c r="A5768" t="s">
        <v>5938</v>
      </c>
      <c r="B5768" s="3">
        <v>40.381263732910163</v>
      </c>
      <c r="C5768" s="3">
        <v>19.920000076293949</v>
      </c>
      <c r="D5768" s="4">
        <v>-2.772154369335544E-2</v>
      </c>
      <c r="E5768" s="4">
        <v>1.2709710169309879E-2</v>
      </c>
      <c r="F5768" s="2">
        <v>4</v>
      </c>
      <c r="G5768" s="4">
        <v>-0.49222554906496108</v>
      </c>
      <c r="H5768" s="4">
        <v>-0.66488577815012317</v>
      </c>
      <c r="I5768" s="4">
        <v>0.45148817477853748</v>
      </c>
    </row>
    <row r="5769" spans="1:9" x14ac:dyDescent="0.25">
      <c r="A5769" t="s">
        <v>5939</v>
      </c>
      <c r="B5769" s="3">
        <v>41.532611846923828</v>
      </c>
      <c r="C5769" s="3">
        <v>19.670000076293949</v>
      </c>
      <c r="D5769" s="4">
        <v>2.569531619841214E-2</v>
      </c>
      <c r="E5769" s="4">
        <v>-3.5311394551586939E-2</v>
      </c>
      <c r="F5769" s="2">
        <v>4</v>
      </c>
      <c r="G5769" s="4">
        <v>-0.48018674561603281</v>
      </c>
      <c r="H5769" s="4">
        <v>-0.6553310220172297</v>
      </c>
      <c r="I5769" s="4">
        <v>0.47291678351069782</v>
      </c>
    </row>
    <row r="5770" spans="1:9" x14ac:dyDescent="0.25">
      <c r="A5770" t="s">
        <v>5940</v>
      </c>
      <c r="B5770" s="3">
        <v>40.492153167724609</v>
      </c>
      <c r="C5770" s="3">
        <v>20.389999389648441</v>
      </c>
      <c r="D5770" s="4">
        <v>-7.732836943071808E-3</v>
      </c>
      <c r="E5770" s="4">
        <v>4.1368716501458902E-2</v>
      </c>
      <c r="F5770" s="2">
        <v>4</v>
      </c>
      <c r="G5770" s="4">
        <v>-0.47967151405122582</v>
      </c>
      <c r="H5770" s="4">
        <v>-0.6639655338778041</v>
      </c>
      <c r="I5770" s="4">
        <v>0.45505957172301043</v>
      </c>
    </row>
    <row r="5771" spans="1:9" x14ac:dyDescent="0.25">
      <c r="A5771" t="s">
        <v>5941</v>
      </c>
      <c r="B5771" s="3">
        <v>40.807712554931641</v>
      </c>
      <c r="C5771" s="3">
        <v>19.579999923706051</v>
      </c>
      <c r="D5771" s="4">
        <v>4.4076179957694313E-2</v>
      </c>
      <c r="E5771" s="4">
        <v>-8.4190800173820302E-2</v>
      </c>
      <c r="F5771" s="2">
        <v>3</v>
      </c>
      <c r="G5771" s="4">
        <v>-0.49019467396611832</v>
      </c>
      <c r="H5771" s="4">
        <v>-0.66134678377650091</v>
      </c>
      <c r="I5771" s="4">
        <v>0.43928579781331561</v>
      </c>
    </row>
    <row r="5772" spans="1:9" x14ac:dyDescent="0.25">
      <c r="A5772" t="s">
        <v>5942</v>
      </c>
      <c r="B5772" s="3">
        <v>39.084995269775391</v>
      </c>
      <c r="C5772" s="3">
        <v>21.379999160766602</v>
      </c>
      <c r="D5772" s="4">
        <v>-4.7772338609542997E-3</v>
      </c>
      <c r="E5772" s="4">
        <v>-9.7267712059796452E-3</v>
      </c>
      <c r="F5772" s="2">
        <v>4</v>
      </c>
      <c r="G5772" s="4">
        <v>-0.51049405052711516</v>
      </c>
      <c r="H5772" s="4">
        <v>-0.67564319278194696</v>
      </c>
      <c r="I5772" s="4">
        <v>0.38869053471386028</v>
      </c>
    </row>
    <row r="5773" spans="1:9" x14ac:dyDescent="0.25">
      <c r="A5773" t="s">
        <v>5943</v>
      </c>
      <c r="B5773" s="3">
        <v>39.272609710693359</v>
      </c>
      <c r="C5773" s="3">
        <v>21.590000152587891</v>
      </c>
      <c r="D5773" s="4">
        <v>2.9509650166405391E-2</v>
      </c>
      <c r="E5773" s="4">
        <v>-4.6378059424358131E-2</v>
      </c>
      <c r="F5773" s="2">
        <v>4</v>
      </c>
      <c r="G5773" s="4">
        <v>-0.47296135902129133</v>
      </c>
      <c r="H5773" s="4">
        <v>-0.67408622646727501</v>
      </c>
      <c r="I5773" s="4">
        <v>0.37589290600244918</v>
      </c>
    </row>
    <row r="5774" spans="1:9" x14ac:dyDescent="0.25">
      <c r="A5774" t="s">
        <v>5944</v>
      </c>
      <c r="B5774" s="3">
        <v>38.146907806396477</v>
      </c>
      <c r="C5774" s="3">
        <v>22.639999389648441</v>
      </c>
      <c r="D5774" s="4">
        <v>6.7526032149691773E-3</v>
      </c>
      <c r="E5774" s="4">
        <v>-5.272444553015454E-3</v>
      </c>
      <c r="F5774" s="2">
        <v>4</v>
      </c>
      <c r="G5774" s="4">
        <v>-0.46189430316216201</v>
      </c>
      <c r="H5774" s="4">
        <v>-0.68342815098426146</v>
      </c>
      <c r="I5774" s="4">
        <v>0.36458334989017982</v>
      </c>
    </row>
    <row r="5775" spans="1:9" x14ac:dyDescent="0.25">
      <c r="A5775" t="s">
        <v>5945</v>
      </c>
      <c r="B5775" s="3">
        <v>37.891044616699219</v>
      </c>
      <c r="C5775" s="3">
        <v>22.760000228881839</v>
      </c>
      <c r="D5775" s="4">
        <v>-3.664319338071953E-2</v>
      </c>
      <c r="E5775" s="4">
        <v>2.800365204722088E-2</v>
      </c>
      <c r="F5775" s="2">
        <v>4</v>
      </c>
      <c r="G5775" s="4">
        <v>-0.48073039045476262</v>
      </c>
      <c r="H5775" s="4">
        <v>-0.68555149695685302</v>
      </c>
      <c r="I5775" s="4">
        <v>0.36458334989017982</v>
      </c>
    </row>
    <row r="5776" spans="1:9" x14ac:dyDescent="0.25">
      <c r="A5776" t="s">
        <v>5946</v>
      </c>
      <c r="B5776" s="3">
        <v>39.332305908203118</v>
      </c>
      <c r="C5776" s="3">
        <v>22.139999389648441</v>
      </c>
      <c r="D5776" s="4">
        <v>-5.8583301688687313E-2</v>
      </c>
      <c r="E5776" s="4">
        <v>7.4757232022383047E-2</v>
      </c>
      <c r="F5776" s="2">
        <v>4</v>
      </c>
      <c r="G5776" s="4">
        <v>-0.40681660547701459</v>
      </c>
      <c r="H5776" s="4">
        <v>-0.67359082233856327</v>
      </c>
      <c r="I5776" s="4">
        <v>0.4434524465039773</v>
      </c>
    </row>
    <row r="5777" spans="1:9" x14ac:dyDescent="0.25">
      <c r="A5777" t="s">
        <v>5947</v>
      </c>
      <c r="B5777" s="3">
        <v>41.779911041259773</v>
      </c>
      <c r="C5777" s="3">
        <v>20.60000038146973</v>
      </c>
      <c r="D5777" s="4">
        <v>-1.8236529244529009E-2</v>
      </c>
      <c r="E5777" s="4">
        <v>1.458468016071857E-3</v>
      </c>
      <c r="F5777" s="2">
        <v>4</v>
      </c>
      <c r="G5777" s="4">
        <v>-0.36990347038986948</v>
      </c>
      <c r="H5777" s="4">
        <v>-0.65327874654556206</v>
      </c>
      <c r="I5777" s="4">
        <v>0.48869055742039258</v>
      </c>
    </row>
    <row r="5778" spans="1:9" x14ac:dyDescent="0.25">
      <c r="A5778" t="s">
        <v>5948</v>
      </c>
      <c r="B5778" s="3">
        <v>42.555984497070313</v>
      </c>
      <c r="C5778" s="3">
        <v>20.569999694824219</v>
      </c>
      <c r="D5778" s="4">
        <v>2.569356026252945E-2</v>
      </c>
      <c r="E5778" s="4">
        <v>-6.8387691761748304E-2</v>
      </c>
      <c r="F5778" s="2">
        <v>4</v>
      </c>
      <c r="G5778" s="4">
        <v>-0.37232732074626668</v>
      </c>
      <c r="H5778" s="4">
        <v>-0.64683830292887712</v>
      </c>
      <c r="I5778" s="4">
        <v>0.48779773656744002</v>
      </c>
    </row>
    <row r="5779" spans="1:9" x14ac:dyDescent="0.25">
      <c r="A5779" t="s">
        <v>5949</v>
      </c>
      <c r="B5779" s="3">
        <v>41.489959716796882</v>
      </c>
      <c r="C5779" s="3">
        <v>22.079999923706051</v>
      </c>
      <c r="D5779" s="4">
        <v>-4.420432746619074E-2</v>
      </c>
      <c r="E5779" s="4">
        <v>3.4192015418881061E-2</v>
      </c>
      <c r="F5779" s="2">
        <v>4</v>
      </c>
      <c r="G5779" s="4">
        <v>-0.34970744038271578</v>
      </c>
      <c r="H5779" s="4">
        <v>-0.65568498160334543</v>
      </c>
      <c r="I5779" s="4">
        <v>0.50148818613180368</v>
      </c>
    </row>
    <row r="5780" spans="1:9" x14ac:dyDescent="0.25">
      <c r="A5780" t="s">
        <v>5950</v>
      </c>
      <c r="B5780" s="3">
        <v>43.408817291259773</v>
      </c>
      <c r="C5780" s="3">
        <v>21.35000038146973</v>
      </c>
      <c r="D5780" s="4">
        <v>-2.9384300936037282E-3</v>
      </c>
      <c r="E5780" s="4">
        <v>2.8420045572401739E-2</v>
      </c>
      <c r="F5780" s="2">
        <v>4</v>
      </c>
      <c r="G5780" s="4">
        <v>-0.37641630768404571</v>
      </c>
      <c r="H5780" s="4">
        <v>-0.63976085235469071</v>
      </c>
      <c r="I5780" s="4">
        <v>0.54613104530202983</v>
      </c>
    </row>
    <row r="5781" spans="1:9" x14ac:dyDescent="0.25">
      <c r="A5781" t="s">
        <v>5951</v>
      </c>
      <c r="B5781" s="3">
        <v>43.536746978759773</v>
      </c>
      <c r="C5781" s="3">
        <v>20.760000228881839</v>
      </c>
      <c r="D5781" s="4">
        <v>6.2656518157223617E-2</v>
      </c>
      <c r="E5781" s="4">
        <v>-2.21384514125611E-2</v>
      </c>
      <c r="F5781" s="2">
        <v>4</v>
      </c>
      <c r="G5781" s="4">
        <v>-0.37505759126524912</v>
      </c>
      <c r="H5781" s="4">
        <v>-0.63869919519701446</v>
      </c>
      <c r="I5781" s="4">
        <v>0.52232154311777501</v>
      </c>
    </row>
    <row r="5782" spans="1:9" x14ac:dyDescent="0.25">
      <c r="A5782" t="s">
        <v>5952</v>
      </c>
      <c r="B5782" s="3">
        <v>40.9697265625</v>
      </c>
      <c r="C5782" s="3">
        <v>21.229999542236332</v>
      </c>
      <c r="D5782" s="4">
        <v>2.9224912295380272E-3</v>
      </c>
      <c r="E5782" s="4">
        <v>-1.1178378145959339E-2</v>
      </c>
      <c r="F5782" s="2">
        <v>4</v>
      </c>
      <c r="G5782" s="4">
        <v>-0.43976688390631169</v>
      </c>
      <c r="H5782" s="4">
        <v>-0.66000226919087135</v>
      </c>
      <c r="I5782" s="4">
        <v>0.43988104955950469</v>
      </c>
    </row>
    <row r="5783" spans="1:9" x14ac:dyDescent="0.25">
      <c r="A5783" t="s">
        <v>5953</v>
      </c>
      <c r="B5783" s="3">
        <v>40.850341796875</v>
      </c>
      <c r="C5783" s="3">
        <v>21.469999313354489</v>
      </c>
      <c r="D5783" s="4">
        <v>1.5906746599634539E-2</v>
      </c>
      <c r="E5783" s="4">
        <v>-1.91868473277601E-2</v>
      </c>
      <c r="F5783" s="2">
        <v>4</v>
      </c>
      <c r="G5783" s="4">
        <v>-0.46141958233567082</v>
      </c>
      <c r="H5783" s="4">
        <v>-0.66099301413381739</v>
      </c>
      <c r="I5783" s="4">
        <v>0.45208342652472672</v>
      </c>
    </row>
    <row r="5784" spans="1:9" x14ac:dyDescent="0.25">
      <c r="A5784" t="s">
        <v>5954</v>
      </c>
      <c r="B5784" s="3">
        <v>40.210720062255859</v>
      </c>
      <c r="C5784" s="3">
        <v>21.889999389648441</v>
      </c>
      <c r="D5784" s="4">
        <v>4.4296772903720923E-2</v>
      </c>
      <c r="E5784" s="4">
        <v>-7.6760850489282051E-2</v>
      </c>
      <c r="F5784" s="2">
        <v>4</v>
      </c>
      <c r="G5784" s="4">
        <v>-0.48079835400108423</v>
      </c>
      <c r="H5784" s="4">
        <v>-0.66630107832152818</v>
      </c>
      <c r="I5784" s="4">
        <v>0.41428579213668248</v>
      </c>
    </row>
    <row r="5785" spans="1:9" x14ac:dyDescent="0.25">
      <c r="A5785" t="s">
        <v>5955</v>
      </c>
      <c r="B5785" s="3">
        <v>38.505069732666023</v>
      </c>
      <c r="C5785" s="3">
        <v>23.70999908447266</v>
      </c>
      <c r="D5785" s="4">
        <v>7.3628029748613599E-3</v>
      </c>
      <c r="E5785" s="4">
        <v>-2.2671110437764819E-2</v>
      </c>
      <c r="F5785" s="2">
        <v>4</v>
      </c>
      <c r="G5785" s="4">
        <v>-0.48874754335899828</v>
      </c>
      <c r="H5785" s="4">
        <v>-0.6804558528409459</v>
      </c>
      <c r="I5785" s="4">
        <v>0.37797623034778011</v>
      </c>
    </row>
    <row r="5786" spans="1:9" x14ac:dyDescent="0.25">
      <c r="A5786" t="s">
        <v>5956</v>
      </c>
      <c r="B5786" s="3">
        <v>38.223636627197273</v>
      </c>
      <c r="C5786" s="3">
        <v>24.260000228881839</v>
      </c>
      <c r="D5786" s="4">
        <v>-1.6026437012209849E-2</v>
      </c>
      <c r="E5786" s="4">
        <v>3.0586205834833621E-2</v>
      </c>
      <c r="F5786" s="2">
        <v>4</v>
      </c>
      <c r="G5786" s="4">
        <v>-0.47036946710592809</v>
      </c>
      <c r="H5786" s="4">
        <v>-0.68279139728466998</v>
      </c>
      <c r="I5786" s="4">
        <v>0.35000007947286332</v>
      </c>
    </row>
    <row r="5787" spans="1:9" x14ac:dyDescent="0.25">
      <c r="A5787" t="s">
        <v>5957</v>
      </c>
      <c r="B5787" s="3">
        <v>38.846202850341797</v>
      </c>
      <c r="C5787" s="3">
        <v>23.54000091552734</v>
      </c>
      <c r="D5787" s="4">
        <v>-4.8061671864820799E-3</v>
      </c>
      <c r="E5787" s="4">
        <v>-1.916662851969397E-2</v>
      </c>
      <c r="F5787" s="2">
        <v>4</v>
      </c>
      <c r="G5787" s="4">
        <v>-0.46174312723822231</v>
      </c>
      <c r="H5787" s="4">
        <v>-0.67762487261127147</v>
      </c>
      <c r="I5787" s="4">
        <v>0.38154762729225289</v>
      </c>
    </row>
    <row r="5788" spans="1:9" x14ac:dyDescent="0.25">
      <c r="A5788" t="s">
        <v>5958</v>
      </c>
      <c r="B5788" s="3">
        <v>39.033805847167969</v>
      </c>
      <c r="C5788" s="3">
        <v>24</v>
      </c>
      <c r="D5788" s="4">
        <v>-1.6756447189642198E-2</v>
      </c>
      <c r="E5788" s="4">
        <v>-1.4373732073371E-2</v>
      </c>
      <c r="F5788" s="2">
        <v>4</v>
      </c>
      <c r="G5788" s="4">
        <v>-0.42608181496849151</v>
      </c>
      <c r="H5788" s="4">
        <v>-0.67606800126831557</v>
      </c>
      <c r="I5788" s="4">
        <v>0.4300595660463773</v>
      </c>
    </row>
    <row r="5789" spans="1:9" x14ac:dyDescent="0.25">
      <c r="A5789" t="s">
        <v>5959</v>
      </c>
      <c r="B5789" s="3">
        <v>39.699020385742188</v>
      </c>
      <c r="C5789" s="3">
        <v>24.35000038146973</v>
      </c>
      <c r="D5789" s="4">
        <v>-3.4232272536693031E-2</v>
      </c>
      <c r="E5789" s="4">
        <v>-3.6824938879389531E-3</v>
      </c>
      <c r="F5789" s="2">
        <v>4</v>
      </c>
      <c r="G5789" s="4">
        <v>-0.45872125845073508</v>
      </c>
      <c r="H5789" s="4">
        <v>-0.67054754866603994</v>
      </c>
      <c r="I5789" s="4">
        <v>0.42708342084809359</v>
      </c>
    </row>
    <row r="5790" spans="1:9" x14ac:dyDescent="0.25">
      <c r="A5790" t="s">
        <v>5960</v>
      </c>
      <c r="B5790" s="3">
        <v>41.106178283691413</v>
      </c>
      <c r="C5790" s="3">
        <v>24.440000534057621</v>
      </c>
      <c r="D5790" s="4">
        <v>2.118585721757427E-2</v>
      </c>
      <c r="E5790" s="4">
        <v>-1.6894612469118719E-2</v>
      </c>
      <c r="F5790" s="2">
        <v>5</v>
      </c>
      <c r="G5790" s="4">
        <v>-0.45149384518984143</v>
      </c>
      <c r="H5790" s="4">
        <v>-0.65886988976189698</v>
      </c>
      <c r="I5790" s="4">
        <v>0.43898811517389008</v>
      </c>
    </row>
    <row r="5791" spans="1:9" x14ac:dyDescent="0.25">
      <c r="A5791" t="s">
        <v>5961</v>
      </c>
      <c r="B5791" s="3">
        <v>40.253376007080078</v>
      </c>
      <c r="C5791" s="3">
        <v>24.860000610351559</v>
      </c>
      <c r="D5791" s="4">
        <v>-2.074632846492741E-2</v>
      </c>
      <c r="E5791" s="4">
        <v>3.9732361731582122E-2</v>
      </c>
      <c r="F5791" s="2">
        <v>5</v>
      </c>
      <c r="G5791" s="4">
        <v>-0.48380035587421888</v>
      </c>
      <c r="H5791" s="4">
        <v>-0.66594708707817363</v>
      </c>
      <c r="I5791" s="4">
        <v>0.44642859170226101</v>
      </c>
    </row>
    <row r="5792" spans="1:9" x14ac:dyDescent="0.25">
      <c r="A5792" t="s">
        <v>5962</v>
      </c>
      <c r="B5792" s="3">
        <v>41.106178283691413</v>
      </c>
      <c r="C5792" s="3">
        <v>23.909999847412109</v>
      </c>
      <c r="D5792" s="4">
        <v>2.9914112479372031E-2</v>
      </c>
      <c r="E5792" s="4">
        <v>-7.2536880893183664E-2</v>
      </c>
      <c r="F5792" s="2">
        <v>4</v>
      </c>
      <c r="G5792" s="4">
        <v>-0.46032214583055159</v>
      </c>
      <c r="H5792" s="4">
        <v>-0.65886988976189698</v>
      </c>
      <c r="I5792" s="4">
        <v>0.43452389737646452</v>
      </c>
    </row>
    <row r="5793" spans="1:9" x14ac:dyDescent="0.25">
      <c r="A5793" t="s">
        <v>5963</v>
      </c>
      <c r="B5793" s="3">
        <v>39.912239074707031</v>
      </c>
      <c r="C5793" s="3">
        <v>25.780000686645511</v>
      </c>
      <c r="D5793" s="4">
        <v>-4.4507560969439863E-2</v>
      </c>
      <c r="E5793" s="4">
        <v>6.3970333210584984E-2</v>
      </c>
      <c r="F5793" s="2">
        <v>5</v>
      </c>
      <c r="G5793" s="4">
        <v>-0.47489467784736178</v>
      </c>
      <c r="H5793" s="4">
        <v>-0.66877809896508689</v>
      </c>
      <c r="I5793" s="4">
        <v>0.42559534824895162</v>
      </c>
    </row>
    <row r="5794" spans="1:9" x14ac:dyDescent="0.25">
      <c r="A5794" t="s">
        <v>5964</v>
      </c>
      <c r="B5794" s="3">
        <v>41.771381378173828</v>
      </c>
      <c r="C5794" s="3">
        <v>24.229999542236332</v>
      </c>
      <c r="D5794" s="4">
        <v>1.9354590667875819E-2</v>
      </c>
      <c r="E5794" s="4">
        <v>1.239618940128917E-3</v>
      </c>
      <c r="F5794" s="2">
        <v>4</v>
      </c>
      <c r="G5794" s="4">
        <v>-0.4565328176720338</v>
      </c>
      <c r="H5794" s="4">
        <v>-0.65334953213133751</v>
      </c>
      <c r="I5794" s="4">
        <v>0.47023820741917782</v>
      </c>
    </row>
    <row r="5795" spans="1:9" x14ac:dyDescent="0.25">
      <c r="A5795" t="s">
        <v>5965</v>
      </c>
      <c r="B5795" s="3">
        <v>40.978263854980469</v>
      </c>
      <c r="C5795" s="3">
        <v>24.20000076293945</v>
      </c>
      <c r="D5795" s="4">
        <v>4.1170011505764492E-2</v>
      </c>
      <c r="E5795" s="4">
        <v>-5.0235431801131547E-2</v>
      </c>
      <c r="F5795" s="2">
        <v>4</v>
      </c>
      <c r="G5795" s="4">
        <v>-0.49751616271744342</v>
      </c>
      <c r="H5795" s="4">
        <v>-0.65993142029061858</v>
      </c>
      <c r="I5795" s="4">
        <v>0.43095250043199179</v>
      </c>
    </row>
    <row r="5796" spans="1:9" x14ac:dyDescent="0.25">
      <c r="A5796" t="s">
        <v>5966</v>
      </c>
      <c r="B5796" s="3">
        <v>39.357898712158203</v>
      </c>
      <c r="C5796" s="3">
        <v>25.479999542236332</v>
      </c>
      <c r="D5796" s="4">
        <v>2.214848552186055E-2</v>
      </c>
      <c r="E5796" s="4">
        <v>6.0782641825502637E-2</v>
      </c>
      <c r="F5796" s="2">
        <v>5</v>
      </c>
      <c r="G5796" s="4">
        <v>-0.51292863132274902</v>
      </c>
      <c r="H5796" s="4">
        <v>-0.67337843392399832</v>
      </c>
      <c r="I5796" s="4">
        <v>0.41577386473582417</v>
      </c>
    </row>
    <row r="5797" spans="1:9" x14ac:dyDescent="0.25">
      <c r="A5797" t="s">
        <v>5967</v>
      </c>
      <c r="B5797" s="3">
        <v>38.505069732666023</v>
      </c>
      <c r="C5797" s="3">
        <v>24.020000457763668</v>
      </c>
      <c r="D5797" s="4">
        <v>2.7303577115247672E-2</v>
      </c>
      <c r="E5797" s="4">
        <v>-7.4730304126603309E-2</v>
      </c>
      <c r="F5797" s="2">
        <v>4</v>
      </c>
      <c r="G5797" s="4">
        <v>-0.50520574807763596</v>
      </c>
      <c r="H5797" s="4">
        <v>-0.6804558528409459</v>
      </c>
      <c r="I5797" s="4">
        <v>0.3532739073105724</v>
      </c>
    </row>
    <row r="5798" spans="1:9" x14ac:dyDescent="0.25">
      <c r="A5798" t="s">
        <v>5968</v>
      </c>
      <c r="B5798" s="3">
        <v>37.481685638427727</v>
      </c>
      <c r="C5798" s="3">
        <v>25.95999908447266</v>
      </c>
      <c r="D5798" s="4">
        <v>-2.549893148628779E-2</v>
      </c>
      <c r="E5798" s="4">
        <v>-5.2554764748382048E-2</v>
      </c>
      <c r="F5798" s="2">
        <v>5</v>
      </c>
      <c r="G5798" s="4">
        <v>-0.49699557004256512</v>
      </c>
      <c r="H5798" s="4">
        <v>-0.68894866690101464</v>
      </c>
      <c r="I5798" s="4">
        <v>0.37648815774863831</v>
      </c>
    </row>
    <row r="5799" spans="1:9" x14ac:dyDescent="0.25">
      <c r="A5799" t="s">
        <v>5969</v>
      </c>
      <c r="B5799" s="3">
        <v>38.462436676025391</v>
      </c>
      <c r="C5799" s="3">
        <v>27.39999961853027</v>
      </c>
      <c r="D5799" s="4">
        <v>1.8058947616703239E-2</v>
      </c>
      <c r="E5799" s="4">
        <v>-3.8259043922242553E-2</v>
      </c>
      <c r="F5799" s="2">
        <v>5</v>
      </c>
      <c r="G5799" s="4">
        <v>-0.50148520637738392</v>
      </c>
      <c r="H5799" s="4">
        <v>-0.68080965414086814</v>
      </c>
      <c r="I5799" s="4">
        <v>0.35654773514828147</v>
      </c>
    </row>
    <row r="5800" spans="1:9" x14ac:dyDescent="0.25">
      <c r="A5800" t="s">
        <v>5970</v>
      </c>
      <c r="B5800" s="3">
        <v>37.780166625976563</v>
      </c>
      <c r="C5800" s="3">
        <v>28.489999771118161</v>
      </c>
      <c r="D5800" s="4">
        <v>-1.8826173065581431E-2</v>
      </c>
      <c r="E5800" s="4">
        <v>1.171874735419731E-2</v>
      </c>
      <c r="F5800" s="2">
        <v>5</v>
      </c>
      <c r="G5800" s="4">
        <v>-0.47728602035808798</v>
      </c>
      <c r="H5800" s="4">
        <v>-0.68647164625745594</v>
      </c>
      <c r="I5800" s="4">
        <v>0.38154762729225289</v>
      </c>
    </row>
    <row r="5801" spans="1:9" x14ac:dyDescent="0.25">
      <c r="A5801" t="s">
        <v>5971</v>
      </c>
      <c r="B5801" s="3">
        <v>38.505069732666023</v>
      </c>
      <c r="C5801" s="3">
        <v>28.159999847412109</v>
      </c>
      <c r="D5801" s="4">
        <v>-6.7148501217601853E-2</v>
      </c>
      <c r="E5801" s="4">
        <v>0.1095350976584326</v>
      </c>
      <c r="F5801" s="2">
        <v>5</v>
      </c>
      <c r="G5801" s="4">
        <v>-0.48252142072470883</v>
      </c>
      <c r="H5801" s="4">
        <v>-0.6804558528409459</v>
      </c>
      <c r="I5801" s="4">
        <v>0.42023819606591162</v>
      </c>
    </row>
    <row r="5802" spans="1:9" x14ac:dyDescent="0.25">
      <c r="A5802" t="s">
        <v>5972</v>
      </c>
      <c r="B5802" s="3">
        <v>41.276741027832031</v>
      </c>
      <c r="C5802" s="3">
        <v>25.379999160766602</v>
      </c>
      <c r="D5802" s="4">
        <v>2.0700869792149579E-3</v>
      </c>
      <c r="E5802" s="4">
        <v>5.0496660639887107E-2</v>
      </c>
      <c r="F5802" s="2">
        <v>5</v>
      </c>
      <c r="G5802" s="4">
        <v>-0.45732314962162152</v>
      </c>
      <c r="H5802" s="4">
        <v>-0.65745443130429848</v>
      </c>
      <c r="I5802" s="4">
        <v>0.47142859737889409</v>
      </c>
    </row>
    <row r="5803" spans="1:9" x14ac:dyDescent="0.25">
      <c r="A5803" t="s">
        <v>5973</v>
      </c>
      <c r="B5803" s="3">
        <v>41.191471099853523</v>
      </c>
      <c r="C5803" s="3">
        <v>24.159999847412109</v>
      </c>
      <c r="D5803" s="4">
        <v>6.0373165906254973E-2</v>
      </c>
      <c r="E5803" s="4">
        <v>1.2432941437596769E-3</v>
      </c>
      <c r="F5803" s="2">
        <v>4</v>
      </c>
      <c r="G5803" s="4">
        <v>-0.47500015801390622</v>
      </c>
      <c r="H5803" s="4">
        <v>-0.65816206556138157</v>
      </c>
      <c r="I5803" s="4">
        <v>0.4508929230323484</v>
      </c>
    </row>
    <row r="5804" spans="1:9" x14ac:dyDescent="0.25">
      <c r="A5804" t="s">
        <v>5974</v>
      </c>
      <c r="B5804" s="3">
        <v>38.846202850341797</v>
      </c>
      <c r="C5804" s="3">
        <v>24.129999160766602</v>
      </c>
      <c r="D5804" s="4">
        <v>0.10424274626639091</v>
      </c>
      <c r="E5804" s="4">
        <v>-5.7789981035250133E-2</v>
      </c>
      <c r="F5804" s="2">
        <v>4</v>
      </c>
      <c r="G5804" s="4">
        <v>-0.4917710552475506</v>
      </c>
      <c r="H5804" s="4">
        <v>-0.67762487261127147</v>
      </c>
      <c r="I5804" s="4">
        <v>0.42857149344723527</v>
      </c>
    </row>
    <row r="5805" spans="1:9" x14ac:dyDescent="0.25">
      <c r="A5805" t="s">
        <v>5975</v>
      </c>
      <c r="B5805" s="3">
        <v>35.179042816162109</v>
      </c>
      <c r="C5805" s="3">
        <v>25.610000610351559</v>
      </c>
      <c r="D5805" s="4">
        <v>2.484414758729225E-2</v>
      </c>
      <c r="E5805" s="4">
        <v>-2.7345207574658751E-2</v>
      </c>
      <c r="F5805" s="2">
        <v>5</v>
      </c>
      <c r="G5805" s="4">
        <v>-0.48678104212335871</v>
      </c>
      <c r="H5805" s="4">
        <v>-0.70805773596545962</v>
      </c>
      <c r="I5805" s="4">
        <v>0.27083341375230208</v>
      </c>
    </row>
    <row r="5806" spans="1:9" x14ac:dyDescent="0.25">
      <c r="A5806" t="s">
        <v>5976</v>
      </c>
      <c r="B5806" s="3">
        <v>34.326236724853523</v>
      </c>
      <c r="C5806" s="3">
        <v>26.329999923706051</v>
      </c>
      <c r="D5806" s="4">
        <v>-5.9578943320048761E-2</v>
      </c>
      <c r="E5806" s="4">
        <v>8.0397809236372186E-3</v>
      </c>
      <c r="F5806" s="2">
        <v>5</v>
      </c>
      <c r="G5806" s="4">
        <v>-0.54261345817099604</v>
      </c>
      <c r="H5806" s="4">
        <v>-0.71513496493897499</v>
      </c>
      <c r="I5806" s="4">
        <v>0.26279768547774213</v>
      </c>
    </row>
    <row r="5807" spans="1:9" x14ac:dyDescent="0.25">
      <c r="A5807" t="s">
        <v>5977</v>
      </c>
      <c r="B5807" s="3">
        <v>36.500923156738281</v>
      </c>
      <c r="C5807" s="3">
        <v>26.120000839233398</v>
      </c>
      <c r="D5807" s="4">
        <v>4.3902158031011503E-2</v>
      </c>
      <c r="E5807" s="4">
        <v>-8.2220601564106377E-2</v>
      </c>
      <c r="F5807" s="2">
        <v>5</v>
      </c>
      <c r="G5807" s="4">
        <v>-0.53478284756617256</v>
      </c>
      <c r="H5807" s="4">
        <v>-0.69708777463287741</v>
      </c>
      <c r="I5807" s="4">
        <v>0.27380955895058579</v>
      </c>
    </row>
    <row r="5808" spans="1:9" x14ac:dyDescent="0.25">
      <c r="A5808" t="s">
        <v>5978</v>
      </c>
      <c r="B5808" s="3">
        <v>34.965847015380859</v>
      </c>
      <c r="C5808" s="3">
        <v>28.45999908447266</v>
      </c>
      <c r="D5808" s="4">
        <v>3.0150670749168551E-2</v>
      </c>
      <c r="E5808" s="4">
        <v>-3.328809211301631E-2</v>
      </c>
      <c r="F5808" s="2">
        <v>5</v>
      </c>
      <c r="G5808" s="4">
        <v>-0.5805626831360069</v>
      </c>
      <c r="H5808" s="4">
        <v>-0.70982699572298036</v>
      </c>
      <c r="I5808" s="4">
        <v>0.26488100982307289</v>
      </c>
    </row>
    <row r="5809" spans="1:9" x14ac:dyDescent="0.25">
      <c r="A5809" t="s">
        <v>5979</v>
      </c>
      <c r="B5809" s="3">
        <v>33.942459106445313</v>
      </c>
      <c r="C5809" s="3">
        <v>29.440000534057621</v>
      </c>
      <c r="D5809" s="4">
        <v>7.422407763938077E-2</v>
      </c>
      <c r="E5809" s="4">
        <v>-7.7405180982939026E-2</v>
      </c>
      <c r="F5809" s="2">
        <v>5</v>
      </c>
      <c r="G5809" s="4">
        <v>-0.60249689759651626</v>
      </c>
      <c r="H5809" s="4">
        <v>-0.71831984144028782</v>
      </c>
      <c r="I5809" s="4">
        <v>0.20416669410372659</v>
      </c>
    </row>
    <row r="5810" spans="1:9" x14ac:dyDescent="0.25">
      <c r="A5810" t="s">
        <v>5980</v>
      </c>
      <c r="B5810" s="3">
        <v>31.597187042236332</v>
      </c>
      <c r="C5810" s="3">
        <v>31.909999847412109</v>
      </c>
      <c r="D5810" s="4">
        <v>3.0598192070079969E-2</v>
      </c>
      <c r="E5810" s="4">
        <v>6.9422312921092466E-3</v>
      </c>
      <c r="F5810" s="2">
        <v>5</v>
      </c>
      <c r="G5810" s="4">
        <v>-0.65252051648551168</v>
      </c>
      <c r="H5810" s="4">
        <v>-0.73778268014741633</v>
      </c>
      <c r="I5810" s="4">
        <v>0.1127976514179434</v>
      </c>
    </row>
    <row r="5811" spans="1:9" x14ac:dyDescent="0.25">
      <c r="A5811" t="s">
        <v>5981</v>
      </c>
      <c r="B5811" s="3">
        <v>30.659074783325199</v>
      </c>
      <c r="C5811" s="3">
        <v>31.690000534057621</v>
      </c>
      <c r="D5811" s="4">
        <v>-3.6451436668301529E-2</v>
      </c>
      <c r="E5811" s="4">
        <v>5.8450232758323617E-2</v>
      </c>
      <c r="F5811" s="2">
        <v>5</v>
      </c>
      <c r="G5811" s="4">
        <v>-0.6492682765258051</v>
      </c>
      <c r="H5811" s="4">
        <v>-0.74556784412178256</v>
      </c>
      <c r="I5811" s="4">
        <v>0.10416667139719429</v>
      </c>
    </row>
    <row r="5812" spans="1:9" x14ac:dyDescent="0.25">
      <c r="A5812" t="s">
        <v>5982</v>
      </c>
      <c r="B5812" s="3">
        <v>31.81892013549805</v>
      </c>
      <c r="C5812" s="3">
        <v>29.940000534057621</v>
      </c>
      <c r="D5812" s="4">
        <v>9.574160213643057E-2</v>
      </c>
      <c r="E5812" s="4">
        <v>-0.1212209920094016</v>
      </c>
      <c r="F5812" s="2">
        <v>5</v>
      </c>
      <c r="G5812" s="4">
        <v>-0.62736584790972305</v>
      </c>
      <c r="H5812" s="4">
        <v>-0.73594257148964282</v>
      </c>
      <c r="I5812" s="4">
        <v>0.1297619288200165</v>
      </c>
    </row>
    <row r="5813" spans="1:9" x14ac:dyDescent="0.25">
      <c r="A5813" t="s">
        <v>5983</v>
      </c>
      <c r="B5813" s="3">
        <v>29.0387077331543</v>
      </c>
      <c r="C5813" s="3">
        <v>34.069999694824219</v>
      </c>
      <c r="D5813" s="4">
        <v>-1.7599413991684191E-2</v>
      </c>
      <c r="E5813" s="4">
        <v>-1.8721241446596482E-2</v>
      </c>
      <c r="F5813" s="2">
        <v>5</v>
      </c>
      <c r="G5813" s="4">
        <v>-0.66597182803421795</v>
      </c>
      <c r="H5813" s="4">
        <v>-0.75901487358378184</v>
      </c>
      <c r="I5813" s="4">
        <v>6.5773898795622898E-2</v>
      </c>
    </row>
    <row r="5814" spans="1:9" x14ac:dyDescent="0.25">
      <c r="A5814" t="s">
        <v>5984</v>
      </c>
      <c r="B5814" s="3">
        <v>29.558927536010739</v>
      </c>
      <c r="C5814" s="3">
        <v>34.720001220703118</v>
      </c>
      <c r="D5814" s="4">
        <v>-7.326194654332796E-2</v>
      </c>
      <c r="E5814" s="4">
        <v>0.11246402560699641</v>
      </c>
      <c r="F5814" s="2">
        <v>5</v>
      </c>
      <c r="G5814" s="4">
        <v>-0.66329083159960478</v>
      </c>
      <c r="H5814" s="4">
        <v>-0.75469769679659138</v>
      </c>
      <c r="I5814" s="4">
        <v>9.0410201175151528E-2</v>
      </c>
    </row>
    <row r="5815" spans="1:9" x14ac:dyDescent="0.25">
      <c r="A5815" t="s">
        <v>5985</v>
      </c>
      <c r="B5815" s="3">
        <v>31.89566612243652</v>
      </c>
      <c r="C5815" s="3">
        <v>31.20999908447266</v>
      </c>
      <c r="D5815" s="4">
        <v>-4.4700002079407268E-2</v>
      </c>
      <c r="E5815" s="4">
        <v>8.973462812827826E-2</v>
      </c>
      <c r="F5815" s="2">
        <v>5</v>
      </c>
      <c r="G5815" s="4">
        <v>-0.65844765173958808</v>
      </c>
      <c r="H5815" s="4">
        <v>-0.73530567533247693</v>
      </c>
      <c r="I5815" s="4">
        <v>6.8364592204251728E-2</v>
      </c>
    </row>
    <row r="5816" spans="1:9" x14ac:dyDescent="0.25">
      <c r="A5816" t="s">
        <v>5986</v>
      </c>
      <c r="B5816" s="3">
        <v>33.388114929199219</v>
      </c>
      <c r="C5816" s="3">
        <v>28.639999389648441</v>
      </c>
      <c r="D5816" s="4">
        <v>5.1346019991540537E-3</v>
      </c>
      <c r="E5816" s="4">
        <v>-1.8169375565968319E-2</v>
      </c>
      <c r="F5816" s="2">
        <v>5</v>
      </c>
      <c r="G5816" s="4">
        <v>-0.63496505421413896</v>
      </c>
      <c r="H5816" s="4">
        <v>-0.72292020805643809</v>
      </c>
      <c r="I5816" s="4">
        <v>5.2105251111482342E-2</v>
      </c>
    </row>
    <row r="5817" spans="1:9" x14ac:dyDescent="0.25">
      <c r="A5817" t="s">
        <v>5987</v>
      </c>
      <c r="B5817" s="3">
        <v>33.217555999755859</v>
      </c>
      <c r="C5817" s="3">
        <v>29.170000076293949</v>
      </c>
      <c r="D5817" s="4">
        <v>-1.8891982813731941E-2</v>
      </c>
      <c r="E5817" s="4">
        <v>2.0643812252025381E-2</v>
      </c>
      <c r="F5817" s="2">
        <v>5</v>
      </c>
      <c r="G5817" s="4">
        <v>-0.64590912373580545</v>
      </c>
      <c r="H5817" s="4">
        <v>-0.72433563485679786</v>
      </c>
      <c r="I5817" s="4">
        <v>5.7552057204562253E-2</v>
      </c>
    </row>
    <row r="5818" spans="1:9" x14ac:dyDescent="0.25">
      <c r="A5818" t="s">
        <v>5988</v>
      </c>
      <c r="B5818" s="3">
        <v>33.857185363769531</v>
      </c>
      <c r="C5818" s="3">
        <v>28.579999923706051</v>
      </c>
      <c r="D5818" s="4">
        <v>-8.2080424841934674E-2</v>
      </c>
      <c r="E5818" s="4">
        <v>5.6952624113795418E-2</v>
      </c>
      <c r="F5818" s="2">
        <v>5</v>
      </c>
      <c r="G5818" s="4">
        <v>-0.65403028269666108</v>
      </c>
      <c r="H5818" s="4">
        <v>-0.71902750735460974</v>
      </c>
      <c r="I5818" s="4">
        <v>6.8624942245833598E-2</v>
      </c>
    </row>
    <row r="5819" spans="1:9" x14ac:dyDescent="0.25">
      <c r="A5819" t="s">
        <v>5989</v>
      </c>
      <c r="B5819" s="3">
        <v>36.884696960449219</v>
      </c>
      <c r="C5819" s="3">
        <v>27.04000091552734</v>
      </c>
      <c r="D5819" s="4">
        <v>3.4441101188326988E-2</v>
      </c>
      <c r="E5819" s="4">
        <v>-6.8870521244736693E-2</v>
      </c>
      <c r="F5819" s="2">
        <v>5</v>
      </c>
      <c r="G5819" s="4">
        <v>-0.6326965109917515</v>
      </c>
      <c r="H5819" s="4">
        <v>-0.69390292978880319</v>
      </c>
      <c r="I5819" s="4">
        <v>0.107115709355436</v>
      </c>
    </row>
    <row r="5820" spans="1:9" x14ac:dyDescent="0.25">
      <c r="A5820" t="s">
        <v>5990</v>
      </c>
      <c r="B5820" s="3">
        <v>35.656642913818359</v>
      </c>
      <c r="C5820" s="3">
        <v>29.04000091552734</v>
      </c>
      <c r="D5820" s="4">
        <v>-2.3130380546664719E-2</v>
      </c>
      <c r="E5820" s="4">
        <v>-4.6305412547910763E-2</v>
      </c>
      <c r="F5820" s="2">
        <v>5</v>
      </c>
      <c r="G5820" s="4">
        <v>-0.64435930246874773</v>
      </c>
      <c r="H5820" s="4">
        <v>-0.70409424967785594</v>
      </c>
      <c r="I5820" s="4">
        <v>0.1015446480398552</v>
      </c>
    </row>
    <row r="5821" spans="1:9" x14ac:dyDescent="0.25">
      <c r="A5821" t="s">
        <v>5991</v>
      </c>
      <c r="B5821" s="3">
        <v>36.500923156738281</v>
      </c>
      <c r="C5821" s="3">
        <v>30.45000076293945</v>
      </c>
      <c r="D5821" s="4">
        <v>0</v>
      </c>
      <c r="E5821" s="4">
        <v>-7.2777082172458485E-2</v>
      </c>
      <c r="F5821" s="2">
        <v>5</v>
      </c>
      <c r="G5821" s="4">
        <v>-0.63103444951685694</v>
      </c>
      <c r="H5821" s="4">
        <v>-0.69708777463287741</v>
      </c>
      <c r="I5821" s="4">
        <v>0.1099012400132264</v>
      </c>
    </row>
    <row r="5822" spans="1:9" x14ac:dyDescent="0.25">
      <c r="A5822" t="s">
        <v>5992</v>
      </c>
      <c r="B5822" s="3">
        <v>36.500923156738281</v>
      </c>
      <c r="C5822" s="3">
        <v>32.840000152587891</v>
      </c>
      <c r="D5822" s="4">
        <v>6.0718541765281582E-2</v>
      </c>
      <c r="E5822" s="4">
        <v>2.849983835623715E-2</v>
      </c>
      <c r="F5822" s="2">
        <v>5</v>
      </c>
      <c r="G5822" s="4">
        <v>-0.62456148804026901</v>
      </c>
      <c r="H5822" s="4">
        <v>-0.69708777463287741</v>
      </c>
      <c r="I5822" s="4">
        <v>8.3818622889515693E-2</v>
      </c>
    </row>
    <row r="5823" spans="1:9" x14ac:dyDescent="0.25">
      <c r="A5823" t="s">
        <v>5993</v>
      </c>
      <c r="B5823" s="3">
        <v>34.411506652832031</v>
      </c>
      <c r="C5823" s="3">
        <v>31.930000305175781</v>
      </c>
      <c r="D5823" s="4">
        <v>0</v>
      </c>
      <c r="E5823" s="4">
        <v>3.1330789708892803E-2</v>
      </c>
      <c r="F5823" s="2">
        <v>5</v>
      </c>
      <c r="G5823" s="4">
        <v>-0.63892612506739543</v>
      </c>
      <c r="H5823" s="4">
        <v>-0.71442733068189179</v>
      </c>
      <c r="I5823" s="4">
        <v>5.2631584003363097E-2</v>
      </c>
    </row>
    <row r="5824" spans="1:9" x14ac:dyDescent="0.25">
      <c r="A5824" t="s">
        <v>5994</v>
      </c>
      <c r="B5824" s="3">
        <v>34.411506652832031</v>
      </c>
      <c r="C5824" s="3">
        <v>30.95999908447266</v>
      </c>
      <c r="D5824" s="4">
        <v>-6.7267727870980454E-2</v>
      </c>
      <c r="E5824" s="4">
        <v>3.9623853949617427E-2</v>
      </c>
      <c r="F5824" s="2">
        <v>5</v>
      </c>
      <c r="G5824" s="4">
        <v>-0.62530463206892617</v>
      </c>
      <c r="H5824" s="4">
        <v>-0.71442733068189179</v>
      </c>
      <c r="I5824" s="4">
        <v>8.9801008503453517E-2</v>
      </c>
    </row>
    <row r="5825" spans="1:9" x14ac:dyDescent="0.25">
      <c r="A5825" t="s">
        <v>5995</v>
      </c>
      <c r="B5825" s="3">
        <v>36.893230438232422</v>
      </c>
      <c r="C5825" s="3">
        <v>29.780000686645511</v>
      </c>
      <c r="D5825" s="4">
        <v>4.9999777435209003E-2</v>
      </c>
      <c r="E5825" s="4">
        <v>-4.3463444142360919E-3</v>
      </c>
      <c r="F5825" s="2">
        <v>5</v>
      </c>
      <c r="G5825" s="4">
        <v>-0.6096107627561298</v>
      </c>
      <c r="H5825" s="4">
        <v>-0.69383211254578903</v>
      </c>
      <c r="I5825" s="4">
        <v>6.6567969842825203E-2</v>
      </c>
    </row>
    <row r="5826" spans="1:9" x14ac:dyDescent="0.25">
      <c r="A5826" t="s">
        <v>5996</v>
      </c>
      <c r="B5826" s="3">
        <v>35.136417388916023</v>
      </c>
      <c r="C5826" s="3">
        <v>29.909999847412109</v>
      </c>
      <c r="D5826" s="4">
        <v>-2.253865916064279E-2</v>
      </c>
      <c r="E5826" s="4">
        <v>4.7268921803713448E-2</v>
      </c>
      <c r="F5826" s="2">
        <v>5</v>
      </c>
      <c r="G5826" s="4">
        <v>-0.62114926161378847</v>
      </c>
      <c r="H5826" s="4">
        <v>-0.70841147395090442</v>
      </c>
      <c r="I5826" s="4">
        <v>5.5226769919307188E-2</v>
      </c>
    </row>
    <row r="5827" spans="1:9" x14ac:dyDescent="0.25">
      <c r="A5827" t="s">
        <v>5997</v>
      </c>
      <c r="B5827" s="3">
        <v>35.946605682373047</v>
      </c>
      <c r="C5827" s="3">
        <v>28.559999465942379</v>
      </c>
      <c r="D5827" s="4">
        <v>-3.6571423780744627E-2</v>
      </c>
      <c r="E5827" s="4">
        <v>-3.5461030826257511E-2</v>
      </c>
      <c r="F5827" s="2">
        <v>5</v>
      </c>
      <c r="G5827" s="4">
        <v>-0.59027940103280763</v>
      </c>
      <c r="H5827" s="4">
        <v>-0.70168791964835653</v>
      </c>
      <c r="I5827" s="4">
        <v>8.397134450467747E-2</v>
      </c>
    </row>
    <row r="5828" spans="1:9" x14ac:dyDescent="0.25">
      <c r="A5828" t="s">
        <v>5998</v>
      </c>
      <c r="B5828" s="3">
        <v>37.311126708984382</v>
      </c>
      <c r="C5828" s="3">
        <v>29.610000610351559</v>
      </c>
      <c r="D5828" s="4">
        <v>-1.5747515667363769E-2</v>
      </c>
      <c r="E5828" s="4">
        <v>7.477319166382701E-2</v>
      </c>
      <c r="F5828" s="2">
        <v>5</v>
      </c>
      <c r="G5828" s="4">
        <v>-0.59254934558451489</v>
      </c>
      <c r="H5828" s="4">
        <v>-0.69036409370137441</v>
      </c>
      <c r="I5828" s="4">
        <v>8.1100465347444528E-2</v>
      </c>
    </row>
    <row r="5829" spans="1:9" x14ac:dyDescent="0.25">
      <c r="A5829" t="s">
        <v>5999</v>
      </c>
      <c r="B5829" s="3">
        <v>37.908084869384773</v>
      </c>
      <c r="C5829" s="3">
        <v>27.54999923706055</v>
      </c>
      <c r="D5829" s="4">
        <v>5.0827253175996123E-2</v>
      </c>
      <c r="E5829" s="4">
        <v>-9.1358855067420253E-2</v>
      </c>
      <c r="F5829" s="2">
        <v>5</v>
      </c>
      <c r="G5829" s="4">
        <v>-0.60134534523258498</v>
      </c>
      <c r="H5829" s="4">
        <v>-0.68541008407149573</v>
      </c>
      <c r="I5829" s="4">
        <v>7.0334987920277259E-2</v>
      </c>
    </row>
    <row r="5830" spans="1:9" x14ac:dyDescent="0.25">
      <c r="A5830" t="s">
        <v>6000</v>
      </c>
      <c r="B5830" s="3">
        <v>36.074516296386719</v>
      </c>
      <c r="C5830" s="3">
        <v>30.319999694824219</v>
      </c>
      <c r="D5830" s="4">
        <v>-6.2084479975942908E-2</v>
      </c>
      <c r="E5830" s="4">
        <v>0.18345037867420519</v>
      </c>
      <c r="F5830" s="2">
        <v>5</v>
      </c>
      <c r="G5830" s="4">
        <v>-0.63056771602315087</v>
      </c>
      <c r="H5830" s="4">
        <v>-0.70062642077687376</v>
      </c>
      <c r="I5830" s="4">
        <v>7.5358889554382191E-2</v>
      </c>
    </row>
    <row r="5831" spans="1:9" x14ac:dyDescent="0.25">
      <c r="A5831" t="s">
        <v>6001</v>
      </c>
      <c r="B5831" s="3">
        <v>38.462436676025391</v>
      </c>
      <c r="C5831" s="3">
        <v>25.620000839233398</v>
      </c>
      <c r="D5831" s="4">
        <v>-7.0102953016791814E-2</v>
      </c>
      <c r="E5831" s="4">
        <v>5.4755038022903157E-2</v>
      </c>
      <c r="F5831" s="2">
        <v>5</v>
      </c>
      <c r="G5831" s="4">
        <v>-0.60782603304364302</v>
      </c>
      <c r="H5831" s="4">
        <v>-0.68080965414086814</v>
      </c>
      <c r="I5831" s="4">
        <v>5.3837555681212727E-2</v>
      </c>
    </row>
    <row r="5832" spans="1:9" x14ac:dyDescent="0.25">
      <c r="A5832" t="s">
        <v>6002</v>
      </c>
      <c r="B5832" s="3">
        <v>41.362037658691413</v>
      </c>
      <c r="C5832" s="3">
        <v>24.29000091552734</v>
      </c>
      <c r="D5832" s="4">
        <v>-1.861602975755328E-2</v>
      </c>
      <c r="E5832" s="4">
        <v>7.0480957868552796E-3</v>
      </c>
      <c r="F5832" s="2">
        <v>4</v>
      </c>
      <c r="G5832" s="4">
        <v>-0.56404497761203265</v>
      </c>
      <c r="H5832" s="4">
        <v>-0.65674657544654436</v>
      </c>
      <c r="I5832" s="4">
        <v>9.1128142570900295E-2</v>
      </c>
    </row>
    <row r="5833" spans="1:9" x14ac:dyDescent="0.25">
      <c r="A5833" t="s">
        <v>6003</v>
      </c>
      <c r="B5833" s="3">
        <v>42.146640777587891</v>
      </c>
      <c r="C5833" s="3">
        <v>24.120000839233398</v>
      </c>
      <c r="D5833" s="4">
        <v>4.0492512823919752E-4</v>
      </c>
      <c r="E5833" s="4">
        <v>-6.8366110163862515E-2</v>
      </c>
      <c r="F5833" s="2">
        <v>4</v>
      </c>
      <c r="G5833" s="4">
        <v>-0.55174593883079681</v>
      </c>
      <c r="H5833" s="4">
        <v>-0.65023534624408397</v>
      </c>
      <c r="I5833" s="4">
        <v>0.1047097178427716</v>
      </c>
    </row>
    <row r="5834" spans="1:9" x14ac:dyDescent="0.25">
      <c r="A5834" t="s">
        <v>6004</v>
      </c>
      <c r="B5834" s="3">
        <v>42.129581451416023</v>
      </c>
      <c r="C5834" s="3">
        <v>25.889999389648441</v>
      </c>
      <c r="D5834" s="4">
        <v>3.8906636170545683E-2</v>
      </c>
      <c r="E5834" s="4">
        <v>-4.535403434816887E-2</v>
      </c>
      <c r="F5834" s="2">
        <v>5</v>
      </c>
      <c r="G5834" s="4">
        <v>-0.55868229705750561</v>
      </c>
      <c r="H5834" s="4">
        <v>-0.65037691741563475</v>
      </c>
    </row>
    <row r="5835" spans="1:9" x14ac:dyDescent="0.25">
      <c r="A5835" t="s">
        <v>6005</v>
      </c>
      <c r="B5835" s="3">
        <v>40.551845550537109</v>
      </c>
      <c r="C5835" s="3">
        <v>27.120000839233398</v>
      </c>
      <c r="D5835" s="4">
        <v>1.8200934485447681E-2</v>
      </c>
      <c r="E5835" s="4">
        <v>-1.1301475118244531E-2</v>
      </c>
      <c r="F5835" s="2">
        <v>5</v>
      </c>
      <c r="G5835" s="4">
        <v>-0.57186280758701413</v>
      </c>
      <c r="H5835" s="4">
        <v>-0.66347016140633097</v>
      </c>
    </row>
    <row r="5836" spans="1:9" x14ac:dyDescent="0.25">
      <c r="A5836" t="s">
        <v>6006</v>
      </c>
      <c r="B5836" s="3">
        <v>39.826957702636719</v>
      </c>
      <c r="C5836" s="3">
        <v>27.430000305175781</v>
      </c>
      <c r="D5836" s="4">
        <v>-4.3032649583006337E-2</v>
      </c>
      <c r="E5836" s="4">
        <v>-2.31481346259379E-2</v>
      </c>
      <c r="F5836" s="2">
        <v>5</v>
      </c>
      <c r="G5836" s="4">
        <v>-0.55579979962399295</v>
      </c>
      <c r="H5836" s="4">
        <v>-0.66948582819388613</v>
      </c>
    </row>
    <row r="5837" spans="1:9" x14ac:dyDescent="0.25">
      <c r="A5837" t="s">
        <v>6007</v>
      </c>
      <c r="B5837" s="3">
        <v>41.617885589599609</v>
      </c>
      <c r="C5837" s="3">
        <v>28.079999923706051</v>
      </c>
      <c r="D5837" s="4">
        <v>2.8451371668631431E-2</v>
      </c>
      <c r="E5837" s="4">
        <v>-9.5238255425262874E-3</v>
      </c>
      <c r="F5837" s="2">
        <v>5</v>
      </c>
      <c r="G5837" s="4">
        <v>-0.54657371338552518</v>
      </c>
      <c r="H5837" s="4">
        <v>-0.65462335610290778</v>
      </c>
    </row>
    <row r="5838" spans="1:9" x14ac:dyDescent="0.25">
      <c r="A5838" t="s">
        <v>6008</v>
      </c>
      <c r="B5838" s="3">
        <v>40.466556549072273</v>
      </c>
      <c r="C5838" s="3">
        <v>28.35000038146973</v>
      </c>
      <c r="D5838" s="4">
        <v>-3.1632770522015963E-2</v>
      </c>
      <c r="E5838" s="4">
        <v>7.0215199185449162E-2</v>
      </c>
      <c r="F5838" s="2">
        <v>5</v>
      </c>
      <c r="G5838" s="4">
        <v>-0.55550359273919903</v>
      </c>
      <c r="H5838" s="4">
        <v>-0.66417795394960777</v>
      </c>
    </row>
    <row r="5839" spans="1:9" x14ac:dyDescent="0.25">
      <c r="A5839" t="s">
        <v>6009</v>
      </c>
      <c r="B5839" s="3">
        <v>41.788440704345703</v>
      </c>
      <c r="C5839" s="3">
        <v>26.489999771118161</v>
      </c>
      <c r="D5839" s="4">
        <v>-6.0402879709473001E-2</v>
      </c>
      <c r="E5839" s="4">
        <v>4.1683030012651612E-2</v>
      </c>
      <c r="F5839" s="2">
        <v>5</v>
      </c>
      <c r="G5839" s="4">
        <v>-0.52884627046864496</v>
      </c>
      <c r="H5839" s="4">
        <v>-0.65320796095978673</v>
      </c>
    </row>
    <row r="5840" spans="1:9" x14ac:dyDescent="0.25">
      <c r="A5840" t="s">
        <v>6010</v>
      </c>
      <c r="B5840" s="3">
        <v>44.474849700927727</v>
      </c>
      <c r="C5840" s="3">
        <v>25.430000305175781</v>
      </c>
      <c r="D5840" s="4">
        <v>1.895269857198412E-2</v>
      </c>
      <c r="E5840" s="4">
        <v>-6.5417083395369446E-2</v>
      </c>
      <c r="F5840" s="2">
        <v>5</v>
      </c>
      <c r="G5840" s="4">
        <v>-0.49885886388268091</v>
      </c>
      <c r="H5840" s="4">
        <v>-0.63091411036574496</v>
      </c>
    </row>
    <row r="5841" spans="1:8" x14ac:dyDescent="0.25">
      <c r="A5841" t="s">
        <v>6011</v>
      </c>
      <c r="B5841" s="3">
        <v>43.647609710693359</v>
      </c>
      <c r="C5841" s="3">
        <v>27.20999908447266</v>
      </c>
      <c r="D5841" s="4">
        <v>3.5294684125206639E-3</v>
      </c>
      <c r="E5841" s="4">
        <v>1.6816100588262991E-2</v>
      </c>
      <c r="F5841" s="2">
        <v>5</v>
      </c>
      <c r="G5841" s="4">
        <v>-0.51943655519195597</v>
      </c>
      <c r="H5841" s="4">
        <v>-0.63777917252536631</v>
      </c>
    </row>
    <row r="5842" spans="1:8" x14ac:dyDescent="0.25">
      <c r="A5842" t="s">
        <v>6012</v>
      </c>
      <c r="B5842" s="3">
        <v>43.494098663330078</v>
      </c>
      <c r="C5842" s="3">
        <v>26.760000228881839</v>
      </c>
      <c r="D5842" s="4">
        <v>-9.7085194627244409E-3</v>
      </c>
      <c r="E5842" s="4">
        <v>3.9223309859488742E-2</v>
      </c>
      <c r="F5842" s="2">
        <v>5</v>
      </c>
      <c r="G5842" s="4">
        <v>-0.51079155736220772</v>
      </c>
      <c r="H5842" s="4">
        <v>-0.63905312312589146</v>
      </c>
    </row>
    <row r="5843" spans="1:8" x14ac:dyDescent="0.25">
      <c r="A5843" t="s">
        <v>6013</v>
      </c>
      <c r="B5843" s="3">
        <v>43.920501708984382</v>
      </c>
      <c r="C5843" s="3">
        <v>25.75</v>
      </c>
      <c r="D5843" s="4">
        <v>-2.8118848186852511E-2</v>
      </c>
      <c r="E5843" s="4">
        <v>4.2932338720698349E-2</v>
      </c>
      <c r="F5843" s="2">
        <v>5</v>
      </c>
      <c r="G5843" s="4">
        <v>-0.47848112779112462</v>
      </c>
      <c r="H5843" s="4">
        <v>-0.63551450863913383</v>
      </c>
    </row>
    <row r="5844" spans="1:8" x14ac:dyDescent="0.25">
      <c r="A5844" t="s">
        <v>6014</v>
      </c>
      <c r="B5844" s="3">
        <v>45.191226959228523</v>
      </c>
      <c r="C5844" s="3">
        <v>24.690000534057621</v>
      </c>
      <c r="D5844" s="4">
        <v>-3.881764908148766E-2</v>
      </c>
      <c r="E5844" s="4">
        <v>0.11618443025851551</v>
      </c>
      <c r="F5844" s="2">
        <v>5</v>
      </c>
      <c r="G5844" s="4">
        <v>-0.46168875995206621</v>
      </c>
      <c r="H5844" s="4">
        <v>-0.62496907087777165</v>
      </c>
    </row>
    <row r="5845" spans="1:8" x14ac:dyDescent="0.25">
      <c r="A5845" t="s">
        <v>6015</v>
      </c>
      <c r="B5845" s="3">
        <v>47.016288757324219</v>
      </c>
      <c r="C5845" s="3">
        <v>22.120000839233398</v>
      </c>
      <c r="D5845" s="4">
        <v>-5.5992601762151928E-2</v>
      </c>
      <c r="E5845" s="4">
        <v>9.1267900330073815E-2</v>
      </c>
      <c r="F5845" s="2">
        <v>4</v>
      </c>
      <c r="G5845" s="4">
        <v>-0.46017132204139322</v>
      </c>
      <c r="H5845" s="4">
        <v>-0.60982332981473675</v>
      </c>
    </row>
    <row r="5846" spans="1:8" x14ac:dyDescent="0.25">
      <c r="A5846" t="s">
        <v>6016</v>
      </c>
      <c r="B5846" s="3">
        <v>49.805000305175781</v>
      </c>
      <c r="C5846" s="3">
        <v>20.270000457763668</v>
      </c>
      <c r="D5846" s="4">
        <v>1.65359683374704E-2</v>
      </c>
      <c r="E5846" s="4">
        <v>-5.8085500623167641E-2</v>
      </c>
      <c r="F5846" s="2">
        <v>4</v>
      </c>
      <c r="G5846" s="4">
        <v>-0.41600008373475622</v>
      </c>
      <c r="H5846" s="4">
        <v>-0.58668049539273204</v>
      </c>
    </row>
    <row r="5847" spans="1:8" x14ac:dyDescent="0.25">
      <c r="A5847" t="s">
        <v>6017</v>
      </c>
      <c r="B5847" s="3">
        <v>48.994823455810547</v>
      </c>
      <c r="C5847" s="3">
        <v>21.520000457763668</v>
      </c>
      <c r="D5847" s="4">
        <v>3.9819444123979857E-2</v>
      </c>
      <c r="E5847" s="4">
        <v>7.0191676480839682E-3</v>
      </c>
      <c r="F5847" s="2">
        <v>4</v>
      </c>
      <c r="G5847" s="4">
        <v>-0.42818047339253912</v>
      </c>
      <c r="H5847" s="4">
        <v>-0.59340395472356389</v>
      </c>
    </row>
    <row r="5848" spans="1:8" x14ac:dyDescent="0.25">
      <c r="A5848" t="s">
        <v>6018</v>
      </c>
      <c r="B5848" s="3">
        <v>47.118587493896477</v>
      </c>
      <c r="C5848" s="3">
        <v>21.370000839233398</v>
      </c>
      <c r="D5848" s="4">
        <v>-3.2060625437858259E-2</v>
      </c>
      <c r="E5848" s="4">
        <v>-2.5091205982948891E-2</v>
      </c>
      <c r="F5848" s="2">
        <v>4</v>
      </c>
      <c r="G5848" s="4">
        <v>-0.44611548950476981</v>
      </c>
      <c r="H5848" s="4">
        <v>-0.60897437764401263</v>
      </c>
    </row>
    <row r="5849" spans="1:8" x14ac:dyDescent="0.25">
      <c r="A5849" t="s">
        <v>6019</v>
      </c>
      <c r="B5849" s="3">
        <v>48.679275512695313</v>
      </c>
      <c r="C5849" s="3">
        <v>21.920000076293949</v>
      </c>
      <c r="D5849" s="4">
        <v>1.205706770419401E-2</v>
      </c>
      <c r="E5849" s="4">
        <v>-4.9932186528820477E-3</v>
      </c>
      <c r="F5849" s="2">
        <v>4</v>
      </c>
      <c r="G5849" s="4">
        <v>-0.42848551604197671</v>
      </c>
      <c r="H5849" s="4">
        <v>-0.59602260985315092</v>
      </c>
    </row>
    <row r="5850" spans="1:8" x14ac:dyDescent="0.25">
      <c r="A5850" t="s">
        <v>6020</v>
      </c>
      <c r="B5850" s="3">
        <v>48.099338531494141</v>
      </c>
      <c r="C5850" s="3">
        <v>22.030000686645511</v>
      </c>
      <c r="D5850" s="4">
        <v>-4.0653569270487688E-2</v>
      </c>
      <c r="E5850" s="4">
        <v>2.6561119594141761E-2</v>
      </c>
      <c r="F5850" s="2">
        <v>4</v>
      </c>
      <c r="G5850" s="4">
        <v>-0.44841103815475242</v>
      </c>
      <c r="H5850" s="4">
        <v>-0.60083536488386602</v>
      </c>
    </row>
    <row r="5851" spans="1:8" x14ac:dyDescent="0.25">
      <c r="A5851" t="s">
        <v>6021</v>
      </c>
      <c r="B5851" s="3">
        <v>50.137611389160163</v>
      </c>
      <c r="C5851" s="3">
        <v>21.45999908447266</v>
      </c>
      <c r="D5851" s="4">
        <v>-2.986818794256774E-2</v>
      </c>
      <c r="E5851" s="4">
        <v>-9.690862532622746E-3</v>
      </c>
      <c r="F5851" s="2">
        <v>4</v>
      </c>
      <c r="G5851" s="4">
        <v>-0.40616151401394368</v>
      </c>
      <c r="H5851" s="4">
        <v>-0.5839202374343555</v>
      </c>
    </row>
    <row r="5852" spans="1:8" x14ac:dyDescent="0.25">
      <c r="A5852" t="s">
        <v>6022</v>
      </c>
      <c r="B5852" s="3">
        <v>51.681236267089837</v>
      </c>
      <c r="C5852" s="3">
        <v>21.670000076293949</v>
      </c>
      <c r="D5852" s="4">
        <v>-1.623339939254187E-2</v>
      </c>
      <c r="E5852" s="4">
        <v>-1.410370666053451E-2</v>
      </c>
      <c r="F5852" s="2">
        <v>4</v>
      </c>
      <c r="G5852" s="4">
        <v>-0.40950064088795413</v>
      </c>
      <c r="H5852" s="4">
        <v>-0.57111007247228351</v>
      </c>
    </row>
    <row r="5853" spans="1:8" x14ac:dyDescent="0.25">
      <c r="A5853" t="s">
        <v>6023</v>
      </c>
      <c r="B5853" s="3">
        <v>52.534042358398438</v>
      </c>
      <c r="C5853" s="3">
        <v>21.979999542236332</v>
      </c>
      <c r="D5853" s="4">
        <v>1.6254840759073459E-3</v>
      </c>
      <c r="E5853" s="4">
        <v>-9.4637668664755425E-3</v>
      </c>
      <c r="F5853" s="2">
        <v>4</v>
      </c>
      <c r="G5853" s="4">
        <v>-0.37461955581429879</v>
      </c>
      <c r="H5853" s="4">
        <v>-0.56403284349876814</v>
      </c>
    </row>
    <row r="5854" spans="1:8" x14ac:dyDescent="0.25">
      <c r="A5854" t="s">
        <v>6024</v>
      </c>
      <c r="B5854" s="3">
        <v>52.448787689208977</v>
      </c>
      <c r="C5854" s="3">
        <v>22.190000534057621</v>
      </c>
      <c r="D5854" s="4">
        <v>-8.1175526269217091E-4</v>
      </c>
      <c r="E5854" s="4">
        <v>1.0933929967026801E-2</v>
      </c>
      <c r="F5854" s="2">
        <v>4</v>
      </c>
      <c r="G5854" s="4">
        <v>-0.36699864727157422</v>
      </c>
      <c r="H5854" s="4">
        <v>-0.56474035112689647</v>
      </c>
    </row>
    <row r="5855" spans="1:8" x14ac:dyDescent="0.25">
      <c r="A5855" t="s">
        <v>6025</v>
      </c>
      <c r="B5855" s="3">
        <v>52.491397857666023</v>
      </c>
      <c r="C5855" s="3">
        <v>21.95000076293945</v>
      </c>
      <c r="D5855" s="4">
        <v>-5.5257427376069312E-2</v>
      </c>
      <c r="E5855" s="4">
        <v>1.3388777357816741E-2</v>
      </c>
      <c r="F5855" s="2">
        <v>4</v>
      </c>
      <c r="G5855" s="4">
        <v>-0.36217618991598799</v>
      </c>
      <c r="H5855" s="4">
        <v>-0.56438673977040654</v>
      </c>
    </row>
    <row r="5856" spans="1:8" x14ac:dyDescent="0.25">
      <c r="A5856" t="s">
        <v>6026</v>
      </c>
      <c r="B5856" s="3">
        <v>55.561588287353523</v>
      </c>
      <c r="C5856" s="3">
        <v>21.659999847412109</v>
      </c>
      <c r="D5856" s="4">
        <v>1.3219168409841719E-2</v>
      </c>
      <c r="E5856" s="4">
        <v>-1.6348801220148701E-2</v>
      </c>
      <c r="F5856" s="2">
        <v>4</v>
      </c>
      <c r="G5856" s="4">
        <v>-0.298519232095528</v>
      </c>
      <c r="H5856" s="4">
        <v>-0.53890798101781323</v>
      </c>
    </row>
    <row r="5857" spans="1:8" x14ac:dyDescent="0.25">
      <c r="A5857" t="s">
        <v>6027</v>
      </c>
      <c r="B5857" s="3">
        <v>54.836692810058587</v>
      </c>
      <c r="C5857" s="3">
        <v>22.020000457763668</v>
      </c>
      <c r="D5857" s="4">
        <v>-3.6703945771169422E-2</v>
      </c>
      <c r="E5857" s="4">
        <v>-2.436859745224873E-2</v>
      </c>
      <c r="F5857" s="2">
        <v>4</v>
      </c>
      <c r="G5857" s="4">
        <v>-0.30179836907175489</v>
      </c>
      <c r="H5857" s="4">
        <v>-0.54492371111984572</v>
      </c>
    </row>
    <row r="5858" spans="1:8" x14ac:dyDescent="0.25">
      <c r="A5858" t="s">
        <v>6028</v>
      </c>
      <c r="B5858" s="3">
        <v>56.926105499267578</v>
      </c>
      <c r="C5858" s="3">
        <v>22.569999694824219</v>
      </c>
      <c r="D5858" s="4">
        <v>-3.7310256688770642E-3</v>
      </c>
      <c r="E5858" s="4">
        <v>-1.769169148497451E-3</v>
      </c>
      <c r="F5858" s="2">
        <v>4</v>
      </c>
      <c r="G5858" s="4">
        <v>-0.2557487713960227</v>
      </c>
      <c r="H5858" s="4">
        <v>-0.52758418672806995</v>
      </c>
    </row>
    <row r="5859" spans="1:8" x14ac:dyDescent="0.25">
      <c r="A5859" t="s">
        <v>6029</v>
      </c>
      <c r="B5859" s="3">
        <v>57.139293670654297</v>
      </c>
      <c r="C5859" s="3">
        <v>22.610000610351559</v>
      </c>
      <c r="D5859" s="4">
        <v>2.2169177415996669E-2</v>
      </c>
      <c r="E5859" s="4">
        <v>1.772304655215162E-3</v>
      </c>
      <c r="F5859" s="2">
        <v>4</v>
      </c>
      <c r="G5859" s="4">
        <v>-0.22093077686689069</v>
      </c>
      <c r="H5859" s="4">
        <v>-0.52581499028502665</v>
      </c>
    </row>
    <row r="5860" spans="1:8" x14ac:dyDescent="0.25">
      <c r="A5860" t="s">
        <v>6030</v>
      </c>
      <c r="B5860" s="3">
        <v>55.900035858154297</v>
      </c>
      <c r="C5860" s="3">
        <v>22.569999694824219</v>
      </c>
      <c r="D5860" s="4">
        <v>1.6230580457435861E-2</v>
      </c>
      <c r="E5860" s="4">
        <v>-3.0918593953772611E-3</v>
      </c>
      <c r="F5860" s="2">
        <v>4</v>
      </c>
      <c r="G5860" s="4">
        <v>-0.27622518612413433</v>
      </c>
      <c r="H5860" s="4">
        <v>-0.53609928748419677</v>
      </c>
    </row>
    <row r="5861" spans="1:8" x14ac:dyDescent="0.25">
      <c r="A5861" t="s">
        <v>6031</v>
      </c>
      <c r="B5861" s="3">
        <v>55.007236480712891</v>
      </c>
      <c r="C5861" s="3">
        <v>22.639999389648441</v>
      </c>
      <c r="D5861" s="4">
        <v>-3.9106336227890059E-2</v>
      </c>
      <c r="E5861" s="4">
        <v>2.768945456151117E-2</v>
      </c>
      <c r="F5861" s="2">
        <v>4</v>
      </c>
      <c r="G5861" s="4">
        <v>-0.27731090289070282</v>
      </c>
      <c r="H5861" s="4">
        <v>-0.54350841094844071</v>
      </c>
    </row>
    <row r="5862" spans="1:8" x14ac:dyDescent="0.25">
      <c r="A5862" t="s">
        <v>6032</v>
      </c>
      <c r="B5862" s="3">
        <v>57.245914459228523</v>
      </c>
      <c r="C5862" s="3">
        <v>22.030000686645511</v>
      </c>
      <c r="D5862" s="4">
        <v>-9.4535321140551964E-3</v>
      </c>
      <c r="E5862" s="4">
        <v>2.1325961906789811E-2</v>
      </c>
      <c r="F5862" s="2">
        <v>4</v>
      </c>
      <c r="G5862" s="4">
        <v>-0.27822552252474109</v>
      </c>
      <c r="H5862" s="4">
        <v>-0.52493017046283397</v>
      </c>
    </row>
    <row r="5863" spans="1:8" x14ac:dyDescent="0.25">
      <c r="A5863" t="s">
        <v>6033</v>
      </c>
      <c r="B5863" s="3">
        <v>57.792255401611328</v>
      </c>
      <c r="C5863" s="3">
        <v>21.569999694824219</v>
      </c>
      <c r="D5863" s="4">
        <v>2.095114367215745E-2</v>
      </c>
      <c r="E5863" s="4">
        <v>-7.2258077641969121E-2</v>
      </c>
      <c r="F5863" s="2">
        <v>4</v>
      </c>
      <c r="G5863" s="4">
        <v>-0.26040221125190532</v>
      </c>
      <c r="H5863" s="4">
        <v>-0.52039622073351599</v>
      </c>
    </row>
    <row r="5864" spans="1:8" x14ac:dyDescent="0.25">
      <c r="A5864" t="s">
        <v>6034</v>
      </c>
      <c r="B5864" s="3">
        <v>56.606288909912109</v>
      </c>
      <c r="C5864" s="3">
        <v>23.25</v>
      </c>
      <c r="D5864" s="4">
        <v>9.4273040925463292E-4</v>
      </c>
      <c r="E5864" s="4">
        <v>4.3030245182129612E-4</v>
      </c>
      <c r="F5864" s="2">
        <v>4</v>
      </c>
      <c r="G5864" s="4">
        <v>-0.31038980847247921</v>
      </c>
      <c r="H5864" s="4">
        <v>-0.53023826630778337</v>
      </c>
    </row>
    <row r="5865" spans="1:8" x14ac:dyDescent="0.25">
      <c r="A5865" t="s">
        <v>6035</v>
      </c>
      <c r="B5865" s="3">
        <v>56.552974700927727</v>
      </c>
      <c r="C5865" s="3">
        <v>23.239999771118161</v>
      </c>
      <c r="D5865" s="4">
        <v>-3.756219625951851E-3</v>
      </c>
      <c r="E5865" s="4">
        <v>-5.5627327106034796E-3</v>
      </c>
      <c r="F5865" s="2">
        <v>4</v>
      </c>
      <c r="G5865" s="4">
        <v>-0.30243280944432521</v>
      </c>
      <c r="H5865" s="4">
        <v>-0.53068070787611843</v>
      </c>
    </row>
    <row r="5866" spans="1:8" x14ac:dyDescent="0.25">
      <c r="A5866" t="s">
        <v>6036</v>
      </c>
      <c r="B5866" s="3">
        <v>56.766201019287109</v>
      </c>
      <c r="C5866" s="3">
        <v>23.370000839233398</v>
      </c>
      <c r="D5866" s="4">
        <v>4.2074813689860553E-2</v>
      </c>
      <c r="E5866" s="4">
        <v>-6.2575188401361892E-2</v>
      </c>
      <c r="F5866" s="2">
        <v>4</v>
      </c>
      <c r="G5866" s="4">
        <v>-0.30664088909241072</v>
      </c>
      <c r="H5866" s="4">
        <v>-0.52891119486068794</v>
      </c>
    </row>
    <row r="5867" spans="1:8" x14ac:dyDescent="0.25">
      <c r="A5867" t="s">
        <v>6037</v>
      </c>
      <c r="B5867" s="3">
        <v>54.474208831787109</v>
      </c>
      <c r="C5867" s="3">
        <v>24.930000305175781</v>
      </c>
      <c r="D5867" s="4">
        <v>3.0501132245396301E-2</v>
      </c>
      <c r="E5867" s="4">
        <v>-1.384495142259312E-2</v>
      </c>
      <c r="F5867" s="2">
        <v>5</v>
      </c>
      <c r="G5867" s="4">
        <v>-0.31957399301852862</v>
      </c>
      <c r="H5867" s="4">
        <v>-0.54793187691462975</v>
      </c>
    </row>
    <row r="5868" spans="1:8" x14ac:dyDescent="0.25">
      <c r="A5868" t="s">
        <v>6038</v>
      </c>
      <c r="B5868" s="3">
        <v>52.861862182617188</v>
      </c>
      <c r="C5868" s="3">
        <v>25.280000686645511</v>
      </c>
      <c r="D5868" s="4">
        <v>-1.195500349730372E-2</v>
      </c>
      <c r="E5868" s="4">
        <v>2.931601125242533E-2</v>
      </c>
      <c r="F5868" s="2">
        <v>5</v>
      </c>
      <c r="G5868" s="4">
        <v>-0.33617817497404812</v>
      </c>
      <c r="H5868" s="4">
        <v>-0.56131234703222255</v>
      </c>
    </row>
    <row r="5869" spans="1:8" x14ac:dyDescent="0.25">
      <c r="A5869" t="s">
        <v>6039</v>
      </c>
      <c r="B5869" s="3">
        <v>53.501472473144531</v>
      </c>
      <c r="C5869" s="3">
        <v>24.559999465942379</v>
      </c>
      <c r="D5869" s="4">
        <v>1.2865658405395001E-2</v>
      </c>
      <c r="E5869" s="4">
        <v>-4.769295874062629E-2</v>
      </c>
      <c r="F5869" s="2">
        <v>5</v>
      </c>
      <c r="G5869" s="4">
        <v>-0.31250037377190809</v>
      </c>
      <c r="H5869" s="4">
        <v>-0.55600437781622802</v>
      </c>
    </row>
    <row r="5870" spans="1:8" x14ac:dyDescent="0.25">
      <c r="A5870" t="s">
        <v>6040</v>
      </c>
      <c r="B5870" s="3">
        <v>52.821884155273438</v>
      </c>
      <c r="C5870" s="3">
        <v>25.79000091552734</v>
      </c>
      <c r="D5870" s="4">
        <v>2.9076000642701549E-2</v>
      </c>
      <c r="E5870" s="4">
        <v>-3.7686505607676279E-2</v>
      </c>
      <c r="F5870" s="2">
        <v>5</v>
      </c>
      <c r="G5870" s="4">
        <v>-0.28031938635774439</v>
      </c>
      <c r="H5870" s="4">
        <v>-0.56164411489399635</v>
      </c>
    </row>
    <row r="5871" spans="1:8" x14ac:dyDescent="0.25">
      <c r="A5871" t="s">
        <v>6041</v>
      </c>
      <c r="B5871" s="3">
        <v>51.329429626464837</v>
      </c>
      <c r="C5871" s="3">
        <v>26.79999923706055</v>
      </c>
      <c r="D5871" s="4">
        <v>5.1309920074143367E-2</v>
      </c>
      <c r="E5871" s="4">
        <v>-4.2515203422242798E-2</v>
      </c>
      <c r="F5871" s="2">
        <v>5</v>
      </c>
      <c r="G5871" s="4">
        <v>-0.31605114481118052</v>
      </c>
      <c r="H5871" s="4">
        <v>-0.57402962965589344</v>
      </c>
    </row>
    <row r="5872" spans="1:8" x14ac:dyDescent="0.25">
      <c r="A5872" t="s">
        <v>6042</v>
      </c>
      <c r="B5872" s="3">
        <v>48.824260711669922</v>
      </c>
      <c r="C5872" s="3">
        <v>27.989999771118161</v>
      </c>
      <c r="D5872" s="4">
        <v>0</v>
      </c>
      <c r="E5872" s="4">
        <v>-6.1997331501664983E-2</v>
      </c>
      <c r="F5872" s="2">
        <v>5</v>
      </c>
      <c r="G5872" s="4">
        <v>-0.38108108160385801</v>
      </c>
      <c r="H5872" s="4">
        <v>-0.59481941318116249</v>
      </c>
    </row>
    <row r="5873" spans="1:8" x14ac:dyDescent="0.25">
      <c r="A5873" t="s">
        <v>6043</v>
      </c>
      <c r="B5873" s="3">
        <v>48.824260711669922</v>
      </c>
      <c r="C5873" s="3">
        <v>29.840000152587891</v>
      </c>
      <c r="D5873" s="4">
        <v>1.103777259597472E-2</v>
      </c>
      <c r="E5873" s="4">
        <v>4.0809210784110483E-2</v>
      </c>
      <c r="F5873" s="2">
        <v>5</v>
      </c>
      <c r="G5873" s="4">
        <v>-0.3638885647335367</v>
      </c>
      <c r="H5873" s="4">
        <v>-0.59481941318116249</v>
      </c>
    </row>
    <row r="5874" spans="1:8" x14ac:dyDescent="0.25">
      <c r="A5874" t="s">
        <v>6044</v>
      </c>
      <c r="B5874" s="3">
        <v>48.291233062744141</v>
      </c>
      <c r="C5874" s="3">
        <v>28.670000076293949</v>
      </c>
      <c r="D5874" s="4">
        <v>-7.645275176693489E-2</v>
      </c>
      <c r="E5874" s="4">
        <v>6.3033029522461925E-2</v>
      </c>
      <c r="F5874" s="2">
        <v>5</v>
      </c>
      <c r="G5874" s="4">
        <v>-0.29301607438488231</v>
      </c>
      <c r="H5874" s="4">
        <v>-0.59924287914735153</v>
      </c>
    </row>
    <row r="5875" spans="1:8" x14ac:dyDescent="0.25">
      <c r="A5875" t="s">
        <v>6045</v>
      </c>
      <c r="B5875" s="3">
        <v>52.288860321044922</v>
      </c>
      <c r="C5875" s="3">
        <v>26.969999313354489</v>
      </c>
      <c r="D5875" s="4">
        <v>-1.8017915398821031E-2</v>
      </c>
      <c r="E5875" s="4">
        <v>1.390973408190321E-2</v>
      </c>
      <c r="F5875" s="2">
        <v>5</v>
      </c>
      <c r="G5875" s="4">
        <v>-0.28706430948141498</v>
      </c>
      <c r="H5875" s="4">
        <v>-0.56606754920294677</v>
      </c>
    </row>
    <row r="5876" spans="1:8" x14ac:dyDescent="0.25">
      <c r="A5876" t="s">
        <v>6046</v>
      </c>
      <c r="B5876" s="3">
        <v>53.248283386230469</v>
      </c>
      <c r="C5876" s="3">
        <v>26.60000038146973</v>
      </c>
      <c r="D5876" s="4">
        <v>0.16842090989174199</v>
      </c>
      <c r="E5876" s="4">
        <v>-0.1130376597372692</v>
      </c>
      <c r="F5876" s="2">
        <v>5</v>
      </c>
      <c r="G5876" s="4">
        <v>-0.2924932314375952</v>
      </c>
      <c r="H5876" s="4">
        <v>-0.55810553206447744</v>
      </c>
    </row>
    <row r="5877" spans="1:8" x14ac:dyDescent="0.25">
      <c r="A5877" t="s">
        <v>6047</v>
      </c>
      <c r="B5877" s="3">
        <v>45.572860717773438</v>
      </c>
      <c r="C5877" s="3">
        <v>29.989999771118161</v>
      </c>
      <c r="D5877" s="4">
        <v>-8.4582251764914296E-2</v>
      </c>
      <c r="E5877" s="4">
        <v>0.11694597188220079</v>
      </c>
      <c r="F5877" s="2">
        <v>5</v>
      </c>
      <c r="G5877" s="4">
        <v>-0.43601573329201643</v>
      </c>
      <c r="H5877" s="4">
        <v>-0.62180198574461876</v>
      </c>
    </row>
    <row r="5878" spans="1:8" x14ac:dyDescent="0.25">
      <c r="A5878" t="s">
        <v>6048</v>
      </c>
      <c r="B5878" s="3">
        <v>49.783676147460938</v>
      </c>
      <c r="C5878" s="3">
        <v>26.85000038146973</v>
      </c>
      <c r="D5878" s="4">
        <v>-4.9847628243346653E-2</v>
      </c>
      <c r="E5878" s="4">
        <v>1.053822694247342E-2</v>
      </c>
      <c r="F5878" s="2">
        <v>5</v>
      </c>
      <c r="G5878" s="4">
        <v>-0.36114917147842718</v>
      </c>
      <c r="H5878" s="4">
        <v>-0.58685745935717071</v>
      </c>
    </row>
    <row r="5879" spans="1:8" x14ac:dyDescent="0.25">
      <c r="A5879" t="s">
        <v>6049</v>
      </c>
      <c r="B5879" s="3">
        <v>52.395465850830078</v>
      </c>
      <c r="C5879" s="3">
        <v>26.569999694824219</v>
      </c>
      <c r="D5879" s="4">
        <v>-2.0307189380072139E-3</v>
      </c>
      <c r="E5879" s="4">
        <v>-5.5792456605445302E-2</v>
      </c>
      <c r="F5879" s="2">
        <v>5</v>
      </c>
      <c r="G5879" s="4">
        <v>-0.32855197080331933</v>
      </c>
      <c r="H5879" s="4">
        <v>-0.56518285600970897</v>
      </c>
    </row>
    <row r="5880" spans="1:8" x14ac:dyDescent="0.25">
      <c r="A5880" t="s">
        <v>6050</v>
      </c>
      <c r="B5880" s="3">
        <v>52.502082824707031</v>
      </c>
      <c r="C5880" s="3">
        <v>28.139999389648441</v>
      </c>
      <c r="D5880" s="4">
        <v>1.1293659693891071E-2</v>
      </c>
      <c r="E5880" s="4">
        <v>-2.053603069921817E-2</v>
      </c>
      <c r="F5880" s="2">
        <v>5</v>
      </c>
      <c r="G5880" s="4">
        <v>-0.33445930687393838</v>
      </c>
      <c r="H5880" s="4">
        <v>-0.56429806784475489</v>
      </c>
    </row>
    <row r="5881" spans="1:8" x14ac:dyDescent="0.25">
      <c r="A5881" t="s">
        <v>6051</v>
      </c>
      <c r="B5881" s="3">
        <v>51.915763854980469</v>
      </c>
      <c r="C5881" s="3">
        <v>28.729999542236332</v>
      </c>
      <c r="D5881" s="4">
        <v>6.1986315397077876E-3</v>
      </c>
      <c r="E5881" s="4">
        <v>4.283122823424379E-2</v>
      </c>
      <c r="F5881" s="2">
        <v>5</v>
      </c>
      <c r="G5881" s="4">
        <v>-0.31697031948413901</v>
      </c>
      <c r="H5881" s="4">
        <v>-0.56916378543584667</v>
      </c>
    </row>
    <row r="5882" spans="1:8" x14ac:dyDescent="0.25">
      <c r="A5882" t="s">
        <v>6052</v>
      </c>
      <c r="B5882" s="3">
        <v>51.595939636230469</v>
      </c>
      <c r="C5882" s="3">
        <v>27.54999923706055</v>
      </c>
      <c r="D5882" s="4">
        <v>7.9152632950429069E-2</v>
      </c>
      <c r="E5882" s="4">
        <v>-7.1139602872778318E-2</v>
      </c>
      <c r="F5882" s="2">
        <v>5</v>
      </c>
      <c r="G5882" s="4">
        <v>-0.325435296715753</v>
      </c>
      <c r="H5882" s="4">
        <v>-0.57181792833003753</v>
      </c>
    </row>
    <row r="5883" spans="1:8" x14ac:dyDescent="0.25">
      <c r="A5883" t="s">
        <v>6053</v>
      </c>
      <c r="B5883" s="3">
        <v>47.811531066894531</v>
      </c>
      <c r="C5883" s="3">
        <v>29.659999847412109</v>
      </c>
      <c r="D5883" s="4">
        <v>5.8872485483723036E-3</v>
      </c>
      <c r="E5883" s="4">
        <v>-6.553244923456969E-2</v>
      </c>
      <c r="F5883" s="2">
        <v>5</v>
      </c>
      <c r="G5883" s="4">
        <v>-0.3785935432065064</v>
      </c>
      <c r="H5883" s="4">
        <v>-0.60322380857348934</v>
      </c>
    </row>
    <row r="5884" spans="1:8" x14ac:dyDescent="0.25">
      <c r="A5884" t="s">
        <v>6054</v>
      </c>
      <c r="B5884" s="3">
        <v>47.531700134277337</v>
      </c>
      <c r="C5884" s="3">
        <v>31.739999771118161</v>
      </c>
      <c r="D5884" s="4">
        <v>-5.7346961440659087E-2</v>
      </c>
      <c r="E5884" s="4">
        <v>0.16820020912740369</v>
      </c>
      <c r="F5884" s="2">
        <v>5</v>
      </c>
      <c r="G5884" s="4">
        <v>-0.37486823976554728</v>
      </c>
      <c r="H5884" s="4">
        <v>-0.60554605697695152</v>
      </c>
    </row>
    <row r="5885" spans="1:8" x14ac:dyDescent="0.25">
      <c r="A5885" t="s">
        <v>6055</v>
      </c>
      <c r="B5885" s="3">
        <v>50.423324584960938</v>
      </c>
      <c r="C5885" s="3">
        <v>27.170000076293949</v>
      </c>
      <c r="D5885" s="4">
        <v>-7.617133143519228E-2</v>
      </c>
      <c r="E5885" s="4">
        <v>-1.913359826887118E-2</v>
      </c>
      <c r="F5885" s="2">
        <v>5</v>
      </c>
      <c r="G5885" s="4">
        <v>-0.33892368493886899</v>
      </c>
      <c r="H5885" s="4">
        <v>-0.58154917356878888</v>
      </c>
    </row>
    <row r="5886" spans="1:8" x14ac:dyDescent="0.25">
      <c r="A5886" t="s">
        <v>6056</v>
      </c>
      <c r="B5886" s="3">
        <v>54.580818176269531</v>
      </c>
      <c r="C5886" s="3">
        <v>27.70000076293945</v>
      </c>
      <c r="D5886" s="4">
        <v>1.9570609058614519E-3</v>
      </c>
      <c r="E5886" s="4">
        <v>4.3314559658203189E-2</v>
      </c>
      <c r="F5886" s="2">
        <v>5</v>
      </c>
      <c r="G5886" s="4">
        <v>-0.2459500742980891</v>
      </c>
      <c r="H5886" s="4">
        <v>-0.54704715206415333</v>
      </c>
    </row>
    <row r="5887" spans="1:8" x14ac:dyDescent="0.25">
      <c r="A5887" t="s">
        <v>6057</v>
      </c>
      <c r="B5887" s="3">
        <v>54.474208831787109</v>
      </c>
      <c r="C5887" s="3">
        <v>26.54999923706055</v>
      </c>
      <c r="D5887" s="4">
        <v>-2.294485090968201E-2</v>
      </c>
      <c r="E5887" s="4">
        <v>6.7980634964476927E-2</v>
      </c>
      <c r="F5887" s="2">
        <v>5</v>
      </c>
      <c r="G5887" s="4">
        <v>-0.23759823337424371</v>
      </c>
      <c r="H5887" s="4">
        <v>-0.54793187691462975</v>
      </c>
    </row>
    <row r="5888" spans="1:8" x14ac:dyDescent="0.25">
      <c r="A5888" t="s">
        <v>6058</v>
      </c>
      <c r="B5888" s="3">
        <v>55.753463745117188</v>
      </c>
      <c r="C5888" s="3">
        <v>24.860000610351559</v>
      </c>
      <c r="D5888" s="4">
        <v>-4.8874855448258432E-2</v>
      </c>
      <c r="E5888" s="4">
        <v>5.2052538860312803E-2</v>
      </c>
      <c r="F5888" s="2">
        <v>5</v>
      </c>
      <c r="G5888" s="4">
        <v>-0.21294189718909889</v>
      </c>
      <c r="H5888" s="4">
        <v>-0.53731565356749222</v>
      </c>
    </row>
    <row r="5889" spans="1:8" x14ac:dyDescent="0.25">
      <c r="A5889" t="s">
        <v>6059</v>
      </c>
      <c r="B5889" s="3">
        <v>58.618431091308587</v>
      </c>
      <c r="C5889" s="3">
        <v>23.629999160766602</v>
      </c>
      <c r="D5889" s="4">
        <v>-4.0776429215635512E-2</v>
      </c>
      <c r="E5889" s="4">
        <v>-5.0241159250966949E-2</v>
      </c>
      <c r="F5889" s="2">
        <v>4</v>
      </c>
      <c r="G5889" s="4">
        <v>-0.15208201476720501</v>
      </c>
      <c r="H5889" s="4">
        <v>-0.51353999094349723</v>
      </c>
    </row>
    <row r="5890" spans="1:8" x14ac:dyDescent="0.25">
      <c r="A5890" t="s">
        <v>6060</v>
      </c>
      <c r="B5890" s="3">
        <v>61.11029052734375</v>
      </c>
      <c r="C5890" s="3">
        <v>24.879999160766602</v>
      </c>
      <c r="D5890" s="4">
        <v>-3.6554431948749973E-2</v>
      </c>
      <c r="E5890" s="4">
        <v>5.8273029287414957E-2</v>
      </c>
      <c r="F5890" s="2">
        <v>5</v>
      </c>
      <c r="G5890" s="4">
        <v>-9.901749424023909E-2</v>
      </c>
      <c r="H5890" s="4">
        <v>-0.49286065952411828</v>
      </c>
    </row>
    <row r="5891" spans="1:8" x14ac:dyDescent="0.25">
      <c r="A5891" t="s">
        <v>6061</v>
      </c>
      <c r="B5891" s="3">
        <v>63.428897857666023</v>
      </c>
      <c r="C5891" s="3">
        <v>23.510000228881839</v>
      </c>
      <c r="D5891" s="4">
        <v>9.3750164448930251E-2</v>
      </c>
      <c r="E5891" s="4">
        <v>4.9085247164638128E-2</v>
      </c>
      <c r="F5891" s="2">
        <v>4</v>
      </c>
      <c r="G5891" s="4">
        <v>-8.1701456607997547E-2</v>
      </c>
      <c r="H5891" s="4">
        <v>-0.47361910491563469</v>
      </c>
    </row>
    <row r="5892" spans="1:8" x14ac:dyDescent="0.25">
      <c r="A5892" t="s">
        <v>6062</v>
      </c>
      <c r="B5892" s="3">
        <v>57.99212646484375</v>
      </c>
      <c r="C5892" s="3">
        <v>22.409999847412109</v>
      </c>
      <c r="D5892" s="4">
        <v>2.255635051830418E-2</v>
      </c>
      <c r="E5892" s="4">
        <v>-0.11562747780317401</v>
      </c>
      <c r="F5892" s="2">
        <v>4</v>
      </c>
      <c r="G5892" s="4">
        <v>-0.14900275334545521</v>
      </c>
      <c r="H5892" s="4">
        <v>-0.51873753971084025</v>
      </c>
    </row>
    <row r="5893" spans="1:8" x14ac:dyDescent="0.25">
      <c r="A5893" t="s">
        <v>6063</v>
      </c>
      <c r="B5893" s="3">
        <v>56.712890625</v>
      </c>
      <c r="C5893" s="3">
        <v>25.340000152587891</v>
      </c>
      <c r="D5893" s="4">
        <v>-2.2058784835545801E-2</v>
      </c>
      <c r="E5893" s="4">
        <v>1.076986282610193E-2</v>
      </c>
      <c r="F5893" s="2">
        <v>5</v>
      </c>
      <c r="G5893" s="4">
        <v>-0.16088332277684039</v>
      </c>
      <c r="H5893" s="4">
        <v>-0.52935360477178417</v>
      </c>
    </row>
    <row r="5894" spans="1:8" x14ac:dyDescent="0.25">
      <c r="A5894" t="s">
        <v>6064</v>
      </c>
      <c r="B5894" s="3">
        <v>57.99212646484375</v>
      </c>
      <c r="C5894" s="3">
        <v>25.069999694824219</v>
      </c>
      <c r="D5894" s="4">
        <v>-3.8019347075436749E-2</v>
      </c>
      <c r="E5894" s="4">
        <v>3.2012774885461499E-3</v>
      </c>
      <c r="F5894" s="2">
        <v>5</v>
      </c>
      <c r="G5894" s="4">
        <v>-0.13787696043927181</v>
      </c>
      <c r="H5894" s="4">
        <v>-0.51873753971084025</v>
      </c>
    </row>
    <row r="5895" spans="1:8" x14ac:dyDescent="0.25">
      <c r="A5895" t="s">
        <v>6065</v>
      </c>
      <c r="B5895" s="3">
        <v>60.284088134765618</v>
      </c>
      <c r="C5895" s="3">
        <v>24.989999771118161</v>
      </c>
      <c r="D5895" s="4">
        <v>8.7499718716471886E-2</v>
      </c>
      <c r="E5895" s="4">
        <v>-0.10043199591670859</v>
      </c>
      <c r="F5895" s="2">
        <v>5</v>
      </c>
      <c r="G5895" s="4">
        <v>-0.114676953215073</v>
      </c>
      <c r="H5895" s="4">
        <v>-0.49971711091480808</v>
      </c>
    </row>
    <row r="5896" spans="1:8" x14ac:dyDescent="0.25">
      <c r="A5896" t="s">
        <v>6066</v>
      </c>
      <c r="B5896" s="3">
        <v>55.433658599853523</v>
      </c>
      <c r="C5896" s="3">
        <v>27.780000686645511</v>
      </c>
      <c r="D5896" s="4">
        <v>1.5625277379128329E-2</v>
      </c>
      <c r="E5896" s="4">
        <v>1.0917072394709629E-2</v>
      </c>
      <c r="F5896" s="2">
        <v>5</v>
      </c>
      <c r="G5896" s="4">
        <v>-0.1859096314711374</v>
      </c>
      <c r="H5896" s="4">
        <v>-0.53996963817548949</v>
      </c>
    </row>
    <row r="5897" spans="1:8" x14ac:dyDescent="0.25">
      <c r="A5897" t="s">
        <v>6067</v>
      </c>
      <c r="B5897" s="3">
        <v>54.580818176269531</v>
      </c>
      <c r="C5897" s="3">
        <v>27.479999542236332</v>
      </c>
      <c r="D5897" s="4">
        <v>1.6125232805256799E-2</v>
      </c>
      <c r="E5897" s="4">
        <v>-7.3187187325890135E-2</v>
      </c>
      <c r="F5897" s="2">
        <v>5</v>
      </c>
      <c r="G5897" s="4">
        <v>-0.19115338268710561</v>
      </c>
      <c r="H5897" s="4">
        <v>-0.54704715206415333</v>
      </c>
    </row>
    <row r="5898" spans="1:8" x14ac:dyDescent="0.25">
      <c r="A5898" t="s">
        <v>6068</v>
      </c>
      <c r="B5898" s="3">
        <v>53.714656829833977</v>
      </c>
      <c r="C5898" s="3">
        <v>29.64999961853027</v>
      </c>
      <c r="D5898" s="4">
        <v>7.443942472269427E-4</v>
      </c>
      <c r="E5898" s="4">
        <v>7.8574022022418255E-2</v>
      </c>
      <c r="F5898" s="2">
        <v>5</v>
      </c>
      <c r="G5898" s="4">
        <v>-0.18705264289476051</v>
      </c>
      <c r="H5898" s="4">
        <v>-0.55423521303042333</v>
      </c>
    </row>
    <row r="5899" spans="1:8" x14ac:dyDescent="0.25">
      <c r="A5899" t="s">
        <v>6069</v>
      </c>
      <c r="B5899" s="3">
        <v>53.674701690673828</v>
      </c>
      <c r="C5899" s="3">
        <v>27.489999771118161</v>
      </c>
      <c r="D5899" s="4">
        <v>-3.8434068755871631E-2</v>
      </c>
      <c r="E5899" s="4">
        <v>-5.4269038293267569E-3</v>
      </c>
      <c r="F5899" s="2">
        <v>5</v>
      </c>
      <c r="G5899" s="4">
        <v>-0.16188110071650361</v>
      </c>
      <c r="H5899" s="4">
        <v>-0.55456679094876493</v>
      </c>
    </row>
    <row r="5900" spans="1:8" x14ac:dyDescent="0.25">
      <c r="A5900" t="s">
        <v>6070</v>
      </c>
      <c r="B5900" s="3">
        <v>55.820095062255859</v>
      </c>
      <c r="C5900" s="3">
        <v>27.639999389648441</v>
      </c>
      <c r="D5900" s="4">
        <v>-5.9074961608486458E-2</v>
      </c>
      <c r="E5900" s="4">
        <v>2.6364614794905931E-2</v>
      </c>
      <c r="F5900" s="2">
        <v>5</v>
      </c>
      <c r="G5900" s="4">
        <v>-0.1094810077141498</v>
      </c>
      <c r="H5900" s="4">
        <v>-0.5367626965787895</v>
      </c>
    </row>
    <row r="5901" spans="1:8" x14ac:dyDescent="0.25">
      <c r="A5901" t="s">
        <v>6071</v>
      </c>
      <c r="B5901" s="3">
        <v>59.324699401855469</v>
      </c>
      <c r="C5901" s="3">
        <v>26.930000305175781</v>
      </c>
      <c r="D5901" s="4">
        <v>-1.242199737274363E-2</v>
      </c>
      <c r="E5901" s="4">
        <v>3.5769242506760827E-2</v>
      </c>
      <c r="F5901" s="2">
        <v>5</v>
      </c>
      <c r="G5901" s="4">
        <v>-8.9569990283119627E-2</v>
      </c>
      <c r="H5901" s="4">
        <v>-0.50767884313812894</v>
      </c>
    </row>
    <row r="5902" spans="1:8" x14ac:dyDescent="0.25">
      <c r="A5902" t="s">
        <v>6072</v>
      </c>
      <c r="B5902" s="3">
        <v>60.070899963378913</v>
      </c>
      <c r="C5902" s="3">
        <v>26</v>
      </c>
      <c r="D5902" s="4">
        <v>5.7223099405742772E-2</v>
      </c>
      <c r="E5902" s="4">
        <v>-6.1710542799362833E-2</v>
      </c>
      <c r="F5902" s="2">
        <v>5</v>
      </c>
      <c r="G5902" s="4">
        <v>-9.3322894250044253E-2</v>
      </c>
      <c r="H5902" s="4">
        <v>-0.50148630735785138</v>
      </c>
    </row>
    <row r="5903" spans="1:8" x14ac:dyDescent="0.25">
      <c r="A5903" t="s">
        <v>6073</v>
      </c>
      <c r="B5903" s="3">
        <v>56.819511413574219</v>
      </c>
      <c r="C5903" s="3">
        <v>27.70999908447266</v>
      </c>
      <c r="D5903" s="4">
        <v>-4.4802756938824628E-2</v>
      </c>
      <c r="E5903" s="4">
        <v>4.0946589439350589E-2</v>
      </c>
      <c r="F5903" s="2">
        <v>5</v>
      </c>
      <c r="G5903" s="4">
        <v>-0.13962871205631641</v>
      </c>
      <c r="H5903" s="4">
        <v>-0.52846878494959149</v>
      </c>
    </row>
    <row r="5904" spans="1:8" x14ac:dyDescent="0.25">
      <c r="A5904" t="s">
        <v>6074</v>
      </c>
      <c r="B5904" s="3">
        <v>59.484584808349609</v>
      </c>
      <c r="C5904" s="3">
        <v>26.620000839233398</v>
      </c>
      <c r="D5904" s="4">
        <v>-1.565503650056588E-3</v>
      </c>
      <c r="E5904" s="4">
        <v>-2.9529692195794269E-2</v>
      </c>
      <c r="F5904" s="2">
        <v>5</v>
      </c>
      <c r="G5904" s="4">
        <v>-6.9612450268489501E-2</v>
      </c>
      <c r="H5904" s="4">
        <v>-0.50635199329170444</v>
      </c>
    </row>
    <row r="5905" spans="1:8" x14ac:dyDescent="0.25">
      <c r="A5905" t="s">
        <v>6075</v>
      </c>
      <c r="B5905" s="3">
        <v>59.577854156494141</v>
      </c>
      <c r="C5905" s="3">
        <v>27.430000305175781</v>
      </c>
      <c r="D5905" s="4">
        <v>-4.0763967705304223E-2</v>
      </c>
      <c r="E5905" s="4">
        <v>0.1056026157046062</v>
      </c>
      <c r="F5905" s="2">
        <v>5</v>
      </c>
      <c r="G5905" s="4">
        <v>-6.3861151067666211E-2</v>
      </c>
      <c r="H5905" s="4">
        <v>-0.50557797380502789</v>
      </c>
    </row>
    <row r="5906" spans="1:8" x14ac:dyDescent="0.25">
      <c r="A5906" t="s">
        <v>6076</v>
      </c>
      <c r="B5906" s="3">
        <v>62.109691619873047</v>
      </c>
      <c r="C5906" s="3">
        <v>24.809999465942379</v>
      </c>
      <c r="D5906" s="4">
        <v>-6.4313138079108434E-4</v>
      </c>
      <c r="E5906" s="4">
        <v>-9.5808294781539738E-3</v>
      </c>
      <c r="F5906" s="2">
        <v>5</v>
      </c>
      <c r="G5906" s="4">
        <v>-3.8968910788583777E-2</v>
      </c>
      <c r="H5906" s="4">
        <v>-0.48456687452387509</v>
      </c>
    </row>
    <row r="5907" spans="1:8" x14ac:dyDescent="0.25">
      <c r="A5907" t="s">
        <v>6077</v>
      </c>
      <c r="B5907" s="3">
        <v>62.149662017822273</v>
      </c>
      <c r="C5907" s="3">
        <v>25.04999923706055</v>
      </c>
      <c r="D5907" s="4">
        <v>-5.815837674633817E-2</v>
      </c>
      <c r="E5907" s="4">
        <v>-4.206502476161611E-2</v>
      </c>
      <c r="F5907" s="2">
        <v>5</v>
      </c>
      <c r="G5907" s="4">
        <v>-2.974823728221665E-2</v>
      </c>
      <c r="H5907" s="4">
        <v>-0.48423516997657873</v>
      </c>
    </row>
    <row r="5908" spans="1:8" x14ac:dyDescent="0.25">
      <c r="A5908" t="s">
        <v>6078</v>
      </c>
      <c r="B5908" s="3">
        <v>65.987380981445313</v>
      </c>
      <c r="C5908" s="3">
        <v>26.14999961853027</v>
      </c>
      <c r="D5908" s="4">
        <v>2.0190195079528239E-2</v>
      </c>
      <c r="E5908" s="4">
        <v>-2.4617674769092379E-2</v>
      </c>
      <c r="F5908" s="2">
        <v>5</v>
      </c>
      <c r="G5908" s="4">
        <v>6.1749635300068613E-2</v>
      </c>
      <c r="H5908" s="4">
        <v>-0.45238687982203057</v>
      </c>
    </row>
    <row r="5909" spans="1:8" x14ac:dyDescent="0.25">
      <c r="A5909" t="s">
        <v>6079</v>
      </c>
      <c r="B5909" s="3">
        <v>64.681449890136719</v>
      </c>
      <c r="C5909" s="3">
        <v>26.809999465942379</v>
      </c>
      <c r="D5909" s="4">
        <v>5.5446067057007387E-2</v>
      </c>
      <c r="E5909" s="4">
        <v>-7.7426016564003941E-2</v>
      </c>
      <c r="F5909" s="2">
        <v>5</v>
      </c>
      <c r="G5909" s="4">
        <v>2.6649087460586699E-2</v>
      </c>
      <c r="H5909" s="4">
        <v>-0.46322448223952928</v>
      </c>
    </row>
    <row r="5910" spans="1:8" x14ac:dyDescent="0.25">
      <c r="A5910" t="s">
        <v>6080</v>
      </c>
      <c r="B5910" s="3">
        <v>61.283519744873047</v>
      </c>
      <c r="C5910" s="3">
        <v>29.059999465942379</v>
      </c>
      <c r="D5910" s="4">
        <v>1.525001020844297E-3</v>
      </c>
      <c r="E5910" s="4">
        <v>1.8576893324259821E-2</v>
      </c>
      <c r="F5910" s="2">
        <v>5</v>
      </c>
      <c r="G5910" s="4">
        <v>-2.602033473855903E-3</v>
      </c>
      <c r="H5910" s="4">
        <v>-0.49142307265665519</v>
      </c>
    </row>
    <row r="5911" spans="1:8" x14ac:dyDescent="0.25">
      <c r="A5911" t="s">
        <v>6081</v>
      </c>
      <c r="B5911" s="3">
        <v>61.190204620361328</v>
      </c>
      <c r="C5911" s="3">
        <v>28.530000686645511</v>
      </c>
      <c r="D5911" s="4">
        <v>-5.2023552839760789E-2</v>
      </c>
      <c r="E5911" s="4">
        <v>4.8897054647079503E-2</v>
      </c>
      <c r="F5911" s="2">
        <v>5</v>
      </c>
      <c r="G5911" s="4">
        <v>-6.0612335845592344E-3</v>
      </c>
      <c r="H5911" s="4">
        <v>-0.49219747203019648</v>
      </c>
    </row>
    <row r="5912" spans="1:8" x14ac:dyDescent="0.25">
      <c r="A5912" t="s">
        <v>6082</v>
      </c>
      <c r="B5912" s="3">
        <v>64.548233032226563</v>
      </c>
      <c r="C5912" s="3">
        <v>27.20000076293945</v>
      </c>
      <c r="D5912" s="4">
        <v>-2.0668347471675119E-4</v>
      </c>
      <c r="E5912" s="4">
        <v>6.0015624500584508E-2</v>
      </c>
      <c r="F5912" s="2">
        <v>5</v>
      </c>
      <c r="G5912" s="4">
        <v>6.2280751867521023E-2</v>
      </c>
      <c r="H5912" s="4">
        <v>-0.46433001633006998</v>
      </c>
    </row>
    <row r="5913" spans="1:8" x14ac:dyDescent="0.25">
      <c r="A5913" t="s">
        <v>6083</v>
      </c>
      <c r="B5913" s="3">
        <v>64.561576843261719</v>
      </c>
      <c r="C5913" s="3">
        <v>25.659999847412109</v>
      </c>
      <c r="D5913" s="4">
        <v>-7.8196513662649791E-2</v>
      </c>
      <c r="E5913" s="4">
        <v>3.0108390389168131E-2</v>
      </c>
      <c r="F5913" s="2">
        <v>5</v>
      </c>
      <c r="G5913" s="4">
        <v>8.1473652529503449E-2</v>
      </c>
      <c r="H5913" s="4">
        <v>-0.4642192793090314</v>
      </c>
    </row>
    <row r="5914" spans="1:8" x14ac:dyDescent="0.25">
      <c r="A5914" t="s">
        <v>6084</v>
      </c>
      <c r="B5914" s="3">
        <v>70.038330078125</v>
      </c>
      <c r="C5914" s="3">
        <v>24.909999847412109</v>
      </c>
      <c r="D5914" s="4">
        <v>-3.7901289095267909E-3</v>
      </c>
      <c r="E5914" s="4">
        <v>1.590535817159644E-2</v>
      </c>
      <c r="F5914" s="2">
        <v>5</v>
      </c>
      <c r="G5914" s="4">
        <v>0.18860305932382679</v>
      </c>
      <c r="H5914" s="4">
        <v>-0.41876904499481332</v>
      </c>
    </row>
    <row r="5915" spans="1:8" x14ac:dyDescent="0.25">
      <c r="A5915" t="s">
        <v>6085</v>
      </c>
      <c r="B5915" s="3">
        <v>70.304794311523438</v>
      </c>
      <c r="C5915" s="3">
        <v>24.520000457763668</v>
      </c>
      <c r="D5915" s="4">
        <v>-7.5242987179547924E-3</v>
      </c>
      <c r="E5915" s="4">
        <v>3.5910451150400258E-2</v>
      </c>
      <c r="F5915" s="2">
        <v>5</v>
      </c>
      <c r="G5915" s="4">
        <v>0.18508471210769509</v>
      </c>
      <c r="H5915" s="4">
        <v>-0.4165577235558221</v>
      </c>
    </row>
    <row r="5916" spans="1:8" x14ac:dyDescent="0.25">
      <c r="A5916" t="s">
        <v>6086</v>
      </c>
      <c r="B5916" s="3">
        <v>70.837799072265625</v>
      </c>
      <c r="C5916" s="3">
        <v>23.670000076293949</v>
      </c>
      <c r="D5916" s="4">
        <v>1.2957001171819639E-2</v>
      </c>
      <c r="E5916" s="4">
        <v>-1.0451504983386871E-2</v>
      </c>
      <c r="F5916" s="2">
        <v>4</v>
      </c>
      <c r="G5916" s="4">
        <v>0.21814808495475241</v>
      </c>
      <c r="H5916" s="4">
        <v>-0.41213444753306538</v>
      </c>
    </row>
    <row r="5917" spans="1:8" x14ac:dyDescent="0.25">
      <c r="A5917" t="s">
        <v>6087</v>
      </c>
      <c r="B5917" s="3">
        <v>69.931694030761719</v>
      </c>
      <c r="C5917" s="3">
        <v>23.920000076293949</v>
      </c>
      <c r="D5917" s="4">
        <v>1.2345505846002251E-2</v>
      </c>
      <c r="E5917" s="4">
        <v>-1.482704284063596E-2</v>
      </c>
      <c r="F5917" s="2">
        <v>4</v>
      </c>
      <c r="G5917" s="4">
        <v>0.2148149826907737</v>
      </c>
      <c r="H5917" s="4">
        <v>-0.41965399144596077</v>
      </c>
    </row>
    <row r="5918" spans="1:8" x14ac:dyDescent="0.25">
      <c r="A5918" t="s">
        <v>6088</v>
      </c>
      <c r="B5918" s="3">
        <v>69.078880310058594</v>
      </c>
      <c r="C5918" s="3">
        <v>24.280000686645511</v>
      </c>
      <c r="D5918" s="4">
        <v>-8.605264177920291E-3</v>
      </c>
      <c r="E5918" s="4">
        <v>2.750747139077836E-2</v>
      </c>
      <c r="F5918" s="2">
        <v>4</v>
      </c>
      <c r="G5918" s="4">
        <v>0.21348333430164779</v>
      </c>
      <c r="H5918" s="4">
        <v>-0.42673128373395353</v>
      </c>
    </row>
    <row r="5919" spans="1:8" x14ac:dyDescent="0.25">
      <c r="A5919" t="s">
        <v>6089</v>
      </c>
      <c r="B5919" s="3">
        <v>69.678482055664063</v>
      </c>
      <c r="C5919" s="3">
        <v>23.629999160766602</v>
      </c>
      <c r="D5919" s="4">
        <v>6.4318636761927284E-2</v>
      </c>
      <c r="E5919" s="4">
        <v>-7.1877454419160602E-2</v>
      </c>
      <c r="F5919" s="2">
        <v>4</v>
      </c>
      <c r="G5919" s="4">
        <v>0.24841791369170799</v>
      </c>
      <c r="H5919" s="4">
        <v>-0.42175533563764273</v>
      </c>
    </row>
    <row r="5920" spans="1:8" x14ac:dyDescent="0.25">
      <c r="A5920" t="s">
        <v>6090</v>
      </c>
      <c r="B5920" s="3">
        <v>65.467689514160156</v>
      </c>
      <c r="C5920" s="3">
        <v>25.45999908447266</v>
      </c>
      <c r="D5920" s="4">
        <v>-3.704376607058113E-2</v>
      </c>
      <c r="E5920" s="4">
        <v>-3.815641311226925E-2</v>
      </c>
      <c r="F5920" s="2">
        <v>5</v>
      </c>
      <c r="G5920" s="4">
        <v>0.17367445513981569</v>
      </c>
      <c r="H5920" s="4">
        <v>-0.4566996720816584</v>
      </c>
    </row>
    <row r="5921" spans="1:8" x14ac:dyDescent="0.25">
      <c r="A5921" t="s">
        <v>6091</v>
      </c>
      <c r="B5921" s="3">
        <v>67.986152648925781</v>
      </c>
      <c r="C5921" s="3">
        <v>26.469999313354489</v>
      </c>
      <c r="D5921" s="4">
        <v>-1.9564209145292999E-3</v>
      </c>
      <c r="E5921" s="4">
        <v>-7.5122343215713761E-2</v>
      </c>
      <c r="F5921" s="2">
        <v>5</v>
      </c>
      <c r="G5921" s="4">
        <v>0.212452182999564</v>
      </c>
      <c r="H5921" s="4">
        <v>-0.43579956307945411</v>
      </c>
    </row>
    <row r="5922" spans="1:8" x14ac:dyDescent="0.25">
      <c r="A5922" t="s">
        <v>6092</v>
      </c>
      <c r="B5922" s="3">
        <v>68.119422912597656</v>
      </c>
      <c r="C5922" s="3">
        <v>28.620000839233398</v>
      </c>
      <c r="D5922" s="4">
        <v>2.568182452614232E-2</v>
      </c>
      <c r="E5922" s="4">
        <v>7.3921247613577545E-2</v>
      </c>
      <c r="F5922" s="2">
        <v>5</v>
      </c>
      <c r="G5922" s="4">
        <v>0.25725515746722882</v>
      </c>
      <c r="H5922" s="4">
        <v>-0.43469358578757128</v>
      </c>
    </row>
    <row r="5923" spans="1:8" x14ac:dyDescent="0.25">
      <c r="A5923" t="s">
        <v>6093</v>
      </c>
      <c r="B5923" s="3">
        <v>66.413795471191406</v>
      </c>
      <c r="C5923" s="3">
        <v>26.64999961853027</v>
      </c>
      <c r="D5923" s="4">
        <v>-5.6060225710869993E-2</v>
      </c>
      <c r="E5923" s="4">
        <v>9.76111558838757E-2</v>
      </c>
      <c r="F5923" s="2">
        <v>5</v>
      </c>
      <c r="G5923" s="4">
        <v>0.26819355615544122</v>
      </c>
      <c r="H5923" s="4">
        <v>-0.44884817036355679</v>
      </c>
    </row>
    <row r="5924" spans="1:8" x14ac:dyDescent="0.25">
      <c r="A5924" t="s">
        <v>6094</v>
      </c>
      <c r="B5924" s="3">
        <v>70.358085632324219</v>
      </c>
      <c r="C5924" s="3">
        <v>24.280000686645511</v>
      </c>
      <c r="D5924" s="4">
        <v>-4.2785189183297989E-2</v>
      </c>
      <c r="E5924" s="4">
        <v>-1.660590678588891E-2</v>
      </c>
      <c r="F5924" s="2">
        <v>4</v>
      </c>
      <c r="G5924" s="4">
        <v>0.34146257200907543</v>
      </c>
      <c r="H5924" s="4">
        <v>-0.41611547193091941</v>
      </c>
    </row>
    <row r="5925" spans="1:8" x14ac:dyDescent="0.25">
      <c r="A5925" t="s">
        <v>6095</v>
      </c>
      <c r="B5925" s="3">
        <v>73.502922058105469</v>
      </c>
      <c r="C5925" s="3">
        <v>24.690000534057621</v>
      </c>
      <c r="D5925" s="4">
        <v>-1.447843232853852E-3</v>
      </c>
      <c r="E5925" s="4">
        <v>1.8564388085334341E-2</v>
      </c>
      <c r="F5925" s="2">
        <v>5</v>
      </c>
      <c r="G5925" s="4">
        <v>0.39012157210457321</v>
      </c>
      <c r="H5925" s="4">
        <v>-0.39001724433107499</v>
      </c>
    </row>
    <row r="5926" spans="1:8" x14ac:dyDescent="0.25">
      <c r="A5926" t="s">
        <v>6096</v>
      </c>
      <c r="B5926" s="3">
        <v>73.6094970703125</v>
      </c>
      <c r="C5926" s="3">
        <v>24.239999771118161</v>
      </c>
      <c r="D5926" s="4">
        <v>1.4695298848441009E-2</v>
      </c>
      <c r="E5926" s="4">
        <v>-3.3878054057407181E-2</v>
      </c>
      <c r="F5926" s="2">
        <v>4</v>
      </c>
      <c r="G5926" s="4">
        <v>0.3928388679974999</v>
      </c>
      <c r="H5926" s="4">
        <v>-0.38913280439574688</v>
      </c>
    </row>
    <row r="5927" spans="1:8" x14ac:dyDescent="0.25">
      <c r="A5927" t="s">
        <v>6097</v>
      </c>
      <c r="B5927" s="3">
        <v>72.543449401855469</v>
      </c>
      <c r="C5927" s="3">
        <v>25.090000152587891</v>
      </c>
      <c r="D5927" s="4">
        <v>9.0545004408210783E-2</v>
      </c>
      <c r="E5927" s="4">
        <v>-0.12639273146078001</v>
      </c>
      <c r="F5927" s="2">
        <v>5</v>
      </c>
      <c r="G5927" s="4">
        <v>0.36646561231995772</v>
      </c>
      <c r="H5927" s="4">
        <v>-0.39797967301364762</v>
      </c>
    </row>
    <row r="5928" spans="1:8" x14ac:dyDescent="0.25">
      <c r="A5928" t="s">
        <v>6098</v>
      </c>
      <c r="B5928" s="3">
        <v>66.520362854003906</v>
      </c>
      <c r="C5928" s="3">
        <v>28.719999313354489</v>
      </c>
      <c r="D5928" s="4">
        <v>-3.1955292087215699E-3</v>
      </c>
      <c r="E5928" s="4">
        <v>3.1609165084174773E-2</v>
      </c>
      <c r="F5928" s="2">
        <v>5</v>
      </c>
      <c r="G5928" s="4">
        <v>0.27346843450682679</v>
      </c>
      <c r="H5928" s="4">
        <v>-0.44796379374270612</v>
      </c>
    </row>
    <row r="5929" spans="1:8" x14ac:dyDescent="0.25">
      <c r="A5929" t="s">
        <v>6099</v>
      </c>
      <c r="B5929" s="3">
        <v>66.733612060546875</v>
      </c>
      <c r="C5929" s="3">
        <v>27.840000152587891</v>
      </c>
      <c r="D5929" s="4">
        <v>-4.5731510076219013E-2</v>
      </c>
      <c r="E5929" s="4">
        <v>3.9193699185428921E-2</v>
      </c>
      <c r="F5929" s="2">
        <v>5</v>
      </c>
      <c r="G5929" s="4">
        <v>0.31650936971093541</v>
      </c>
      <c r="H5929" s="4">
        <v>-0.44619409078384331</v>
      </c>
    </row>
    <row r="5930" spans="1:8" x14ac:dyDescent="0.25">
      <c r="A5930" t="s">
        <v>6100</v>
      </c>
      <c r="B5930" s="3">
        <v>69.931694030761719</v>
      </c>
      <c r="C5930" s="3">
        <v>26.79000091552734</v>
      </c>
      <c r="D5930" s="4">
        <v>9.2308623964325598E-3</v>
      </c>
      <c r="E5930" s="4">
        <v>-2.934780633141609E-2</v>
      </c>
      <c r="F5930" s="2">
        <v>5</v>
      </c>
      <c r="G5930" s="4">
        <v>0.38707572754768149</v>
      </c>
      <c r="H5930" s="4">
        <v>-0.41965399144596077</v>
      </c>
    </row>
    <row r="5931" spans="1:8" x14ac:dyDescent="0.25">
      <c r="A5931" t="s">
        <v>6101</v>
      </c>
      <c r="B5931" s="3">
        <v>69.292068481445313</v>
      </c>
      <c r="C5931" s="3">
        <v>27.60000038146973</v>
      </c>
      <c r="D5931" s="4">
        <v>8.1530791936922808E-2</v>
      </c>
      <c r="E5931" s="4">
        <v>-9.537855868835432E-2</v>
      </c>
      <c r="F5931" s="2">
        <v>5</v>
      </c>
      <c r="G5931" s="4">
        <v>0.35699376034628832</v>
      </c>
      <c r="H5931" s="4">
        <v>-0.42496208729091017</v>
      </c>
    </row>
    <row r="5932" spans="1:8" x14ac:dyDescent="0.25">
      <c r="A5932" t="s">
        <v>6102</v>
      </c>
      <c r="B5932" s="3">
        <v>64.068511962890625</v>
      </c>
      <c r="C5932" s="3">
        <v>30.510000228881839</v>
      </c>
      <c r="D5932" s="4">
        <v>-2.5142187282879421E-2</v>
      </c>
      <c r="E5932" s="4">
        <v>0.14828756414419991</v>
      </c>
      <c r="F5932" s="2">
        <v>5</v>
      </c>
      <c r="G5932" s="4">
        <v>0.21767775516371171</v>
      </c>
      <c r="H5932" s="4">
        <v>-0.4683111040424015</v>
      </c>
    </row>
    <row r="5933" spans="1:8" x14ac:dyDescent="0.25">
      <c r="A5933" t="s">
        <v>6103</v>
      </c>
      <c r="B5933" s="3">
        <v>65.720878601074219</v>
      </c>
      <c r="C5933" s="3">
        <v>26.569999694824219</v>
      </c>
      <c r="D5933" s="4">
        <v>-1.5961584177462521E-2</v>
      </c>
      <c r="E5933" s="4">
        <v>6.878515858767198E-2</v>
      </c>
      <c r="F5933" s="2">
        <v>5</v>
      </c>
      <c r="G5933" s="4">
        <v>0.25688106792840643</v>
      </c>
      <c r="H5933" s="4">
        <v>-0.45459851783340899</v>
      </c>
    </row>
    <row r="5934" spans="1:8" x14ac:dyDescent="0.25">
      <c r="A5934" t="s">
        <v>6104</v>
      </c>
      <c r="B5934" s="3">
        <v>66.786903381347656</v>
      </c>
      <c r="C5934" s="3">
        <v>24.860000610351559</v>
      </c>
      <c r="D5934" s="4">
        <v>-5.2193342794913937E-2</v>
      </c>
      <c r="E5934" s="4">
        <v>3.4970863304725208E-2</v>
      </c>
      <c r="F5934" s="2">
        <v>5</v>
      </c>
      <c r="G5934" s="4">
        <v>0.23936731181851839</v>
      </c>
      <c r="H5934" s="4">
        <v>-0.44575183915894062</v>
      </c>
    </row>
    <row r="5935" spans="1:8" x14ac:dyDescent="0.25">
      <c r="A5935" t="s">
        <v>6105</v>
      </c>
      <c r="B5935" s="3">
        <v>70.464691162109375</v>
      </c>
      <c r="C5935" s="3">
        <v>24.020000457763668</v>
      </c>
      <c r="D5935" s="4">
        <v>-4.5183867114312326E-3</v>
      </c>
      <c r="E5935" s="4">
        <v>5.7683902514408032E-2</v>
      </c>
      <c r="F5935" s="2">
        <v>4</v>
      </c>
      <c r="G5935" s="4">
        <v>0.27791138625317408</v>
      </c>
      <c r="H5935" s="4">
        <v>-0.41523077873768149</v>
      </c>
    </row>
    <row r="5936" spans="1:8" x14ac:dyDescent="0.25">
      <c r="A5936" t="s">
        <v>6106</v>
      </c>
      <c r="B5936" s="3">
        <v>70.784523010253906</v>
      </c>
      <c r="C5936" s="3">
        <v>22.70999908447266</v>
      </c>
      <c r="D5936" s="4">
        <v>-3.3478695550761883E-2</v>
      </c>
      <c r="E5936" s="4">
        <v>7.9885798524675478E-2</v>
      </c>
      <c r="F5936" s="2">
        <v>4</v>
      </c>
      <c r="G5936" s="4">
        <v>0.30180186626975042</v>
      </c>
      <c r="H5936" s="4">
        <v>-0.41257657252901331</v>
      </c>
    </row>
    <row r="5937" spans="1:8" x14ac:dyDescent="0.25">
      <c r="A5937" t="s">
        <v>6107</v>
      </c>
      <c r="B5937" s="3">
        <v>73.236381530761719</v>
      </c>
      <c r="C5937" s="3">
        <v>21.030000686645511</v>
      </c>
      <c r="D5937" s="4">
        <v>2.9196679153309368E-3</v>
      </c>
      <c r="E5937" s="4">
        <v>-2.3676889842386029E-2</v>
      </c>
      <c r="F5937" s="2">
        <v>4</v>
      </c>
      <c r="G5937" s="4">
        <v>0.36106983465660608</v>
      </c>
      <c r="H5937" s="4">
        <v>-0.39222919891484048</v>
      </c>
    </row>
    <row r="5938" spans="1:8" x14ac:dyDescent="0.25">
      <c r="A5938" t="s">
        <v>6108</v>
      </c>
      <c r="B5938" s="3">
        <v>73.023178100585938</v>
      </c>
      <c r="C5938" s="3">
        <v>21.54000091552734</v>
      </c>
      <c r="D5938" s="4">
        <v>1.9345564252369E-2</v>
      </c>
      <c r="E5938" s="4">
        <v>-1.418761833090321E-2</v>
      </c>
      <c r="F5938" s="2">
        <v>4</v>
      </c>
      <c r="G5938" s="4">
        <v>0.35392243158187697</v>
      </c>
      <c r="H5938" s="4">
        <v>-0.39399852198683871</v>
      </c>
    </row>
    <row r="5939" spans="1:8" x14ac:dyDescent="0.25">
      <c r="A5939" t="s">
        <v>6109</v>
      </c>
      <c r="B5939" s="3">
        <v>71.637313842773438</v>
      </c>
      <c r="C5939" s="3">
        <v>21.85000038146973</v>
      </c>
      <c r="D5939" s="4">
        <v>-3.17006751229163E-2</v>
      </c>
      <c r="E5939" s="4">
        <v>2.9203996825338141E-2</v>
      </c>
      <c r="F5939" s="2">
        <v>4</v>
      </c>
      <c r="G5939" s="4">
        <v>0.35483831869624721</v>
      </c>
      <c r="H5939" s="4">
        <v>-0.40549947018445281</v>
      </c>
    </row>
    <row r="5940" spans="1:8" x14ac:dyDescent="0.25">
      <c r="A5940" t="s">
        <v>6110</v>
      </c>
      <c r="B5940" s="3">
        <v>73.982612609863281</v>
      </c>
      <c r="C5940" s="3">
        <v>21.229999542236332</v>
      </c>
      <c r="D5940" s="4">
        <v>-2.2535202465331809E-2</v>
      </c>
      <c r="E5940" s="4">
        <v>3.2085554555364222E-2</v>
      </c>
      <c r="F5940" s="2">
        <v>4</v>
      </c>
      <c r="G5940" s="4">
        <v>0.40913671666846141</v>
      </c>
      <c r="H5940" s="4">
        <v>-0.38603640987665322</v>
      </c>
    </row>
    <row r="5941" spans="1:8" x14ac:dyDescent="0.25">
      <c r="A5941" t="s">
        <v>6111</v>
      </c>
      <c r="B5941" s="3">
        <v>75.688262939453125</v>
      </c>
      <c r="C5941" s="3">
        <v>20.569999694824219</v>
      </c>
      <c r="D5941" s="4">
        <v>-3.071704633932126E-2</v>
      </c>
      <c r="E5941" s="4">
        <v>5.6497196726413623E-2</v>
      </c>
      <c r="F5941" s="2">
        <v>4</v>
      </c>
      <c r="G5941" s="4">
        <v>0.47398425979984921</v>
      </c>
      <c r="H5941" s="4">
        <v>-0.37188163535723551</v>
      </c>
    </row>
    <row r="5942" spans="1:8" x14ac:dyDescent="0.25">
      <c r="A5942" t="s">
        <v>6112</v>
      </c>
      <c r="B5942" s="3">
        <v>78.086860656738281</v>
      </c>
      <c r="C5942" s="3">
        <v>19.469999313354489</v>
      </c>
      <c r="D5942" s="4">
        <v>2.2330758078909389E-2</v>
      </c>
      <c r="E5942" s="4">
        <v>-0.1015228774893342</v>
      </c>
      <c r="F5942" s="2">
        <v>3</v>
      </c>
      <c r="G5942" s="4">
        <v>0.52128829844775093</v>
      </c>
      <c r="H5942" s="4">
        <v>-0.35197626011005578</v>
      </c>
    </row>
    <row r="5943" spans="1:8" x14ac:dyDescent="0.25">
      <c r="A5943" t="s">
        <v>6113</v>
      </c>
      <c r="B5943" s="3">
        <v>76.381210327148438</v>
      </c>
      <c r="C5943" s="3">
        <v>21.670000076293949</v>
      </c>
      <c r="D5943" s="4">
        <v>1.3978546357211741E-3</v>
      </c>
      <c r="E5943" s="4">
        <v>-9.5977647407413658E-3</v>
      </c>
      <c r="F5943" s="2">
        <v>4</v>
      </c>
      <c r="G5943" s="4">
        <v>0.50367352051554937</v>
      </c>
      <c r="H5943" s="4">
        <v>-0.3661310346294735</v>
      </c>
    </row>
    <row r="5944" spans="1:8" x14ac:dyDescent="0.25">
      <c r="A5944" t="s">
        <v>6114</v>
      </c>
      <c r="B5944" s="3">
        <v>76.274589538574219</v>
      </c>
      <c r="C5944" s="3">
        <v>21.879999160766602</v>
      </c>
      <c r="D5944" s="4">
        <v>-1.139879454976378E-2</v>
      </c>
      <c r="E5944" s="4">
        <v>2.1952326796083721E-2</v>
      </c>
      <c r="F5944" s="2">
        <v>4</v>
      </c>
      <c r="G5944" s="4">
        <v>0.47146578477987289</v>
      </c>
      <c r="H5944" s="4">
        <v>-0.36701585445166618</v>
      </c>
    </row>
    <row r="5945" spans="1:8" x14ac:dyDescent="0.25">
      <c r="A5945" t="s">
        <v>6115</v>
      </c>
      <c r="B5945" s="3">
        <v>77.154052734375</v>
      </c>
      <c r="C5945" s="3">
        <v>21.409999847412109</v>
      </c>
      <c r="D5945" s="4">
        <v>-2.6563768957017619E-2</v>
      </c>
      <c r="E5945" s="4">
        <v>3.2304729203852967E-2</v>
      </c>
      <c r="F5945" s="2">
        <v>4</v>
      </c>
      <c r="G5945" s="4">
        <v>0.49535124814739739</v>
      </c>
      <c r="H5945" s="4">
        <v>-0.35971740469398339</v>
      </c>
    </row>
    <row r="5946" spans="1:8" x14ac:dyDescent="0.25">
      <c r="A5946" t="s">
        <v>6116</v>
      </c>
      <c r="B5946" s="3">
        <v>79.259483337402344</v>
      </c>
      <c r="C5946" s="3">
        <v>20.739999771118161</v>
      </c>
      <c r="D5946" s="4">
        <v>5.9117040462522093E-2</v>
      </c>
      <c r="E5946" s="4">
        <v>2.7750220885712999E-2</v>
      </c>
      <c r="F5946" s="2">
        <v>4</v>
      </c>
      <c r="G5946" s="4">
        <v>0.54694447650069811</v>
      </c>
      <c r="H5946" s="4">
        <v>-0.34224495155682699</v>
      </c>
    </row>
    <row r="5947" spans="1:8" x14ac:dyDescent="0.25">
      <c r="A5947" t="s">
        <v>6117</v>
      </c>
      <c r="B5947" s="3">
        <v>74.835433959960938</v>
      </c>
      <c r="C5947" s="3">
        <v>20.180000305175781</v>
      </c>
      <c r="D5947" s="4">
        <v>-7.2655211221586358E-2</v>
      </c>
      <c r="E5947" s="4">
        <v>1.254390347074286E-2</v>
      </c>
      <c r="F5947" s="2">
        <v>4</v>
      </c>
      <c r="G5947" s="4">
        <v>0.46250039418416028</v>
      </c>
      <c r="H5947" s="4">
        <v>-0.37895905427418308</v>
      </c>
    </row>
    <row r="5948" spans="1:8" x14ac:dyDescent="0.25">
      <c r="A5948" t="s">
        <v>6118</v>
      </c>
      <c r="B5948" s="3">
        <v>80.6986083984375</v>
      </c>
      <c r="C5948" s="3">
        <v>19.930000305175781</v>
      </c>
      <c r="D5948" s="4">
        <v>1.5425892528513559E-2</v>
      </c>
      <c r="E5948" s="4">
        <v>1.9959026170696111E-2</v>
      </c>
      <c r="F5948" s="2">
        <v>4</v>
      </c>
      <c r="G5948" s="4">
        <v>0.51173199567947036</v>
      </c>
      <c r="H5948" s="4">
        <v>-0.33030200499222001</v>
      </c>
    </row>
    <row r="5949" spans="1:8" x14ac:dyDescent="0.25">
      <c r="A5949" t="s">
        <v>6119</v>
      </c>
      <c r="B5949" s="3">
        <v>79.472671508789063</v>
      </c>
      <c r="C5949" s="3">
        <v>19.54000091552734</v>
      </c>
      <c r="D5949" s="4">
        <v>3.6856916591913258E-2</v>
      </c>
      <c r="E5949" s="4">
        <v>-3.5061683183834853E-2</v>
      </c>
      <c r="F5949" s="2">
        <v>3</v>
      </c>
      <c r="G5949" s="4">
        <v>0.50454064219242656</v>
      </c>
      <c r="H5949" s="4">
        <v>-0.3404757551137837</v>
      </c>
    </row>
    <row r="5950" spans="1:8" x14ac:dyDescent="0.25">
      <c r="A5950" t="s">
        <v>6120</v>
      </c>
      <c r="B5950" s="3">
        <v>76.647674560546875</v>
      </c>
      <c r="C5950" s="3">
        <v>20.25</v>
      </c>
      <c r="D5950" s="4">
        <v>-1.5742744892721761E-2</v>
      </c>
      <c r="E5950" s="4">
        <v>9.3412499971678109E-2</v>
      </c>
      <c r="F5950" s="2">
        <v>4</v>
      </c>
      <c r="G5950" s="4">
        <v>0.41622502867836347</v>
      </c>
      <c r="H5950" s="4">
        <v>-0.36391971319048227</v>
      </c>
    </row>
    <row r="5951" spans="1:8" x14ac:dyDescent="0.25">
      <c r="A5951" t="s">
        <v>6121</v>
      </c>
      <c r="B5951" s="3">
        <v>77.873619079589844</v>
      </c>
      <c r="C5951" s="3">
        <v>18.520000457763668</v>
      </c>
      <c r="D5951" s="4">
        <v>-1.8144940975482141E-2</v>
      </c>
      <c r="E5951" s="4">
        <v>1.423878563104242E-2</v>
      </c>
      <c r="F5951" s="2">
        <v>3</v>
      </c>
      <c r="G5951" s="4">
        <v>0.44225015899714731</v>
      </c>
      <c r="H5951" s="4">
        <v>-0.35374589975444121</v>
      </c>
    </row>
    <row r="5952" spans="1:8" x14ac:dyDescent="0.25">
      <c r="A5952" t="s">
        <v>6122</v>
      </c>
      <c r="B5952" s="3">
        <v>79.312744140625</v>
      </c>
      <c r="C5952" s="3">
        <v>18.260000228881839</v>
      </c>
      <c r="D5952" s="4">
        <v>-5.348092957463968E-3</v>
      </c>
      <c r="E5952" s="4">
        <v>-3.275080073245507E-3</v>
      </c>
      <c r="F5952" s="2">
        <v>3</v>
      </c>
      <c r="G5952" s="4">
        <v>0.51296377420110706</v>
      </c>
      <c r="H5952" s="4">
        <v>-0.341802953189834</v>
      </c>
    </row>
    <row r="5953" spans="1:8" x14ac:dyDescent="0.25">
      <c r="A5953" t="s">
        <v>6123</v>
      </c>
      <c r="B5953" s="3">
        <v>79.73919677734375</v>
      </c>
      <c r="C5953" s="3">
        <v>18.319999694824219</v>
      </c>
      <c r="D5953" s="4">
        <v>2.3256132712266449E-2</v>
      </c>
      <c r="E5953" s="4">
        <v>-1.4523962105835951E-2</v>
      </c>
      <c r="F5953" s="2">
        <v>3</v>
      </c>
      <c r="G5953" s="4">
        <v>0.52032487861963683</v>
      </c>
      <c r="H5953" s="4">
        <v>-0.33826392715897302</v>
      </c>
    </row>
    <row r="5954" spans="1:8" x14ac:dyDescent="0.25">
      <c r="A5954" t="s">
        <v>6124</v>
      </c>
      <c r="B5954" s="3">
        <v>77.926918029785156</v>
      </c>
      <c r="C5954" s="3">
        <v>18.590000152587891</v>
      </c>
      <c r="D5954" s="4">
        <v>-1.5488790116831019E-2</v>
      </c>
      <c r="E5954" s="4">
        <v>1.0326116195473739E-2</v>
      </c>
      <c r="F5954" s="2">
        <v>3</v>
      </c>
      <c r="G5954" s="4">
        <v>0.45708252023007101</v>
      </c>
      <c r="H5954" s="4">
        <v>-0.35330358481506102</v>
      </c>
    </row>
    <row r="5955" spans="1:8" x14ac:dyDescent="0.25">
      <c r="A5955" t="s">
        <v>6125</v>
      </c>
      <c r="B5955" s="3">
        <v>79.152900695800781</v>
      </c>
      <c r="C5955" s="3">
        <v>18.39999961853027</v>
      </c>
      <c r="D5955" s="4">
        <v>-2.430975753346587E-2</v>
      </c>
      <c r="E5955" s="4">
        <v>-3.250242086569211E-3</v>
      </c>
      <c r="F5955" s="2">
        <v>3</v>
      </c>
      <c r="G5955" s="4">
        <v>0.48816309259126428</v>
      </c>
      <c r="H5955" s="4">
        <v>-0.34312945480663248</v>
      </c>
    </row>
    <row r="5956" spans="1:8" x14ac:dyDescent="0.25">
      <c r="A5956" t="s">
        <v>6126</v>
      </c>
      <c r="B5956" s="3">
        <v>81.125030517578125</v>
      </c>
      <c r="C5956" s="3">
        <v>18.45999908447266</v>
      </c>
      <c r="D5956" s="4">
        <v>-3.0573279184651799E-2</v>
      </c>
      <c r="E5956" s="4">
        <v>-4.9433624513378072E-2</v>
      </c>
      <c r="F5956" s="2">
        <v>3</v>
      </c>
      <c r="G5956" s="4">
        <v>0.5069305608916741</v>
      </c>
      <c r="H5956" s="4">
        <v>-0.32676323221926862</v>
      </c>
    </row>
    <row r="5957" spans="1:8" x14ac:dyDescent="0.25">
      <c r="A5957" t="s">
        <v>6127</v>
      </c>
      <c r="B5957" s="3">
        <v>83.683509826660156</v>
      </c>
      <c r="C5957" s="3">
        <v>19.420000076293949</v>
      </c>
      <c r="D5957" s="4">
        <v>2.2135054472388619E-2</v>
      </c>
      <c r="E5957" s="4">
        <v>-6.5897103362328013E-2</v>
      </c>
      <c r="F5957" s="2">
        <v>3</v>
      </c>
      <c r="G5957" s="4">
        <v>0.57235912678929424</v>
      </c>
      <c r="H5957" s="4">
        <v>-0.30553103878290322</v>
      </c>
    </row>
    <row r="5958" spans="1:8" x14ac:dyDescent="0.25">
      <c r="A5958" t="s">
        <v>6128</v>
      </c>
      <c r="B5958" s="3">
        <v>81.871284484863281</v>
      </c>
      <c r="C5958" s="3">
        <v>20.79000091552734</v>
      </c>
      <c r="D5958" s="4">
        <v>-3.5175395510787633E-2</v>
      </c>
      <c r="E5958" s="4">
        <v>4.8940526520614869E-2</v>
      </c>
      <c r="F5958" s="2">
        <v>4</v>
      </c>
      <c r="G5958" s="4">
        <v>0.56018333079143412</v>
      </c>
      <c r="H5958" s="4">
        <v>-0.32057025323764909</v>
      </c>
    </row>
    <row r="5959" spans="1:8" x14ac:dyDescent="0.25">
      <c r="A5959" t="s">
        <v>6129</v>
      </c>
      <c r="B5959" s="3">
        <v>84.856132507324219</v>
      </c>
      <c r="C5959" s="3">
        <v>19.819999694824219</v>
      </c>
      <c r="D5959" s="4">
        <v>-3.0450982183454319E-2</v>
      </c>
      <c r="E5959" s="4">
        <v>0.13063313853280389</v>
      </c>
      <c r="F5959" s="2">
        <v>4</v>
      </c>
      <c r="G5959" s="4">
        <v>0.59519058971677152</v>
      </c>
      <c r="H5959" s="4">
        <v>-0.29579973022967448</v>
      </c>
    </row>
    <row r="5960" spans="1:8" x14ac:dyDescent="0.25">
      <c r="A5960" t="s">
        <v>6130</v>
      </c>
      <c r="B5960" s="3">
        <v>87.521240234375</v>
      </c>
      <c r="C5960" s="3">
        <v>17.530000686645511</v>
      </c>
      <c r="D5960" s="4">
        <v>9.84049188198588E-3</v>
      </c>
      <c r="E5960" s="4">
        <v>4.097390307633586E-2</v>
      </c>
      <c r="F5960" s="2">
        <v>3</v>
      </c>
      <c r="G5960" s="4">
        <v>0.63790528988919459</v>
      </c>
      <c r="H5960" s="4">
        <v>-0.27368265365663902</v>
      </c>
    </row>
    <row r="5961" spans="1:8" x14ac:dyDescent="0.25">
      <c r="A5961" t="s">
        <v>6131</v>
      </c>
      <c r="B5961" s="3">
        <v>86.668380737304688</v>
      </c>
      <c r="C5961" s="3">
        <v>16.840000152587891</v>
      </c>
      <c r="D5961" s="4">
        <v>2.781268974949436E-2</v>
      </c>
      <c r="E5961" s="4">
        <v>-4.8049765732525951E-2</v>
      </c>
      <c r="F5961" s="2">
        <v>3</v>
      </c>
      <c r="G5961" s="4">
        <v>0.69640019270015263</v>
      </c>
      <c r="H5961" s="4">
        <v>-0.28076032583149629</v>
      </c>
    </row>
    <row r="5962" spans="1:8" x14ac:dyDescent="0.25">
      <c r="A5962" t="s">
        <v>6132</v>
      </c>
      <c r="B5962" s="3">
        <v>84.323127746582031</v>
      </c>
      <c r="C5962" s="3">
        <v>17.690000534057621</v>
      </c>
      <c r="D5962" s="4">
        <v>-1.2623831245129891E-3</v>
      </c>
      <c r="E5962" s="4">
        <v>4.7365374382398517E-2</v>
      </c>
      <c r="F5962" s="2">
        <v>3</v>
      </c>
      <c r="G5962" s="4">
        <v>0.64470399824761748</v>
      </c>
      <c r="H5962" s="4">
        <v>-0.30022300625243131</v>
      </c>
    </row>
    <row r="5963" spans="1:8" x14ac:dyDescent="0.25">
      <c r="A5963" t="s">
        <v>6133</v>
      </c>
      <c r="B5963" s="3">
        <v>84.429710388183594</v>
      </c>
      <c r="C5963" s="3">
        <v>16.889999389648441</v>
      </c>
      <c r="D5963" s="4">
        <v>5.0757073825540289E-3</v>
      </c>
      <c r="E5963" s="4">
        <v>2.1160728823933939E-2</v>
      </c>
      <c r="F5963" s="2">
        <v>3</v>
      </c>
      <c r="G5963" s="4">
        <v>0.65863856658024278</v>
      </c>
      <c r="H5963" s="4">
        <v>-0.29933850300262582</v>
      </c>
    </row>
    <row r="5964" spans="1:8" x14ac:dyDescent="0.25">
      <c r="A5964" t="s">
        <v>6134</v>
      </c>
      <c r="B5964" s="3">
        <v>84.003334045410156</v>
      </c>
      <c r="C5964" s="3">
        <v>16.54000091552734</v>
      </c>
      <c r="D5964" s="4">
        <v>4.7816740275925529E-3</v>
      </c>
      <c r="E5964" s="4">
        <v>6.0497449887675359E-4</v>
      </c>
      <c r="F5964" s="2">
        <v>3</v>
      </c>
      <c r="G5964" s="4">
        <v>0.66860823895478494</v>
      </c>
      <c r="H5964" s="4">
        <v>-0.30287689588871242</v>
      </c>
    </row>
    <row r="5965" spans="1:8" x14ac:dyDescent="0.25">
      <c r="A5965" t="s">
        <v>6135</v>
      </c>
      <c r="B5965" s="3">
        <v>83.603569030761719</v>
      </c>
      <c r="C5965" s="3">
        <v>16.530000686645511</v>
      </c>
      <c r="D5965" s="4">
        <v>-5.3896235858932329E-3</v>
      </c>
      <c r="E5965" s="4">
        <v>-2.9929589288760439E-2</v>
      </c>
      <c r="F5965" s="2">
        <v>3</v>
      </c>
      <c r="G5965" s="4">
        <v>0.6372656207802887</v>
      </c>
      <c r="H5965" s="4">
        <v>-0.30619444787749611</v>
      </c>
    </row>
    <row r="5966" spans="1:8" x14ac:dyDescent="0.25">
      <c r="A5966" t="s">
        <v>6136</v>
      </c>
      <c r="B5966" s="3">
        <v>84.056602478027344</v>
      </c>
      <c r="C5966" s="3">
        <v>17.04000091552734</v>
      </c>
      <c r="D5966" s="4">
        <v>1.5453838947755431E-2</v>
      </c>
      <c r="E5966" s="4">
        <v>-1.956261574550389E-2</v>
      </c>
      <c r="F5966" s="2">
        <v>3</v>
      </c>
      <c r="G5966" s="4">
        <v>0.62976351309872269</v>
      </c>
      <c r="H5966" s="4">
        <v>-0.30243483420724188</v>
      </c>
    </row>
    <row r="5967" spans="1:8" x14ac:dyDescent="0.25">
      <c r="A5967" t="s">
        <v>6137</v>
      </c>
      <c r="B5967" s="3">
        <v>82.777374267578125</v>
      </c>
      <c r="C5967" s="3">
        <v>17.379999160766602</v>
      </c>
      <c r="D5967" s="4">
        <v>1.6361098436282751E-2</v>
      </c>
      <c r="E5967" s="4">
        <v>-5.1516975458087977E-3</v>
      </c>
      <c r="F5967" s="2">
        <v>3</v>
      </c>
      <c r="G5967" s="4">
        <v>0.57825143181734706</v>
      </c>
      <c r="H5967" s="4">
        <v>-0.31305083595370847</v>
      </c>
    </row>
    <row r="5968" spans="1:8" x14ac:dyDescent="0.25">
      <c r="A5968" t="s">
        <v>6138</v>
      </c>
      <c r="B5968" s="3">
        <v>81.444847106933594</v>
      </c>
      <c r="C5968" s="3">
        <v>17.469999313354489</v>
      </c>
      <c r="D5968" s="4">
        <v>0</v>
      </c>
      <c r="E5968" s="4">
        <v>6.9163647980623466E-3</v>
      </c>
      <c r="F5968" s="2">
        <v>3</v>
      </c>
      <c r="G5968" s="4">
        <v>0.58588475469839163</v>
      </c>
      <c r="H5968" s="4">
        <v>-0.3241091526395552</v>
      </c>
    </row>
    <row r="5969" spans="1:8" x14ac:dyDescent="0.25">
      <c r="A5969" t="s">
        <v>6139</v>
      </c>
      <c r="B5969" s="3">
        <v>81.444847106933594</v>
      </c>
      <c r="C5969" s="3">
        <v>17.35000038146973</v>
      </c>
      <c r="D5969" s="4">
        <v>2.624917689557638E-3</v>
      </c>
      <c r="E5969" s="4">
        <v>1.7595375826005011E-2</v>
      </c>
      <c r="F5969" s="2">
        <v>3</v>
      </c>
      <c r="G5969" s="4">
        <v>0.59665647287697365</v>
      </c>
      <c r="H5969" s="4">
        <v>-0.3241091526395552</v>
      </c>
    </row>
    <row r="5970" spans="1:8" x14ac:dyDescent="0.25">
      <c r="A5970" t="s">
        <v>6140</v>
      </c>
      <c r="B5970" s="3">
        <v>81.231620788574219</v>
      </c>
      <c r="C5970" s="3">
        <v>17.04999923706055</v>
      </c>
      <c r="D5970" s="4">
        <v>-5.2220467691411754E-3</v>
      </c>
      <c r="E5970" s="4">
        <v>-2.4599560436874501E-2</v>
      </c>
      <c r="F5970" s="2">
        <v>3</v>
      </c>
      <c r="G5970" s="4">
        <v>0.64312699653054417</v>
      </c>
      <c r="H5970" s="4">
        <v>-0.32587866565498569</v>
      </c>
    </row>
    <row r="5971" spans="1:8" x14ac:dyDescent="0.25">
      <c r="A5971" t="s">
        <v>6141</v>
      </c>
      <c r="B5971" s="3">
        <v>81.658042907714844</v>
      </c>
      <c r="C5971" s="3">
        <v>17.479999542236332</v>
      </c>
      <c r="D5971" s="4">
        <v>1.9294738840009099E-2</v>
      </c>
      <c r="E5971" s="4">
        <v>-2.9966753707527879E-2</v>
      </c>
      <c r="F5971" s="2">
        <v>3</v>
      </c>
      <c r="G5971" s="4">
        <v>0.67798504765907763</v>
      </c>
      <c r="H5971" s="4">
        <v>-0.32233989288203452</v>
      </c>
    </row>
    <row r="5972" spans="1:8" x14ac:dyDescent="0.25">
      <c r="A5972" t="s">
        <v>6142</v>
      </c>
      <c r="B5972" s="3">
        <v>80.112297058105469</v>
      </c>
      <c r="C5972" s="3">
        <v>18.020000457763668</v>
      </c>
      <c r="D5972" s="4">
        <v>1.008101442137499E-2</v>
      </c>
      <c r="E5972" s="4">
        <v>2.2247450804089301E-3</v>
      </c>
      <c r="F5972" s="2">
        <v>3</v>
      </c>
      <c r="G5972" s="4">
        <v>0.62662332507072205</v>
      </c>
      <c r="H5972" s="4">
        <v>-0.33516765926883429</v>
      </c>
    </row>
    <row r="5973" spans="1:8" x14ac:dyDescent="0.25">
      <c r="A5973" t="s">
        <v>6143</v>
      </c>
      <c r="B5973" s="3">
        <v>79.312744140625</v>
      </c>
      <c r="C5973" s="3">
        <v>17.979999542236332</v>
      </c>
      <c r="D5973" s="4">
        <v>0</v>
      </c>
      <c r="E5973" s="4">
        <v>5.5928627608190506E-3</v>
      </c>
      <c r="F5973" s="2">
        <v>3</v>
      </c>
      <c r="G5973" s="4">
        <v>0.59229499107025241</v>
      </c>
      <c r="H5973" s="4">
        <v>-0.341802953189834</v>
      </c>
    </row>
    <row r="5974" spans="1:8" x14ac:dyDescent="0.25">
      <c r="A5974" t="s">
        <v>6144</v>
      </c>
      <c r="B5974" s="3">
        <v>79.312744140625</v>
      </c>
      <c r="C5974" s="3">
        <v>17.879999160766602</v>
      </c>
      <c r="D5974" s="4">
        <v>2.127582654320204E-2</v>
      </c>
      <c r="E5974" s="4">
        <v>-3.6118603981145747E-2</v>
      </c>
      <c r="F5974" s="2">
        <v>3</v>
      </c>
      <c r="G5974" s="4">
        <v>0.60021414836963149</v>
      </c>
      <c r="H5974" s="4">
        <v>-0.341802953189834</v>
      </c>
    </row>
    <row r="5975" spans="1:8" x14ac:dyDescent="0.25">
      <c r="A5975" t="s">
        <v>6145</v>
      </c>
      <c r="B5975" s="3">
        <v>77.660453796386719</v>
      </c>
      <c r="C5975" s="3">
        <v>18.54999923706055</v>
      </c>
      <c r="D5975" s="4">
        <v>1.391828977486664E-2</v>
      </c>
      <c r="E5975" s="4">
        <v>-3.3350770150382347E-2</v>
      </c>
      <c r="F5975" s="2">
        <v>3</v>
      </c>
      <c r="G5975" s="4">
        <v>0.57940447372028547</v>
      </c>
      <c r="H5975" s="4">
        <v>-0.35551490625405208</v>
      </c>
    </row>
    <row r="5976" spans="1:8" x14ac:dyDescent="0.25">
      <c r="A5976" t="s">
        <v>6146</v>
      </c>
      <c r="B5976" s="3">
        <v>76.594390869140625</v>
      </c>
      <c r="C5976" s="3">
        <v>19.190000534057621</v>
      </c>
      <c r="D5976" s="4">
        <v>-1.9781427050098999E-2</v>
      </c>
      <c r="E5976" s="4">
        <v>5.2138835884885104E-4</v>
      </c>
      <c r="F5976" s="2">
        <v>3</v>
      </c>
      <c r="G5976" s="4">
        <v>0.62556636229942786</v>
      </c>
      <c r="H5976" s="4">
        <v>-0.36436190150090758</v>
      </c>
    </row>
    <row r="5977" spans="1:8" x14ac:dyDescent="0.25">
      <c r="A5977" t="s">
        <v>6147</v>
      </c>
      <c r="B5977" s="3">
        <v>78.140113830566406</v>
      </c>
      <c r="C5977" s="3">
        <v>19.180000305175781</v>
      </c>
      <c r="D5977" s="4">
        <v>-2.6560537934175569E-2</v>
      </c>
      <c r="E5977" s="4">
        <v>2.075568763416924E-2</v>
      </c>
      <c r="F5977" s="2">
        <v>3</v>
      </c>
      <c r="G5977" s="4">
        <v>0.63890418841448438</v>
      </c>
      <c r="H5977" s="4">
        <v>-0.35153432505754018</v>
      </c>
    </row>
    <row r="5978" spans="1:8" x14ac:dyDescent="0.25">
      <c r="A5978" t="s">
        <v>6148</v>
      </c>
      <c r="B5978" s="3">
        <v>80.272186279296875</v>
      </c>
      <c r="C5978" s="3">
        <v>18.79000091552734</v>
      </c>
      <c r="D5978" s="4">
        <v>2.032526671997115E-2</v>
      </c>
      <c r="E5978" s="4">
        <v>-1.261165330837777E-2</v>
      </c>
      <c r="F5978" s="2">
        <v>3</v>
      </c>
      <c r="G5978" s="4">
        <v>0.73902945318789848</v>
      </c>
      <c r="H5978" s="4">
        <v>-0.33384077776517118</v>
      </c>
    </row>
    <row r="5979" spans="1:8" x14ac:dyDescent="0.25">
      <c r="A5979" t="s">
        <v>6149</v>
      </c>
      <c r="B5979" s="3">
        <v>78.673133850097656</v>
      </c>
      <c r="C5979" s="3">
        <v>19.030000686645511</v>
      </c>
      <c r="D5979" s="4">
        <v>2.3577984920659208E-2</v>
      </c>
      <c r="E5979" s="4">
        <v>2.201932486212432E-2</v>
      </c>
      <c r="F5979" s="2">
        <v>3</v>
      </c>
      <c r="G5979" s="4">
        <v>0.68902850409479277</v>
      </c>
      <c r="H5979" s="4">
        <v>-0.34711092240582853</v>
      </c>
    </row>
    <row r="5980" spans="1:8" x14ac:dyDescent="0.25">
      <c r="A5980" t="s">
        <v>6150</v>
      </c>
      <c r="B5980" s="3">
        <v>76.860908508300781</v>
      </c>
      <c r="C5980" s="3">
        <v>18.620000839233398</v>
      </c>
      <c r="D5980" s="4">
        <v>-3.4549580383886891E-3</v>
      </c>
      <c r="E5980" s="4">
        <v>-6.8534214485792999E-2</v>
      </c>
      <c r="F5980" s="2">
        <v>3</v>
      </c>
      <c r="G5980" s="4">
        <v>0.62891827034433323</v>
      </c>
      <c r="H5980" s="4">
        <v>-0.3621501368605744</v>
      </c>
    </row>
    <row r="5981" spans="1:8" x14ac:dyDescent="0.25">
      <c r="A5981" t="s">
        <v>6151</v>
      </c>
      <c r="B5981" s="3">
        <v>77.12738037109375</v>
      </c>
      <c r="C5981" s="3">
        <v>19.989999771118161</v>
      </c>
      <c r="D5981" s="4">
        <v>4.3258546746140603E-2</v>
      </c>
      <c r="E5981" s="4">
        <v>-5.0001144409184128E-4</v>
      </c>
      <c r="F5981" s="2">
        <v>4</v>
      </c>
      <c r="G5981" s="4">
        <v>0.61698450825179951</v>
      </c>
      <c r="H5981" s="4">
        <v>-0.3599387521071058</v>
      </c>
    </row>
    <row r="5982" spans="1:8" x14ac:dyDescent="0.25">
      <c r="A5982" t="s">
        <v>6152</v>
      </c>
      <c r="B5982" s="3">
        <v>73.929306030273438</v>
      </c>
      <c r="C5982" s="3">
        <v>20</v>
      </c>
      <c r="D5982" s="4">
        <v>-1.770571584161906E-2</v>
      </c>
      <c r="E5982" s="4">
        <v>-2.6763954135271221E-2</v>
      </c>
      <c r="F5982" s="2">
        <v>4</v>
      </c>
      <c r="G5982" s="4">
        <v>0.57457101948271361</v>
      </c>
      <c r="H5982" s="4">
        <v>-0.38647878813051079</v>
      </c>
    </row>
    <row r="5983" spans="1:8" x14ac:dyDescent="0.25">
      <c r="A5983" t="s">
        <v>6153</v>
      </c>
      <c r="B5983" s="3">
        <v>75.261871337890625</v>
      </c>
      <c r="C5983" s="3">
        <v>20.54999923706055</v>
      </c>
      <c r="D5983" s="4">
        <v>-1.3277268443004029E-2</v>
      </c>
      <c r="E5983" s="4">
        <v>-9.1610673169922885E-3</v>
      </c>
      <c r="F5983" s="2">
        <v>4</v>
      </c>
      <c r="G5983" s="4">
        <v>0.57391739295187572</v>
      </c>
      <c r="H5983" s="4">
        <v>-0.37542015487227698</v>
      </c>
    </row>
    <row r="5984" spans="1:8" x14ac:dyDescent="0.25">
      <c r="A5984" t="s">
        <v>6154</v>
      </c>
      <c r="B5984" s="3">
        <v>76.274589538574219</v>
      </c>
      <c r="C5984" s="3">
        <v>20.739999771118161</v>
      </c>
      <c r="D5984" s="4">
        <v>2.9496377467131959E-2</v>
      </c>
      <c r="E5984" s="4">
        <v>-4.7984827609182101E-3</v>
      </c>
      <c r="F5984" s="2">
        <v>4</v>
      </c>
      <c r="G5984" s="4">
        <v>0.58471788945071701</v>
      </c>
      <c r="H5984" s="4">
        <v>-0.36701585445166618</v>
      </c>
    </row>
    <row r="5985" spans="1:8" x14ac:dyDescent="0.25">
      <c r="A5985" t="s">
        <v>6155</v>
      </c>
      <c r="B5985" s="3">
        <v>74.089225769042969</v>
      </c>
      <c r="C5985" s="3">
        <v>20.840000152587891</v>
      </c>
      <c r="D5985" s="4">
        <v>-5.442187932695175E-2</v>
      </c>
      <c r="E5985" s="4">
        <v>6.3265293213488283E-2</v>
      </c>
      <c r="F5985" s="2">
        <v>4</v>
      </c>
      <c r="G5985" s="4">
        <v>0.53506426396719831</v>
      </c>
      <c r="H5985" s="4">
        <v>-0.38515165336893797</v>
      </c>
    </row>
    <row r="5986" spans="1:8" x14ac:dyDescent="0.25">
      <c r="A5986" t="s">
        <v>6156</v>
      </c>
      <c r="B5986" s="3">
        <v>78.353363037109375</v>
      </c>
      <c r="C5986" s="3">
        <v>19.60000038146973</v>
      </c>
      <c r="D5986" s="4">
        <v>-3.9215066255307018E-2</v>
      </c>
      <c r="E5986" s="4">
        <v>-3.5587033326238689E-3</v>
      </c>
      <c r="F5986" s="2">
        <v>3</v>
      </c>
      <c r="G5986" s="4">
        <v>0.61538485737331339</v>
      </c>
      <c r="H5986" s="4">
        <v>-0.34976462209867742</v>
      </c>
    </row>
    <row r="5987" spans="1:8" x14ac:dyDescent="0.25">
      <c r="A5987" t="s">
        <v>6157</v>
      </c>
      <c r="B5987" s="3">
        <v>81.551406860351563</v>
      </c>
      <c r="C5987" s="3">
        <v>19.670000076293949</v>
      </c>
      <c r="D5987" s="4">
        <v>-1.305885416379549E-3</v>
      </c>
      <c r="E5987" s="4">
        <v>1.444046907990049E-2</v>
      </c>
      <c r="F5987" s="2">
        <v>4</v>
      </c>
      <c r="G5987" s="4">
        <v>0.64538141368556157</v>
      </c>
      <c r="H5987" s="4">
        <v>-0.32322483933318202</v>
      </c>
    </row>
    <row r="5988" spans="1:8" x14ac:dyDescent="0.25">
      <c r="A5988" t="s">
        <v>6158</v>
      </c>
      <c r="B5988" s="3">
        <v>81.658042907714844</v>
      </c>
      <c r="C5988" s="3">
        <v>19.389999389648441</v>
      </c>
      <c r="D5988" s="4">
        <v>7.8947217255611601E-3</v>
      </c>
      <c r="E5988" s="4">
        <v>-2.6606460071064039E-2</v>
      </c>
      <c r="F5988" s="2">
        <v>3</v>
      </c>
      <c r="G5988" s="4">
        <v>0.67982458893819842</v>
      </c>
      <c r="H5988" s="4">
        <v>-0.32233989288203452</v>
      </c>
    </row>
    <row r="5989" spans="1:8" x14ac:dyDescent="0.25">
      <c r="A5989" t="s">
        <v>6159</v>
      </c>
      <c r="B5989" s="3">
        <v>81.018424987792969</v>
      </c>
      <c r="C5989" s="3">
        <v>19.920000076293949</v>
      </c>
      <c r="D5989" s="4">
        <v>-2.0618548143885199E-2</v>
      </c>
      <c r="E5989" s="4">
        <v>5.1742318616839977E-2</v>
      </c>
      <c r="F5989" s="2">
        <v>4</v>
      </c>
      <c r="G5989" s="4">
        <v>0.70022411087143865</v>
      </c>
      <c r="H5989" s="4">
        <v>-0.32764792541250648</v>
      </c>
    </row>
    <row r="5990" spans="1:8" x14ac:dyDescent="0.25">
      <c r="A5990" t="s">
        <v>6160</v>
      </c>
      <c r="B5990" s="3">
        <v>82.724075317382813</v>
      </c>
      <c r="C5990" s="3">
        <v>18.940000534057621</v>
      </c>
      <c r="D5990" s="4">
        <v>-3.3623934532333262E-2</v>
      </c>
      <c r="E5990" s="4">
        <v>0</v>
      </c>
      <c r="F5990" s="2">
        <v>3</v>
      </c>
      <c r="G5990" s="4">
        <v>0.69339925050581885</v>
      </c>
      <c r="H5990" s="4">
        <v>-0.31349315089308871</v>
      </c>
    </row>
    <row r="5991" spans="1:8" x14ac:dyDescent="0.25">
      <c r="A5991" t="s">
        <v>6161</v>
      </c>
      <c r="B5991" s="3">
        <v>85.602363586425781</v>
      </c>
      <c r="C5991" s="3">
        <v>18.940000534057621</v>
      </c>
      <c r="D5991" s="4">
        <v>3.2133643695065883E-2</v>
      </c>
      <c r="E5991" s="4">
        <v>-3.6132269631349738E-2</v>
      </c>
      <c r="F5991" s="2">
        <v>3</v>
      </c>
      <c r="G5991" s="4">
        <v>0.75495168439854976</v>
      </c>
      <c r="H5991" s="4">
        <v>-0.28960694119148728</v>
      </c>
    </row>
    <row r="5992" spans="1:8" x14ac:dyDescent="0.25">
      <c r="A5992" t="s">
        <v>6162</v>
      </c>
      <c r="B5992" s="3">
        <v>82.937286376953125</v>
      </c>
      <c r="C5992" s="3">
        <v>19.64999961853027</v>
      </c>
      <c r="D5992" s="4">
        <v>-2.2612934076455479E-2</v>
      </c>
      <c r="E5992" s="4">
        <v>-5.0633104541634166E-3</v>
      </c>
      <c r="F5992" s="2">
        <v>4</v>
      </c>
      <c r="G5992" s="4">
        <v>0.65708298070051785</v>
      </c>
      <c r="H5992" s="4">
        <v>-0.3117237645066131</v>
      </c>
    </row>
    <row r="5993" spans="1:8" x14ac:dyDescent="0.25">
      <c r="A5993" t="s">
        <v>6163</v>
      </c>
      <c r="B5993" s="3">
        <v>84.856132507324219</v>
      </c>
      <c r="C5993" s="3">
        <v>19.75</v>
      </c>
      <c r="D5993" s="4">
        <v>-2.2112810625923521E-2</v>
      </c>
      <c r="E5993" s="4">
        <v>1.542412469372101E-2</v>
      </c>
      <c r="F5993" s="2">
        <v>4</v>
      </c>
      <c r="G5993" s="4">
        <v>0.70358491837628701</v>
      </c>
      <c r="H5993" s="4">
        <v>-0.29579973022967448</v>
      </c>
    </row>
    <row r="5994" spans="1:8" x14ac:dyDescent="0.25">
      <c r="A5994" t="s">
        <v>6164</v>
      </c>
      <c r="B5994" s="3">
        <v>86.774971008300781</v>
      </c>
      <c r="C5994" s="3">
        <v>19.45000076293945</v>
      </c>
      <c r="D5994" s="4">
        <v>1.117983630538277E-2</v>
      </c>
      <c r="E5994" s="4">
        <v>6.7288338596640518E-3</v>
      </c>
      <c r="F5994" s="2">
        <v>3</v>
      </c>
      <c r="G5994" s="4">
        <v>0.67489722933179541</v>
      </c>
      <c r="H5994" s="4">
        <v>-0.27987575926721342</v>
      </c>
    </row>
    <row r="5995" spans="1:8" x14ac:dyDescent="0.25">
      <c r="A5995" t="s">
        <v>6165</v>
      </c>
      <c r="B5995" s="3">
        <v>85.815567016601563</v>
      </c>
      <c r="C5995" s="3">
        <v>19.319999694824219</v>
      </c>
      <c r="D5995" s="4">
        <v>2.157334576996384E-2</v>
      </c>
      <c r="E5995" s="4">
        <v>-3.544687805700697E-2</v>
      </c>
      <c r="F5995" s="2">
        <v>3</v>
      </c>
      <c r="G5995" s="4">
        <v>0.63951128415740222</v>
      </c>
      <c r="H5995" s="4">
        <v>-0.28783761811948921</v>
      </c>
    </row>
    <row r="5996" spans="1:8" x14ac:dyDescent="0.25">
      <c r="A5996" t="s">
        <v>6166</v>
      </c>
      <c r="B5996" s="3">
        <v>84.003334045410156</v>
      </c>
      <c r="C5996" s="3">
        <v>20.030000686645511</v>
      </c>
      <c r="D5996" s="4">
        <v>1.285365985585551E-2</v>
      </c>
      <c r="E5996" s="4">
        <v>0</v>
      </c>
      <c r="F5996" s="2">
        <v>4</v>
      </c>
      <c r="G5996" s="4">
        <v>0.61973348687514651</v>
      </c>
      <c r="H5996" s="4">
        <v>-0.30287689588871242</v>
      </c>
    </row>
    <row r="5997" spans="1:8" x14ac:dyDescent="0.25">
      <c r="A5997" t="s">
        <v>6167</v>
      </c>
      <c r="B5997" s="3">
        <v>82.937286376953125</v>
      </c>
      <c r="C5997" s="3">
        <v>20.030000686645511</v>
      </c>
      <c r="D5997" s="4">
        <v>2.368425934531904E-2</v>
      </c>
      <c r="E5997" s="4">
        <v>-3.978116423570599E-3</v>
      </c>
      <c r="F5997" s="2">
        <v>4</v>
      </c>
      <c r="G5997" s="4">
        <v>0.61389917424437623</v>
      </c>
      <c r="H5997" s="4">
        <v>-0.3117237645066131</v>
      </c>
    </row>
    <row r="5998" spans="1:8" x14ac:dyDescent="0.25">
      <c r="A5998" t="s">
        <v>6168</v>
      </c>
      <c r="B5998" s="3">
        <v>81.018424987792969</v>
      </c>
      <c r="C5998" s="3">
        <v>20.110000610351559</v>
      </c>
      <c r="D5998" s="4">
        <v>5.4575028213035282E-3</v>
      </c>
      <c r="E5998" s="4">
        <v>-1.082141240433354E-2</v>
      </c>
      <c r="F5998" s="2">
        <v>4</v>
      </c>
      <c r="G5998" s="4">
        <v>0.60337557138460163</v>
      </c>
      <c r="H5998" s="4">
        <v>-0.32764792541250648</v>
      </c>
    </row>
    <row r="5999" spans="1:8" x14ac:dyDescent="0.25">
      <c r="A5999" t="s">
        <v>6169</v>
      </c>
      <c r="B5999" s="3">
        <v>80.578666687011719</v>
      </c>
      <c r="C5999" s="3">
        <v>20.329999923706051</v>
      </c>
      <c r="D5999" s="4">
        <v>-1.5146899355028659E-2</v>
      </c>
      <c r="E5999" s="4">
        <v>5.7752375130435629E-2</v>
      </c>
      <c r="F5999" s="2">
        <v>4</v>
      </c>
      <c r="G5999" s="4">
        <v>0.58713864935365878</v>
      </c>
      <c r="H5999" s="4">
        <v>-0.33129737189201891</v>
      </c>
    </row>
    <row r="6000" spans="1:8" x14ac:dyDescent="0.25">
      <c r="A6000" t="s">
        <v>6170</v>
      </c>
      <c r="B6000" s="3">
        <v>81.817955017089844</v>
      </c>
      <c r="C6000" s="3">
        <v>19.219999313354489</v>
      </c>
      <c r="D6000" s="4">
        <v>2.061182216643109E-2</v>
      </c>
      <c r="E6000" s="4">
        <v>-8.2139502236671325E-2</v>
      </c>
      <c r="F6000" s="2">
        <v>3</v>
      </c>
      <c r="G6000" s="4">
        <v>0.60313339267573984</v>
      </c>
      <c r="H6000" s="4">
        <v>-0.32101282143493898</v>
      </c>
    </row>
    <row r="6001" spans="1:8" x14ac:dyDescent="0.25">
      <c r="A6001" t="s">
        <v>6171</v>
      </c>
      <c r="B6001" s="3">
        <v>80.165596008300781</v>
      </c>
      <c r="C6001" s="3">
        <v>20.940000534057621</v>
      </c>
      <c r="D6001" s="4">
        <v>2.662080834188485E-2</v>
      </c>
      <c r="E6001" s="4">
        <v>-1.039694305013894E-2</v>
      </c>
      <c r="F6001" s="2">
        <v>4</v>
      </c>
      <c r="G6001" s="4">
        <v>0.58649786544928317</v>
      </c>
      <c r="H6001" s="4">
        <v>-0.33472534432945411</v>
      </c>
    </row>
    <row r="6002" spans="1:8" x14ac:dyDescent="0.25">
      <c r="A6002" t="s">
        <v>6172</v>
      </c>
      <c r="B6002" s="3">
        <v>78.086860656738281</v>
      </c>
      <c r="C6002" s="3">
        <v>21.159999847412109</v>
      </c>
      <c r="D6002" s="4">
        <v>-3.8713497297080512E-2</v>
      </c>
      <c r="E6002" s="4">
        <v>6.707009222506799E-2</v>
      </c>
      <c r="F6002" s="2">
        <v>4</v>
      </c>
      <c r="G6002" s="4">
        <v>0.56600803552535162</v>
      </c>
      <c r="H6002" s="4">
        <v>-0.35197626011005578</v>
      </c>
    </row>
    <row r="6003" spans="1:8" x14ac:dyDescent="0.25">
      <c r="A6003" t="s">
        <v>6173</v>
      </c>
      <c r="B6003" s="3">
        <v>81.231620788574219</v>
      </c>
      <c r="C6003" s="3">
        <v>19.829999923706051</v>
      </c>
      <c r="D6003" s="4">
        <v>1.9398088157826399E-2</v>
      </c>
      <c r="E6003" s="4">
        <v>1.4841299620834031E-2</v>
      </c>
      <c r="F6003" s="2">
        <v>4</v>
      </c>
      <c r="G6003" s="4">
        <v>0.63169189330180053</v>
      </c>
      <c r="H6003" s="4">
        <v>-0.32587866565498569</v>
      </c>
    </row>
    <row r="6004" spans="1:8" x14ac:dyDescent="0.25">
      <c r="A6004" t="s">
        <v>6174</v>
      </c>
      <c r="B6004" s="3">
        <v>79.685867309570313</v>
      </c>
      <c r="C6004" s="3">
        <v>19.54000091552734</v>
      </c>
      <c r="D6004" s="4">
        <v>1.9607203817748161E-2</v>
      </c>
      <c r="E6004" s="4">
        <v>-8.1218193510483871E-3</v>
      </c>
      <c r="F6004" s="2">
        <v>3</v>
      </c>
      <c r="G6004" s="4">
        <v>0.59042491229475358</v>
      </c>
      <c r="H6004" s="4">
        <v>-0.33870649535626302</v>
      </c>
    </row>
    <row r="6005" spans="1:8" x14ac:dyDescent="0.25">
      <c r="A6005" t="s">
        <v>6175</v>
      </c>
      <c r="B6005" s="3">
        <v>78.153495788574219</v>
      </c>
      <c r="C6005" s="3">
        <v>19.70000076293945</v>
      </c>
      <c r="D6005" s="4">
        <v>-2.5099298451148781E-2</v>
      </c>
      <c r="E6005" s="4">
        <v>-2.907836993424584E-2</v>
      </c>
      <c r="F6005" s="2">
        <v>4</v>
      </c>
      <c r="G6005" s="4">
        <v>0.57958547298891383</v>
      </c>
      <c r="H6005" s="4">
        <v>-0.35142327146411428</v>
      </c>
    </row>
    <row r="6006" spans="1:8" x14ac:dyDescent="0.25">
      <c r="A6006" t="s">
        <v>6176</v>
      </c>
      <c r="B6006" s="3">
        <v>80.165596008300781</v>
      </c>
      <c r="C6006" s="3">
        <v>20.29000091552734</v>
      </c>
      <c r="D6006" s="4">
        <v>1.211332470533755E-2</v>
      </c>
      <c r="E6006" s="4">
        <v>-6.9265980476098776E-2</v>
      </c>
      <c r="F6006" s="2">
        <v>4</v>
      </c>
      <c r="G6006" s="4">
        <v>0.63123616132331217</v>
      </c>
      <c r="H6006" s="4">
        <v>-0.33472534432945411</v>
      </c>
    </row>
    <row r="6007" spans="1:8" x14ac:dyDescent="0.25">
      <c r="A6007" t="s">
        <v>6177</v>
      </c>
      <c r="B6007" s="3">
        <v>79.206146240234375</v>
      </c>
      <c r="C6007" s="3">
        <v>21.79999923706055</v>
      </c>
      <c r="D6007" s="4">
        <v>-1.196834821719606E-2</v>
      </c>
      <c r="E6007" s="4">
        <v>-2.8953296382596579E-2</v>
      </c>
      <c r="F6007" s="2">
        <v>4</v>
      </c>
      <c r="G6007" s="4">
        <v>0.63656319314408605</v>
      </c>
      <c r="H6007" s="4">
        <v>-0.34268758306859443</v>
      </c>
    </row>
    <row r="6008" spans="1:8" x14ac:dyDescent="0.25">
      <c r="A6008" t="s">
        <v>6178</v>
      </c>
      <c r="B6008" s="3">
        <v>80.165596008300781</v>
      </c>
      <c r="C6008" s="3">
        <v>22.45000076293945</v>
      </c>
      <c r="D6008" s="4">
        <v>2.7322318354730198E-2</v>
      </c>
      <c r="E6008" s="4">
        <v>4.9239305998312064E-3</v>
      </c>
      <c r="F6008" s="2">
        <v>4</v>
      </c>
      <c r="G6008" s="4">
        <v>0.67904012435884264</v>
      </c>
      <c r="H6008" s="4">
        <v>-0.33472534432945411</v>
      </c>
    </row>
    <row r="6009" spans="1:8" x14ac:dyDescent="0.25">
      <c r="A6009" t="s">
        <v>6179</v>
      </c>
      <c r="B6009" s="3">
        <v>78.033538818359375</v>
      </c>
      <c r="C6009" s="3">
        <v>22.340000152587891</v>
      </c>
      <c r="D6009" s="4">
        <v>-3.9369914562441877E-2</v>
      </c>
      <c r="E6009" s="4">
        <v>1.5454552390358639E-2</v>
      </c>
      <c r="F6009" s="2">
        <v>4</v>
      </c>
      <c r="G6009" s="4">
        <v>0.6731430268967078</v>
      </c>
      <c r="H6009" s="4">
        <v>-0.35241876499286828</v>
      </c>
    </row>
    <row r="6010" spans="1:8" x14ac:dyDescent="0.25">
      <c r="A6010" t="s">
        <v>6180</v>
      </c>
      <c r="B6010" s="3">
        <v>81.231620788574219</v>
      </c>
      <c r="C6010" s="3">
        <v>22</v>
      </c>
      <c r="D6010" s="4">
        <v>-3.6662621994985489E-2</v>
      </c>
      <c r="E6010" s="4">
        <v>6.7442957228749378E-2</v>
      </c>
      <c r="F6010" s="2">
        <v>4</v>
      </c>
      <c r="G6010" s="4">
        <v>0.73947815937856309</v>
      </c>
      <c r="H6010" s="4">
        <v>-0.32587866565498569</v>
      </c>
    </row>
    <row r="6011" spans="1:8" x14ac:dyDescent="0.25">
      <c r="A6011" t="s">
        <v>6181</v>
      </c>
      <c r="B6011" s="3">
        <v>84.323127746582031</v>
      </c>
      <c r="C6011" s="3">
        <v>20.610000610351559</v>
      </c>
      <c r="D6011" s="4">
        <v>1.280410282576017E-2</v>
      </c>
      <c r="E6011" s="4">
        <v>-1.293096557792806E-2</v>
      </c>
      <c r="F6011" s="2">
        <v>4</v>
      </c>
      <c r="G6011" s="4">
        <v>0.76982224676483124</v>
      </c>
      <c r="H6011" s="4">
        <v>-0.30022300625243131</v>
      </c>
    </row>
    <row r="6012" spans="1:8" x14ac:dyDescent="0.25">
      <c r="A6012" t="s">
        <v>6182</v>
      </c>
      <c r="B6012" s="3">
        <v>83.257095336914063</v>
      </c>
      <c r="C6012" s="3">
        <v>20.879999160766602</v>
      </c>
      <c r="D6012" s="4">
        <v>-3.8262503504239431E-3</v>
      </c>
      <c r="E6012" s="4">
        <v>1.211827485070582E-2</v>
      </c>
      <c r="F6012" s="2">
        <v>4</v>
      </c>
      <c r="G6012" s="4">
        <v>0.77499981294687403</v>
      </c>
      <c r="H6012" s="4">
        <v>-0.30906974824137712</v>
      </c>
    </row>
    <row r="6013" spans="1:8" x14ac:dyDescent="0.25">
      <c r="A6013" t="s">
        <v>6183</v>
      </c>
      <c r="B6013" s="3">
        <v>83.576881408691406</v>
      </c>
      <c r="C6013" s="3">
        <v>20.629999160766602</v>
      </c>
      <c r="D6013" s="4">
        <v>3.9787630476649793E-2</v>
      </c>
      <c r="E6013" s="4">
        <v>6.3414224764195559E-3</v>
      </c>
      <c r="F6013" s="2">
        <v>4</v>
      </c>
      <c r="G6013" s="4">
        <v>0.72806166674685513</v>
      </c>
      <c r="H6013" s="4">
        <v>-0.30641592191957329</v>
      </c>
    </row>
    <row r="6014" spans="1:8" x14ac:dyDescent="0.25">
      <c r="A6014" t="s">
        <v>6184</v>
      </c>
      <c r="B6014" s="3">
        <v>80.378799438476563</v>
      </c>
      <c r="C6014" s="3">
        <v>20.5</v>
      </c>
      <c r="D6014" s="4">
        <v>5.3330676723613024E-3</v>
      </c>
      <c r="E6014" s="4">
        <v>-8.7040765241541695E-3</v>
      </c>
      <c r="F6014" s="2">
        <v>4</v>
      </c>
      <c r="G6014" s="4">
        <v>0.71169138828528911</v>
      </c>
      <c r="H6014" s="4">
        <v>-0.33295602125745588</v>
      </c>
    </row>
    <row r="6015" spans="1:8" x14ac:dyDescent="0.25">
      <c r="A6015" t="s">
        <v>6185</v>
      </c>
      <c r="B6015" s="3">
        <v>79.952407836914063</v>
      </c>
      <c r="C6015" s="3">
        <v>20.680000305175781</v>
      </c>
      <c r="D6015" s="4">
        <v>1.7639270237791878E-2</v>
      </c>
      <c r="E6015" s="4">
        <v>-3.7243913133587443E-2</v>
      </c>
      <c r="F6015" s="2">
        <v>4</v>
      </c>
      <c r="G6015" s="4">
        <v>0.71037647707252449</v>
      </c>
      <c r="H6015" s="4">
        <v>-0.33649454077249741</v>
      </c>
    </row>
    <row r="6016" spans="1:8" x14ac:dyDescent="0.25">
      <c r="A6016" t="s">
        <v>6186</v>
      </c>
      <c r="B6016" s="3">
        <v>78.566551208496094</v>
      </c>
      <c r="C6016" s="3">
        <v>21.479999542236332</v>
      </c>
      <c r="D6016" s="4">
        <v>-2.2546346084300509E-2</v>
      </c>
      <c r="E6016" s="4">
        <v>-8.7679064784808025E-3</v>
      </c>
      <c r="F6016" s="2">
        <v>4</v>
      </c>
      <c r="G6016" s="4">
        <v>0.69937987888677222</v>
      </c>
      <c r="H6016" s="4">
        <v>-0.34799542565563413</v>
      </c>
    </row>
    <row r="6017" spans="1:8" x14ac:dyDescent="0.25">
      <c r="A6017" t="s">
        <v>6187</v>
      </c>
      <c r="B6017" s="3">
        <v>80.378799438476563</v>
      </c>
      <c r="C6017" s="3">
        <v>21.670000076293949</v>
      </c>
      <c r="D6017" s="4">
        <v>3.8567658497149049E-2</v>
      </c>
      <c r="E6017" s="4">
        <v>-2.9121847106521329E-2</v>
      </c>
      <c r="F6017" s="2">
        <v>4</v>
      </c>
      <c r="G6017" s="4">
        <v>0.82787865370655411</v>
      </c>
      <c r="H6017" s="4">
        <v>-0.33295602125745588</v>
      </c>
    </row>
    <row r="6018" spans="1:8" x14ac:dyDescent="0.25">
      <c r="A6018" t="s">
        <v>6188</v>
      </c>
      <c r="B6018" s="3">
        <v>77.393898010253906</v>
      </c>
      <c r="C6018" s="3">
        <v>22.319999694824219</v>
      </c>
      <c r="D6018" s="4">
        <v>-3.2000409942361863E-2</v>
      </c>
      <c r="E6018" s="4">
        <v>8.1300953088525585E-3</v>
      </c>
      <c r="F6018" s="2">
        <v>4</v>
      </c>
      <c r="G6018" s="4">
        <v>0.78625256976329561</v>
      </c>
      <c r="H6018" s="4">
        <v>-0.35772698746677262</v>
      </c>
    </row>
    <row r="6019" spans="1:8" x14ac:dyDescent="0.25">
      <c r="A6019" t="s">
        <v>6189</v>
      </c>
      <c r="B6019" s="3">
        <v>79.952407836914063</v>
      </c>
      <c r="C6019" s="3">
        <v>22.139999389648441</v>
      </c>
      <c r="D6019" s="4">
        <v>5.3620475784348356E-3</v>
      </c>
      <c r="E6019" s="4">
        <v>-2.7668030542372209E-2</v>
      </c>
      <c r="F6019" s="2">
        <v>4</v>
      </c>
      <c r="G6019" s="4">
        <v>0.81050178669951278</v>
      </c>
      <c r="H6019" s="4">
        <v>-0.33649454077249741</v>
      </c>
    </row>
    <row r="6020" spans="1:8" x14ac:dyDescent="0.25">
      <c r="A6020" t="s">
        <v>6190</v>
      </c>
      <c r="B6020" s="3">
        <v>79.525985717773438</v>
      </c>
      <c r="C6020" s="3">
        <v>22.770000457763668</v>
      </c>
      <c r="D6020" s="4">
        <v>-4.6698339991224644E-3</v>
      </c>
      <c r="E6020" s="4">
        <v>1.2900396860884291E-2</v>
      </c>
      <c r="F6020" s="2">
        <v>4</v>
      </c>
      <c r="G6020" s="4">
        <v>0.77355143481728916</v>
      </c>
      <c r="H6020" s="4">
        <v>-0.34003331354544858</v>
      </c>
    </row>
    <row r="6021" spans="1:8" x14ac:dyDescent="0.25">
      <c r="A6021" t="s">
        <v>6191</v>
      </c>
      <c r="B6021" s="3">
        <v>79.899101257324219</v>
      </c>
      <c r="C6021" s="3">
        <v>22.479999542236332</v>
      </c>
      <c r="D6021" s="4">
        <v>2.6711970926476921E-2</v>
      </c>
      <c r="E6021" s="4">
        <v>-2.4728837904157249E-2</v>
      </c>
      <c r="F6021" s="2">
        <v>4</v>
      </c>
      <c r="G6021" s="4">
        <v>0.7614570434666772</v>
      </c>
      <c r="H6021" s="4">
        <v>-0.33693691902635498</v>
      </c>
    </row>
    <row r="6022" spans="1:8" x14ac:dyDescent="0.25">
      <c r="A6022" t="s">
        <v>6192</v>
      </c>
      <c r="B6022" s="3">
        <v>77.820365905761719</v>
      </c>
      <c r="C6022" s="3">
        <v>23.04999923706055</v>
      </c>
      <c r="D6022" s="4">
        <v>-2.7800517873715399E-2</v>
      </c>
      <c r="E6022" s="4">
        <v>1.497138556999578E-2</v>
      </c>
      <c r="F6022" s="2">
        <v>4</v>
      </c>
      <c r="G6022" s="4">
        <v>0.74432599926311283</v>
      </c>
      <c r="H6022" s="4">
        <v>-0.3541878348069567</v>
      </c>
    </row>
    <row r="6023" spans="1:8" x14ac:dyDescent="0.25">
      <c r="A6023" t="s">
        <v>6193</v>
      </c>
      <c r="B6023" s="3">
        <v>80.045677185058594</v>
      </c>
      <c r="C6023" s="3">
        <v>22.70999908447266</v>
      </c>
      <c r="D6023" s="4">
        <v>2.5032609373860648E-3</v>
      </c>
      <c r="E6023" s="4">
        <v>5.7262549741575519E-2</v>
      </c>
      <c r="F6023" s="2">
        <v>4</v>
      </c>
      <c r="G6023" s="4">
        <v>0.74927202219354871</v>
      </c>
      <c r="H6023" s="4">
        <v>-0.33572052128582069</v>
      </c>
    </row>
    <row r="6024" spans="1:8" x14ac:dyDescent="0.25">
      <c r="A6024" t="s">
        <v>6194</v>
      </c>
      <c r="B6024" s="3">
        <v>79.845802307128906</v>
      </c>
      <c r="C6024" s="3">
        <v>21.479999542236332</v>
      </c>
      <c r="D6024" s="4">
        <v>7.153111152543512E-2</v>
      </c>
      <c r="E6024" s="4">
        <v>-3.9356039539097283E-2</v>
      </c>
      <c r="F6024" s="2">
        <v>4</v>
      </c>
      <c r="G6024" s="4">
        <v>0.78121329578316256</v>
      </c>
      <c r="H6024" s="4">
        <v>-0.33737923396573521</v>
      </c>
    </row>
    <row r="6025" spans="1:8" x14ac:dyDescent="0.25">
      <c r="A6025" t="s">
        <v>6195</v>
      </c>
      <c r="B6025" s="3">
        <v>74.515617370605469</v>
      </c>
      <c r="C6025" s="3">
        <v>22.360000610351559</v>
      </c>
      <c r="D6025" s="4">
        <v>5.1127876839019759E-2</v>
      </c>
      <c r="E6025" s="4">
        <v>-5.4545413487785847E-2</v>
      </c>
      <c r="F6025" s="2">
        <v>4</v>
      </c>
      <c r="G6025" s="4">
        <v>0.71323512064016326</v>
      </c>
      <c r="H6025" s="4">
        <v>-0.3816131338538965</v>
      </c>
    </row>
    <row r="6026" spans="1:8" x14ac:dyDescent="0.25">
      <c r="A6026" t="s">
        <v>6196</v>
      </c>
      <c r="B6026" s="3">
        <v>70.891105651855469</v>
      </c>
      <c r="C6026" s="3">
        <v>23.64999961853027</v>
      </c>
      <c r="D6026" s="4">
        <v>-2.848820547307707E-2</v>
      </c>
      <c r="E6026" s="4">
        <v>1.2700583501692451E-3</v>
      </c>
      <c r="F6026" s="2">
        <v>4</v>
      </c>
      <c r="G6026" s="4">
        <v>0.60676440166658874</v>
      </c>
      <c r="H6026" s="4">
        <v>-0.41169206927920782</v>
      </c>
    </row>
    <row r="6027" spans="1:8" x14ac:dyDescent="0.25">
      <c r="A6027" t="s">
        <v>6197</v>
      </c>
      <c r="B6027" s="3">
        <v>72.969886779785156</v>
      </c>
      <c r="C6027" s="3">
        <v>23.620000839233398</v>
      </c>
      <c r="D6027" s="4">
        <v>0.1004827746181918</v>
      </c>
      <c r="E6027" s="4">
        <v>-3.4736350550578332E-2</v>
      </c>
      <c r="F6027" s="2">
        <v>4</v>
      </c>
      <c r="G6027" s="4">
        <v>0.68181875330859976</v>
      </c>
      <c r="H6027" s="4">
        <v>-0.39444077361174151</v>
      </c>
    </row>
    <row r="6028" spans="1:8" x14ac:dyDescent="0.25">
      <c r="A6028" t="s">
        <v>6198</v>
      </c>
      <c r="B6028" s="3">
        <v>66.307159423828125</v>
      </c>
      <c r="C6028" s="3">
        <v>24.469999313354489</v>
      </c>
      <c r="D6028" s="4">
        <v>0</v>
      </c>
      <c r="E6028" s="4">
        <v>-4.4752079207890372E-3</v>
      </c>
      <c r="F6028" s="2">
        <v>5</v>
      </c>
      <c r="G6028" s="4">
        <v>0.4942937606229294</v>
      </c>
      <c r="H6028" s="4">
        <v>-0.4497331168147044</v>
      </c>
    </row>
    <row r="6029" spans="1:8" x14ac:dyDescent="0.25">
      <c r="A6029" t="s">
        <v>6199</v>
      </c>
      <c r="B6029" s="3">
        <v>66.307159423828125</v>
      </c>
      <c r="C6029" s="3">
        <v>24.579999923706051</v>
      </c>
      <c r="D6029" s="4">
        <v>-2.2013169214218919E-2</v>
      </c>
      <c r="E6029" s="4">
        <v>1.0690799019095859E-2</v>
      </c>
      <c r="F6029" s="2">
        <v>5</v>
      </c>
      <c r="G6029" s="4">
        <v>0.51892492910470067</v>
      </c>
      <c r="H6029" s="4">
        <v>-0.4497331168147044</v>
      </c>
    </row>
    <row r="6030" spans="1:8" x14ac:dyDescent="0.25">
      <c r="A6030" t="s">
        <v>6200</v>
      </c>
      <c r="B6030" s="3">
        <v>67.799644470214844</v>
      </c>
      <c r="C6030" s="3">
        <v>24.319999694824219</v>
      </c>
      <c r="D6030" s="4">
        <v>6.2657198142049175E-2</v>
      </c>
      <c r="E6030" s="4">
        <v>-5.9915001705701958E-2</v>
      </c>
      <c r="F6030" s="2">
        <v>4</v>
      </c>
      <c r="G6030" s="4">
        <v>0.5516932651179538</v>
      </c>
      <c r="H6030" s="4">
        <v>-0.43734734879489762</v>
      </c>
    </row>
    <row r="6031" spans="1:8" x14ac:dyDescent="0.25">
      <c r="A6031" t="s">
        <v>6201</v>
      </c>
      <c r="B6031" s="3">
        <v>63.801990509033203</v>
      </c>
      <c r="C6031" s="3">
        <v>25.870000839233398</v>
      </c>
      <c r="D6031" s="4">
        <v>-8.3460842718210415E-2</v>
      </c>
      <c r="E6031" s="4">
        <v>-4.9999677217923422E-3</v>
      </c>
      <c r="F6031" s="2">
        <v>5</v>
      </c>
      <c r="G6031" s="4">
        <v>0.50093998836781783</v>
      </c>
      <c r="H6031" s="4">
        <v>-0.47052290033997352</v>
      </c>
    </row>
    <row r="6032" spans="1:8" x14ac:dyDescent="0.25">
      <c r="A6032" t="s">
        <v>6202</v>
      </c>
      <c r="B6032" s="3">
        <v>69.611854553222656</v>
      </c>
      <c r="C6032" s="3">
        <v>26</v>
      </c>
      <c r="D6032" s="4">
        <v>-7.6594876948254953E-4</v>
      </c>
      <c r="E6032" s="4">
        <v>2.2012557161415369E-2</v>
      </c>
      <c r="F6032" s="2">
        <v>5</v>
      </c>
      <c r="G6032" s="4">
        <v>0.58398918657011878</v>
      </c>
      <c r="H6032" s="4">
        <v>-0.42230826096910662</v>
      </c>
    </row>
    <row r="6033" spans="1:8" x14ac:dyDescent="0.25">
      <c r="A6033" t="s">
        <v>6203</v>
      </c>
      <c r="B6033" s="3">
        <v>69.665214538574219</v>
      </c>
      <c r="C6033" s="3">
        <v>25.440000534057621</v>
      </c>
      <c r="D6033" s="4">
        <v>-4.7375623443770547E-2</v>
      </c>
      <c r="E6033" s="4">
        <v>6.1769678887178207E-2</v>
      </c>
      <c r="F6033" s="2">
        <v>5</v>
      </c>
      <c r="G6033" s="4">
        <v>0.54491812254180028</v>
      </c>
      <c r="H6033" s="4">
        <v>-0.42186543951390693</v>
      </c>
    </row>
    <row r="6034" spans="1:8" x14ac:dyDescent="0.25">
      <c r="A6034" t="s">
        <v>6204</v>
      </c>
      <c r="B6034" s="3">
        <v>73.129783630371094</v>
      </c>
      <c r="C6034" s="3">
        <v>23.95999908447266</v>
      </c>
      <c r="D6034" s="4">
        <v>-3.5839905399266847E-2</v>
      </c>
      <c r="E6034" s="4">
        <v>-8.3404746227977444E-4</v>
      </c>
      <c r="F6034" s="2">
        <v>4</v>
      </c>
      <c r="G6034" s="4">
        <v>0.60679266297050383</v>
      </c>
      <c r="H6034" s="4">
        <v>-0.39311382879360091</v>
      </c>
    </row>
    <row r="6035" spans="1:8" x14ac:dyDescent="0.25">
      <c r="A6035" t="s">
        <v>6205</v>
      </c>
      <c r="B6035" s="3">
        <v>75.848175048828125</v>
      </c>
      <c r="C6035" s="3">
        <v>23.979999542236332</v>
      </c>
      <c r="D6035" s="4">
        <v>-2.0646800893020959E-2</v>
      </c>
      <c r="E6035" s="4">
        <v>-1.47904933481805E-2</v>
      </c>
      <c r="F6035" s="2">
        <v>4</v>
      </c>
      <c r="G6035" s="4">
        <v>0.62072848050815654</v>
      </c>
      <c r="H6035" s="4">
        <v>-0.37055456391014008</v>
      </c>
    </row>
    <row r="6036" spans="1:8" x14ac:dyDescent="0.25">
      <c r="A6036" t="s">
        <v>6206</v>
      </c>
      <c r="B6036" s="3">
        <v>77.447212219238281</v>
      </c>
      <c r="C6036" s="3">
        <v>24.340000152587891</v>
      </c>
      <c r="D6036" s="4">
        <v>2.830816258701252E-2</v>
      </c>
      <c r="E6036" s="4">
        <v>-2.091715386149862E-2</v>
      </c>
      <c r="F6036" s="2">
        <v>4</v>
      </c>
      <c r="G6036" s="4">
        <v>0.67782876434854722</v>
      </c>
      <c r="H6036" s="4">
        <v>-0.3572845458984375</v>
      </c>
    </row>
    <row r="6037" spans="1:8" x14ac:dyDescent="0.25">
      <c r="A6037" t="s">
        <v>6207</v>
      </c>
      <c r="B6037" s="3">
        <v>75.315177917480469</v>
      </c>
      <c r="C6037" s="3">
        <v>24.860000610351559</v>
      </c>
      <c r="D6037" s="4">
        <v>4.3574639548154437E-2</v>
      </c>
      <c r="E6037" s="4">
        <v>-4.5681330578160262E-2</v>
      </c>
      <c r="F6037" s="2">
        <v>5</v>
      </c>
      <c r="G6037" s="4">
        <v>0.62437151872734531</v>
      </c>
      <c r="H6037" s="4">
        <v>-0.37497777661841941</v>
      </c>
    </row>
    <row r="6038" spans="1:8" x14ac:dyDescent="0.25">
      <c r="A6038" t="s">
        <v>6208</v>
      </c>
      <c r="B6038" s="3">
        <v>72.170379638671875</v>
      </c>
      <c r="C6038" s="3">
        <v>26.04999923706055</v>
      </c>
      <c r="D6038" s="4">
        <v>0</v>
      </c>
      <c r="E6038" s="4">
        <v>-6.1599458851667621E-2</v>
      </c>
      <c r="F6038" s="2">
        <v>5</v>
      </c>
      <c r="G6038" s="4">
        <v>0.58455286772678572</v>
      </c>
      <c r="H6038" s="4">
        <v>-0.40107568764587648</v>
      </c>
    </row>
    <row r="6039" spans="1:8" x14ac:dyDescent="0.25">
      <c r="A6039" t="s">
        <v>6209</v>
      </c>
      <c r="B6039" s="3">
        <v>72.170379638671875</v>
      </c>
      <c r="C6039" s="3">
        <v>27.760000228881839</v>
      </c>
      <c r="D6039" s="4">
        <v>6.1128742030330363E-2</v>
      </c>
      <c r="E6039" s="4">
        <v>-7.0639456011669655E-2</v>
      </c>
      <c r="F6039" s="2">
        <v>5</v>
      </c>
      <c r="G6039" s="4">
        <v>0.5545360717246397</v>
      </c>
      <c r="H6039" s="4">
        <v>-0.40107568764587648</v>
      </c>
    </row>
    <row r="6040" spans="1:8" x14ac:dyDescent="0.25">
      <c r="A6040" t="s">
        <v>6210</v>
      </c>
      <c r="B6040" s="3">
        <v>68.012840270996094</v>
      </c>
      <c r="C6040" s="3">
        <v>29.870000839233398</v>
      </c>
      <c r="D6040" s="4">
        <v>-7.2674735210908059E-2</v>
      </c>
      <c r="E6040" s="4">
        <v>3.2492240723877457E-2</v>
      </c>
      <c r="F6040" s="2">
        <v>5</v>
      </c>
      <c r="G6040" s="4">
        <v>0.43774673882996251</v>
      </c>
      <c r="H6040" s="4">
        <v>-0.43557808903737683</v>
      </c>
    </row>
    <row r="6041" spans="1:8" x14ac:dyDescent="0.25">
      <c r="A6041" t="s">
        <v>6211</v>
      </c>
      <c r="B6041" s="3">
        <v>73.343025207519531</v>
      </c>
      <c r="C6041" s="3">
        <v>28.930000305175781</v>
      </c>
      <c r="D6041" s="4">
        <v>-2.1336878824327669E-2</v>
      </c>
      <c r="E6041" s="4">
        <v>2.5886507889591789E-2</v>
      </c>
      <c r="F6041" s="2">
        <v>5</v>
      </c>
      <c r="G6041" s="4">
        <v>0.58251945633543323</v>
      </c>
      <c r="H6041" s="4">
        <v>-0.39134418914921548</v>
      </c>
    </row>
    <row r="6042" spans="1:8" x14ac:dyDescent="0.25">
      <c r="A6042" t="s">
        <v>6212</v>
      </c>
      <c r="B6042" s="3">
        <v>74.942054748535156</v>
      </c>
      <c r="C6042" s="3">
        <v>28.20000076293945</v>
      </c>
      <c r="D6042" s="4">
        <v>-3.8961055479062923E-2</v>
      </c>
      <c r="E6042" s="4">
        <v>2.433708897867759E-2</v>
      </c>
      <c r="F6042" s="2">
        <v>5</v>
      </c>
      <c r="G6042" s="4">
        <v>0.64252438418744173</v>
      </c>
      <c r="H6042" s="4">
        <v>-0.3780742344519904</v>
      </c>
    </row>
    <row r="6043" spans="1:8" x14ac:dyDescent="0.25">
      <c r="A6043" t="s">
        <v>6213</v>
      </c>
      <c r="B6043" s="3">
        <v>77.980247497558594</v>
      </c>
      <c r="C6043" s="3">
        <v>27.530000686645511</v>
      </c>
      <c r="D6043" s="4">
        <v>2.3792879665039068E-2</v>
      </c>
      <c r="E6043" s="4">
        <v>-0.1052973585608339</v>
      </c>
      <c r="F6043" s="2">
        <v>5</v>
      </c>
      <c r="G6043" s="4">
        <v>0.7262536459644009</v>
      </c>
      <c r="H6043" s="4">
        <v>-0.35286101661777097</v>
      </c>
    </row>
    <row r="6044" spans="1:8" x14ac:dyDescent="0.25">
      <c r="A6044" t="s">
        <v>6214</v>
      </c>
      <c r="B6044" s="3">
        <v>76.167991638183594</v>
      </c>
      <c r="C6044" s="3">
        <v>30.770000457763668</v>
      </c>
      <c r="D6044" s="4">
        <v>2.1040842139581351E-3</v>
      </c>
      <c r="E6044" s="4">
        <v>-2.718933688969738E-2</v>
      </c>
      <c r="F6044" s="2">
        <v>5</v>
      </c>
      <c r="G6044" s="4">
        <v>0.71035295988037883</v>
      </c>
      <c r="H6044" s="4">
        <v>-0.36790048433042671</v>
      </c>
    </row>
    <row r="6045" spans="1:8" x14ac:dyDescent="0.25">
      <c r="A6045" t="s">
        <v>6215</v>
      </c>
      <c r="B6045" s="3">
        <v>76.008064270019531</v>
      </c>
      <c r="C6045" s="3">
        <v>31.629999160766602</v>
      </c>
      <c r="D6045" s="4">
        <v>-1.109594272085845E-2</v>
      </c>
      <c r="E6045" s="4">
        <v>0.1098245319567228</v>
      </c>
      <c r="F6045" s="2">
        <v>5</v>
      </c>
      <c r="G6045" s="4">
        <v>0.64475181242041968</v>
      </c>
      <c r="H6045" s="4">
        <v>-0.36922768240647702</v>
      </c>
    </row>
    <row r="6046" spans="1:8" x14ac:dyDescent="0.25">
      <c r="A6046" t="s">
        <v>6216</v>
      </c>
      <c r="B6046" s="3">
        <v>76.860908508300781</v>
      </c>
      <c r="C6046" s="3">
        <v>28.5</v>
      </c>
      <c r="D6046" s="4">
        <v>-5.7515848378713819E-2</v>
      </c>
      <c r="E6046" s="4">
        <v>0.1012365117540364</v>
      </c>
      <c r="F6046" s="2">
        <v>5</v>
      </c>
      <c r="G6046" s="4">
        <v>0.7136070528881564</v>
      </c>
      <c r="H6046" s="4">
        <v>-0.3621501368605744</v>
      </c>
    </row>
    <row r="6047" spans="1:8" x14ac:dyDescent="0.25">
      <c r="A6047" t="s">
        <v>6217</v>
      </c>
      <c r="B6047" s="3">
        <v>81.551406860351563</v>
      </c>
      <c r="C6047" s="3">
        <v>25.879999160766602</v>
      </c>
      <c r="D6047" s="4">
        <v>9.2346557301423715E-3</v>
      </c>
      <c r="E6047" s="4">
        <v>-1.2213801253987079E-2</v>
      </c>
      <c r="F6047" s="2">
        <v>5</v>
      </c>
      <c r="G6047" s="4">
        <v>0.78947306743345336</v>
      </c>
      <c r="H6047" s="4">
        <v>-0.32322483933318202</v>
      </c>
    </row>
    <row r="6048" spans="1:8" x14ac:dyDescent="0.25">
      <c r="A6048" t="s">
        <v>6218</v>
      </c>
      <c r="B6048" s="3">
        <v>80.805198669433594</v>
      </c>
      <c r="C6048" s="3">
        <v>26.20000076293945</v>
      </c>
      <c r="D6048" s="4">
        <v>3.8355419290708959E-2</v>
      </c>
      <c r="E6048" s="4">
        <v>3.818338555905409E-4</v>
      </c>
      <c r="F6048" s="2">
        <v>5</v>
      </c>
      <c r="G6048" s="4">
        <v>0.7638151488642273</v>
      </c>
      <c r="H6048" s="4">
        <v>-0.32941743842793703</v>
      </c>
    </row>
    <row r="6049" spans="1:8" x14ac:dyDescent="0.25">
      <c r="A6049" t="s">
        <v>6219</v>
      </c>
      <c r="B6049" s="3">
        <v>77.820365905761719</v>
      </c>
      <c r="C6049" s="3">
        <v>26.190000534057621</v>
      </c>
      <c r="D6049" s="4">
        <v>4.4349743741905812E-2</v>
      </c>
      <c r="E6049" s="4">
        <v>-2.8920978834087289E-2</v>
      </c>
      <c r="F6049" s="2">
        <v>5</v>
      </c>
      <c r="G6049" s="4">
        <v>0.70960299104693858</v>
      </c>
      <c r="H6049" s="4">
        <v>-0.3541878348069567</v>
      </c>
    </row>
    <row r="6050" spans="1:8" x14ac:dyDescent="0.25">
      <c r="A6050" t="s">
        <v>6220</v>
      </c>
      <c r="B6050" s="3">
        <v>74.515617370605469</v>
      </c>
      <c r="C6050" s="3">
        <v>26.969999313354489</v>
      </c>
      <c r="D6050" s="4">
        <v>-3.4196976960537688E-2</v>
      </c>
      <c r="E6050" s="4">
        <v>6.8541979315544399E-2</v>
      </c>
      <c r="F6050" s="2">
        <v>5</v>
      </c>
      <c r="G6050" s="4">
        <v>0.62369323671658217</v>
      </c>
      <c r="H6050" s="4">
        <v>-0.3816131338538965</v>
      </c>
    </row>
    <row r="6051" spans="1:8" x14ac:dyDescent="0.25">
      <c r="A6051" t="s">
        <v>6221</v>
      </c>
      <c r="B6051" s="3">
        <v>77.154052734375</v>
      </c>
      <c r="C6051" s="3">
        <v>25.239999771118161</v>
      </c>
      <c r="D6051" s="4">
        <v>6.7478138716246194E-2</v>
      </c>
      <c r="E6051" s="4">
        <v>-7.7822469959956786E-2</v>
      </c>
      <c r="F6051" s="2">
        <v>5</v>
      </c>
      <c r="G6051" s="4">
        <v>0.62366746974449572</v>
      </c>
      <c r="H6051" s="4">
        <v>-0.35971740469398339</v>
      </c>
    </row>
    <row r="6052" spans="1:8" x14ac:dyDescent="0.25">
      <c r="A6052" t="s">
        <v>6222</v>
      </c>
      <c r="B6052" s="3">
        <v>72.276939392089844</v>
      </c>
      <c r="C6052" s="3">
        <v>27.370000839233398</v>
      </c>
      <c r="D6052" s="4">
        <v>-2.8653417052379448E-2</v>
      </c>
      <c r="E6052" s="4">
        <v>5.880079053512377E-2</v>
      </c>
      <c r="F6052" s="2">
        <v>5</v>
      </c>
      <c r="G6052" s="4">
        <v>0.49772147832260272</v>
      </c>
      <c r="H6052" s="4">
        <v>-0.40019137433950341</v>
      </c>
    </row>
    <row r="6053" spans="1:8" x14ac:dyDescent="0.25">
      <c r="A6053" t="s">
        <v>6223</v>
      </c>
      <c r="B6053" s="3">
        <v>74.409011840820313</v>
      </c>
      <c r="C6053" s="3">
        <v>25.85000038146973</v>
      </c>
      <c r="D6053" s="4">
        <v>-2.1723925386540891E-2</v>
      </c>
      <c r="E6053" s="4">
        <v>-4.3301260417179972E-2</v>
      </c>
      <c r="F6053" s="2">
        <v>5</v>
      </c>
      <c r="G6053" s="4">
        <v>0.57740114675673637</v>
      </c>
      <c r="H6053" s="4">
        <v>-0.38249782704713431</v>
      </c>
    </row>
    <row r="6054" spans="1:8" x14ac:dyDescent="0.25">
      <c r="A6054" t="s">
        <v>6224</v>
      </c>
      <c r="B6054" s="3">
        <v>76.061363220214844</v>
      </c>
      <c r="C6054" s="3">
        <v>27.020000457763668</v>
      </c>
      <c r="D6054" s="4">
        <v>-3.0571071980925572E-2</v>
      </c>
      <c r="E6054" s="4">
        <v>3.445633957172145E-2</v>
      </c>
      <c r="F6054" s="2">
        <v>5</v>
      </c>
      <c r="G6054" s="4">
        <v>0.63365696991376841</v>
      </c>
      <c r="H6054" s="4">
        <v>-0.36878536746709678</v>
      </c>
    </row>
    <row r="6055" spans="1:8" x14ac:dyDescent="0.25">
      <c r="A6055" t="s">
        <v>6225</v>
      </c>
      <c r="B6055" s="3">
        <v>78.459968566894531</v>
      </c>
      <c r="C6055" s="3">
        <v>26.120000839233398</v>
      </c>
      <c r="D6055" s="4">
        <v>2.6499994959283461E-2</v>
      </c>
      <c r="E6055" s="4">
        <v>-9.7754744356652989E-2</v>
      </c>
      <c r="F6055" s="2">
        <v>5</v>
      </c>
      <c r="G6055" s="4">
        <v>0.73074775675162362</v>
      </c>
      <c r="H6055" s="4">
        <v>-0.34887992890543962</v>
      </c>
    </row>
    <row r="6056" spans="1:8" x14ac:dyDescent="0.25">
      <c r="A6056" t="s">
        <v>6226</v>
      </c>
      <c r="B6056" s="3">
        <v>76.434455871582031</v>
      </c>
      <c r="C6056" s="3">
        <v>28.95000076293945</v>
      </c>
      <c r="D6056" s="4">
        <v>0.115084682470648</v>
      </c>
      <c r="E6056" s="4">
        <v>-0.13556287512659179</v>
      </c>
      <c r="F6056" s="2">
        <v>5</v>
      </c>
      <c r="G6056" s="4">
        <v>0.76927733115500052</v>
      </c>
      <c r="H6056" s="4">
        <v>-0.36568916289143538</v>
      </c>
    </row>
    <row r="6057" spans="1:8" x14ac:dyDescent="0.25">
      <c r="A6057" t="s">
        <v>6227</v>
      </c>
      <c r="B6057" s="3">
        <v>68.545875549316406</v>
      </c>
      <c r="C6057" s="3">
        <v>33.490001678466797</v>
      </c>
      <c r="D6057" s="4">
        <v>-8.6647300563446827E-2</v>
      </c>
      <c r="E6057" s="4">
        <v>0.13911571812942031</v>
      </c>
      <c r="F6057" s="2">
        <v>5</v>
      </c>
      <c r="G6057" s="4">
        <v>0.62271357769580127</v>
      </c>
      <c r="H6057" s="4">
        <v>-0.43115455975671041</v>
      </c>
    </row>
    <row r="6058" spans="1:8" x14ac:dyDescent="0.25">
      <c r="A6058" t="s">
        <v>6228</v>
      </c>
      <c r="B6058" s="3">
        <v>75.048637390136719</v>
      </c>
      <c r="C6058" s="3">
        <v>29.39999961853027</v>
      </c>
      <c r="D6058" s="4">
        <v>-4.3478620232294977E-2</v>
      </c>
      <c r="E6058" s="4">
        <v>1.4492756484755009E-2</v>
      </c>
      <c r="F6058" s="2">
        <v>5</v>
      </c>
      <c r="G6058" s="4">
        <v>0.69332476179598435</v>
      </c>
      <c r="H6058" s="4">
        <v>-0.37718973120218491</v>
      </c>
    </row>
    <row r="6059" spans="1:8" x14ac:dyDescent="0.25">
      <c r="A6059" t="s">
        <v>6229</v>
      </c>
      <c r="B6059" s="3">
        <v>78.459968566894531</v>
      </c>
      <c r="C6059" s="3">
        <v>28.979999542236332</v>
      </c>
      <c r="D6059" s="4">
        <v>-5.8823351756490339E-2</v>
      </c>
      <c r="E6059" s="4">
        <v>6.3486221733443315E-2</v>
      </c>
      <c r="F6059" s="2">
        <v>5</v>
      </c>
      <c r="G6059" s="4">
        <v>0.71862301662570882</v>
      </c>
      <c r="H6059" s="4">
        <v>-0.34887992890543962</v>
      </c>
    </row>
    <row r="6060" spans="1:8" x14ac:dyDescent="0.25">
      <c r="A6060" t="s">
        <v>6230</v>
      </c>
      <c r="B6060" s="3">
        <v>83.363700866699219</v>
      </c>
      <c r="C6060" s="3">
        <v>27.25</v>
      </c>
      <c r="D6060" s="4">
        <v>-2.3720419948697891E-2</v>
      </c>
      <c r="E6060" s="4">
        <v>4.8480193919895109E-2</v>
      </c>
      <c r="F6060" s="2">
        <v>5</v>
      </c>
      <c r="G6060" s="4">
        <v>0.85088816112377463</v>
      </c>
      <c r="H6060" s="4">
        <v>-0.30818505504813931</v>
      </c>
    </row>
    <row r="6061" spans="1:8" x14ac:dyDescent="0.25">
      <c r="A6061" t="s">
        <v>6231</v>
      </c>
      <c r="B6061" s="3">
        <v>85.389167785644531</v>
      </c>
      <c r="C6061" s="3">
        <v>25.989999771118161</v>
      </c>
      <c r="D6061" s="4">
        <v>-6.0961221635767893E-2</v>
      </c>
      <c r="E6061" s="4">
        <v>6.5600673288610079E-2</v>
      </c>
      <c r="F6061" s="2">
        <v>5</v>
      </c>
      <c r="G6061" s="4">
        <v>0.83085751096874172</v>
      </c>
      <c r="H6061" s="4">
        <v>-0.29137620094900812</v>
      </c>
    </row>
    <row r="6062" spans="1:8" x14ac:dyDescent="0.25">
      <c r="A6062" t="s">
        <v>6232</v>
      </c>
      <c r="B6062" s="3">
        <v>90.932525634765625</v>
      </c>
      <c r="C6062" s="3">
        <v>24.389999389648441</v>
      </c>
      <c r="D6062" s="4">
        <v>4.0244092854642373E-2</v>
      </c>
      <c r="E6062" s="4">
        <v>-0.1016574684221393</v>
      </c>
      <c r="F6062" s="2">
        <v>5</v>
      </c>
      <c r="G6062" s="4">
        <v>0.9233370287353817</v>
      </c>
      <c r="H6062" s="4">
        <v>-0.24537323124675819</v>
      </c>
    </row>
    <row r="6063" spans="1:8" x14ac:dyDescent="0.25">
      <c r="A6063" t="s">
        <v>6233</v>
      </c>
      <c r="B6063" s="3">
        <v>87.414604187011719</v>
      </c>
      <c r="C6063" s="3">
        <v>27.14999961853027</v>
      </c>
      <c r="D6063" s="4">
        <v>2.3720062554675621E-2</v>
      </c>
      <c r="E6063" s="4">
        <v>-4.4350589076001312E-2</v>
      </c>
      <c r="F6063" s="2">
        <v>5</v>
      </c>
      <c r="G6063" s="4">
        <v>0.8365059348280901</v>
      </c>
      <c r="H6063" s="4">
        <v>-0.27456760010778658</v>
      </c>
    </row>
    <row r="6064" spans="1:8" x14ac:dyDescent="0.25">
      <c r="A6064" t="s">
        <v>6234</v>
      </c>
      <c r="B6064" s="3">
        <v>85.389167785644531</v>
      </c>
      <c r="C6064" s="3">
        <v>28.409999847412109</v>
      </c>
      <c r="D6064" s="4">
        <v>-1.7780409403222449E-2</v>
      </c>
      <c r="E6064" s="4">
        <v>4.7566333637885538E-2</v>
      </c>
      <c r="F6064" s="2">
        <v>5</v>
      </c>
      <c r="G6064" s="4">
        <v>0.80507088111667957</v>
      </c>
      <c r="H6064" s="4">
        <v>-0.29137620094900812</v>
      </c>
    </row>
    <row r="6065" spans="1:8" x14ac:dyDescent="0.25">
      <c r="A6065" t="s">
        <v>6235</v>
      </c>
      <c r="B6065" s="3">
        <v>86.934906005859375</v>
      </c>
      <c r="C6065" s="3">
        <v>27.120000839233398</v>
      </c>
      <c r="D6065" s="4">
        <v>-9.7144129962593029E-3</v>
      </c>
      <c r="E6065" s="4">
        <v>0.12858926609624</v>
      </c>
      <c r="F6065" s="2">
        <v>5</v>
      </c>
      <c r="G6065" s="4">
        <v>0.85235648207528625</v>
      </c>
      <c r="H6065" s="4">
        <v>-0.27854849787668567</v>
      </c>
    </row>
    <row r="6066" spans="1:8" x14ac:dyDescent="0.25">
      <c r="A6066" t="s">
        <v>6236</v>
      </c>
      <c r="B6066" s="3">
        <v>87.787712097167969</v>
      </c>
      <c r="C6066" s="3">
        <v>24.030000686645511</v>
      </c>
      <c r="D6066" s="4">
        <v>-5.9931869737473997E-2</v>
      </c>
      <c r="E6066" s="4">
        <v>-3.3181220108184921E-3</v>
      </c>
      <c r="F6066" s="2">
        <v>4</v>
      </c>
      <c r="G6066" s="4">
        <v>0.85108143334842312</v>
      </c>
      <c r="H6066" s="4">
        <v>-0.27147126890317042</v>
      </c>
    </row>
    <row r="6067" spans="1:8" x14ac:dyDescent="0.25">
      <c r="A6067" t="s">
        <v>6237</v>
      </c>
      <c r="B6067" s="3">
        <v>93.384414672851563</v>
      </c>
      <c r="C6067" s="3">
        <v>24.110000610351559</v>
      </c>
      <c r="D6067" s="4">
        <v>2.0979316131948918E-2</v>
      </c>
      <c r="E6067" s="4">
        <v>-5.3396102853047633E-2</v>
      </c>
      <c r="F6067" s="2">
        <v>4</v>
      </c>
      <c r="G6067" s="4">
        <v>0.97297334762977217</v>
      </c>
      <c r="H6067" s="4">
        <v>-0.22502560437467581</v>
      </c>
    </row>
    <row r="6068" spans="1:8" x14ac:dyDescent="0.25">
      <c r="A6068" t="s">
        <v>6238</v>
      </c>
      <c r="B6068" s="3">
        <v>91.465530395507813</v>
      </c>
      <c r="C6068" s="3">
        <v>25.469999313354489</v>
      </c>
      <c r="D6068" s="4">
        <v>-2.5000219584104481E-2</v>
      </c>
      <c r="E6068" s="4">
        <v>5.6846427809110978E-2</v>
      </c>
      <c r="F6068" s="2">
        <v>5</v>
      </c>
      <c r="G6068" s="4">
        <v>1.002333439307654</v>
      </c>
      <c r="H6068" s="4">
        <v>-0.24094995522400151</v>
      </c>
    </row>
    <row r="6069" spans="1:8" x14ac:dyDescent="0.25">
      <c r="A6069" t="s">
        <v>6239</v>
      </c>
      <c r="B6069" s="3">
        <v>93.810821533203125</v>
      </c>
      <c r="C6069" s="3">
        <v>24.10000038146973</v>
      </c>
      <c r="D6069" s="4">
        <v>-4.1393929911048843E-2</v>
      </c>
      <c r="E6069" s="4">
        <v>-3.057120716905282E-2</v>
      </c>
      <c r="F6069" s="2">
        <v>4</v>
      </c>
      <c r="G6069" s="4">
        <v>1.096486867558284</v>
      </c>
      <c r="H6069" s="4">
        <v>-0.2214869582306794</v>
      </c>
    </row>
    <row r="6070" spans="1:8" x14ac:dyDescent="0.25">
      <c r="A6070" t="s">
        <v>6240</v>
      </c>
      <c r="B6070" s="3">
        <v>97.861701965332031</v>
      </c>
      <c r="C6070" s="3">
        <v>24.860000610351559</v>
      </c>
      <c r="D6070" s="4">
        <v>-2.54781105916384E-2</v>
      </c>
      <c r="E6070" s="4">
        <v>1.345291131140125E-2</v>
      </c>
      <c r="F6070" s="2">
        <v>5</v>
      </c>
      <c r="G6070" s="4">
        <v>1.154929304168351</v>
      </c>
      <c r="H6070" s="4">
        <v>-0.1878696932337591</v>
      </c>
    </row>
    <row r="6071" spans="1:8" x14ac:dyDescent="0.25">
      <c r="A6071" t="s">
        <v>6241</v>
      </c>
      <c r="B6071" s="3">
        <v>100.4202194213867</v>
      </c>
      <c r="C6071" s="3">
        <v>24.530000686645511</v>
      </c>
      <c r="D6071" s="4">
        <v>1.595045489348967E-3</v>
      </c>
      <c r="E6071" s="4">
        <v>5.2338105905392007E-2</v>
      </c>
      <c r="F6071" s="2">
        <v>5</v>
      </c>
      <c r="G6071" s="4">
        <v>1.1958046706154279</v>
      </c>
      <c r="H6071" s="4">
        <v>-0.16663718322500651</v>
      </c>
    </row>
    <row r="6072" spans="1:8" x14ac:dyDescent="0.25">
      <c r="A6072" t="s">
        <v>6242</v>
      </c>
      <c r="B6072" s="3">
        <v>100.2602996826172</v>
      </c>
      <c r="C6072" s="3">
        <v>23.309999465942379</v>
      </c>
      <c r="D6072" s="4">
        <v>1.347016636133214E-2</v>
      </c>
      <c r="E6072" s="4">
        <v>4.7169776561735821E-2</v>
      </c>
      <c r="F6072" s="2">
        <v>4</v>
      </c>
      <c r="G6072" s="4">
        <v>1.2717387395984161</v>
      </c>
      <c r="H6072" s="4">
        <v>-0.1679643179865794</v>
      </c>
    </row>
    <row r="6073" spans="1:8" x14ac:dyDescent="0.25">
      <c r="A6073" t="s">
        <v>6243</v>
      </c>
      <c r="B6073" s="3">
        <v>98.927726745605469</v>
      </c>
      <c r="C6073" s="3">
        <v>22.260000228881839</v>
      </c>
      <c r="D6073" s="4">
        <v>1.7543538869988939E-2</v>
      </c>
      <c r="E6073" s="4">
        <v>3.5830640575367889E-2</v>
      </c>
      <c r="F6073" s="2">
        <v>4</v>
      </c>
      <c r="G6073" s="4">
        <v>1.217442745249032</v>
      </c>
      <c r="H6073" s="4">
        <v>-0.1598494543897625</v>
      </c>
    </row>
    <row r="6074" spans="1:8" x14ac:dyDescent="0.25">
      <c r="A6074" t="s">
        <v>6244</v>
      </c>
      <c r="B6074" s="3">
        <v>97.22210693359375</v>
      </c>
      <c r="C6074" s="3">
        <v>21.489999771118161</v>
      </c>
      <c r="D6074" s="4">
        <v>2.0134434501306361E-2</v>
      </c>
      <c r="E6074" s="4">
        <v>-9.6774647206437914E-3</v>
      </c>
      <c r="F6074" s="2">
        <v>4</v>
      </c>
      <c r="G6074" s="4">
        <v>1.2588240465899561</v>
      </c>
      <c r="H6074" s="4">
        <v>-0.16502753036097689</v>
      </c>
    </row>
    <row r="6075" spans="1:8" x14ac:dyDescent="0.25">
      <c r="A6075" t="s">
        <v>6245</v>
      </c>
      <c r="B6075" s="3">
        <v>95.303230285644531</v>
      </c>
      <c r="C6075" s="3">
        <v>21.70000076293945</v>
      </c>
      <c r="D6075" s="4">
        <v>3.7724947563740903E-2</v>
      </c>
      <c r="E6075" s="4">
        <v>-5.4877977864786209E-2</v>
      </c>
      <c r="F6075" s="2">
        <v>4</v>
      </c>
      <c r="G6075" s="4">
        <v>1.289371972442318</v>
      </c>
      <c r="H6075" s="4">
        <v>-0.18150741568958001</v>
      </c>
    </row>
    <row r="6076" spans="1:8" x14ac:dyDescent="0.25">
      <c r="A6076" t="s">
        <v>6246</v>
      </c>
      <c r="B6076" s="3">
        <v>91.838623046875</v>
      </c>
      <c r="C6076" s="3">
        <v>22.95999908447266</v>
      </c>
      <c r="D6076" s="4">
        <v>-2.8200849453328899E-2</v>
      </c>
      <c r="E6076" s="4">
        <v>2.6374529419082249E-2</v>
      </c>
      <c r="F6076" s="2">
        <v>4</v>
      </c>
      <c r="G6076" s="4">
        <v>1.12847326534109</v>
      </c>
      <c r="H6076" s="4">
        <v>-0.21126249664519589</v>
      </c>
    </row>
    <row r="6077" spans="1:8" x14ac:dyDescent="0.25">
      <c r="A6077" t="s">
        <v>6247</v>
      </c>
      <c r="B6077" s="3">
        <v>94.503707885742188</v>
      </c>
      <c r="C6077" s="3">
        <v>22.370000839233398</v>
      </c>
      <c r="D6077" s="4">
        <v>1.89655683007246E-2</v>
      </c>
      <c r="E6077" s="4">
        <v>7.7034200587687396E-2</v>
      </c>
      <c r="F6077" s="2">
        <v>4</v>
      </c>
      <c r="G6077" s="4">
        <v>1.163513723227112</v>
      </c>
      <c r="H6077" s="4">
        <v>-0.18837395267210141</v>
      </c>
    </row>
    <row r="6078" spans="1:8" x14ac:dyDescent="0.25">
      <c r="A6078" t="s">
        <v>6248</v>
      </c>
      <c r="B6078" s="3">
        <v>92.7447509765625</v>
      </c>
      <c r="C6078" s="3">
        <v>20.770000457763668</v>
      </c>
      <c r="D6078" s="4">
        <v>5.7107735204436239E-2</v>
      </c>
      <c r="E6078" s="4">
        <v>-7.0277514955269571E-2</v>
      </c>
      <c r="F6078" s="2">
        <v>4</v>
      </c>
      <c r="G6078" s="4">
        <v>1.0689651651080241</v>
      </c>
      <c r="H6078" s="4">
        <v>-0.2034803995571659</v>
      </c>
    </row>
    <row r="6079" spans="1:8" x14ac:dyDescent="0.25">
      <c r="A6079" t="s">
        <v>6249</v>
      </c>
      <c r="B6079" s="3">
        <v>87.73443603515625</v>
      </c>
      <c r="C6079" s="3">
        <v>22.340000152587891</v>
      </c>
      <c r="D6079" s="4">
        <v>-4.1909035443572273E-2</v>
      </c>
      <c r="E6079" s="4">
        <v>-8.4801298966156069E-2</v>
      </c>
      <c r="F6079" s="2">
        <v>4</v>
      </c>
      <c r="G6079" s="4">
        <v>0.99515175573620995</v>
      </c>
      <c r="H6079" s="4">
        <v>-0.2465104795692431</v>
      </c>
    </row>
    <row r="6080" spans="1:8" x14ac:dyDescent="0.25">
      <c r="A6080" t="s">
        <v>6250</v>
      </c>
      <c r="B6080" s="3">
        <v>91.572135925292969</v>
      </c>
      <c r="C6080" s="3">
        <v>24.409999847412109</v>
      </c>
      <c r="D6080" s="4">
        <v>-3.6995449403589231E-2</v>
      </c>
      <c r="E6080" s="4">
        <v>6.8271310280041408E-2</v>
      </c>
      <c r="F6080" s="2">
        <v>5</v>
      </c>
      <c r="G6080" s="4">
        <v>1.0673887961105499</v>
      </c>
      <c r="H6080" s="4">
        <v>-0.21355116757665729</v>
      </c>
    </row>
    <row r="6081" spans="1:8" x14ac:dyDescent="0.25">
      <c r="A6081" t="s">
        <v>6251</v>
      </c>
      <c r="B6081" s="3">
        <v>95.090034484863281</v>
      </c>
      <c r="C6081" s="3">
        <v>22.85000038146973</v>
      </c>
      <c r="D6081" s="4">
        <v>-2.6200979811917931E-2</v>
      </c>
      <c r="E6081" s="4">
        <v>7.580040620060724E-2</v>
      </c>
      <c r="F6081" s="2">
        <v>4</v>
      </c>
      <c r="G6081" s="4">
        <v>1.16504891303215</v>
      </c>
      <c r="H6081" s="4">
        <v>-0.18333840485356279</v>
      </c>
    </row>
    <row r="6082" spans="1:8" x14ac:dyDescent="0.25">
      <c r="A6082" t="s">
        <v>6252</v>
      </c>
      <c r="B6082" s="3">
        <v>97.648521423339844</v>
      </c>
      <c r="C6082" s="3">
        <v>21.239999771118161</v>
      </c>
      <c r="D6082" s="4">
        <v>-4.3478436745957314E-3</v>
      </c>
      <c r="E6082" s="4">
        <v>-4.367399159564278E-2</v>
      </c>
      <c r="F6082" s="2">
        <v>4</v>
      </c>
      <c r="G6082" s="4">
        <v>1.287140721841215</v>
      </c>
      <c r="H6082" s="4">
        <v>-0.16136535546245981</v>
      </c>
    </row>
    <row r="6083" spans="1:8" x14ac:dyDescent="0.25">
      <c r="A6083" t="s">
        <v>6253</v>
      </c>
      <c r="B6083" s="3">
        <v>98.074935913085938</v>
      </c>
      <c r="C6083" s="3">
        <v>22.20999908447266</v>
      </c>
      <c r="D6083" s="4">
        <v>3.3707798307742731E-2</v>
      </c>
      <c r="E6083" s="4">
        <v>-6.7590286774915187E-2</v>
      </c>
      <c r="F6083" s="2">
        <v>4</v>
      </c>
      <c r="G6083" s="4">
        <v>1.241168787152672</v>
      </c>
      <c r="H6083" s="4">
        <v>-0.15086635573085769</v>
      </c>
    </row>
    <row r="6084" spans="1:8" x14ac:dyDescent="0.25">
      <c r="A6084" t="s">
        <v>6254</v>
      </c>
      <c r="B6084" s="3">
        <v>94.876846313476563</v>
      </c>
      <c r="C6084" s="3">
        <v>23.819999694824219</v>
      </c>
      <c r="D6084" s="4">
        <v>9.0704949742428376E-3</v>
      </c>
      <c r="E6084" s="4">
        <v>-2.015630530163692E-2</v>
      </c>
      <c r="F6084" s="2">
        <v>4</v>
      </c>
      <c r="G6084" s="4">
        <v>1.178702057010288</v>
      </c>
      <c r="H6084" s="4">
        <v>-0.16683340229658339</v>
      </c>
    </row>
    <row r="6085" spans="1:8" x14ac:dyDescent="0.25">
      <c r="A6085" t="s">
        <v>6255</v>
      </c>
      <c r="B6085" s="3">
        <v>94.024002075195313</v>
      </c>
      <c r="C6085" s="3">
        <v>24.309999465942379</v>
      </c>
      <c r="D6085" s="4">
        <v>-1.507550780828237E-2</v>
      </c>
      <c r="E6085" s="4">
        <v>0.13069764957871549</v>
      </c>
      <c r="F6085" s="2">
        <v>4</v>
      </c>
      <c r="H6085" s="4">
        <v>-0.17432270405975581</v>
      </c>
    </row>
    <row r="6086" spans="1:8" x14ac:dyDescent="0.25">
      <c r="A6086" t="s">
        <v>6256</v>
      </c>
      <c r="B6086" s="3">
        <v>95.463157653808594</v>
      </c>
      <c r="C6086" s="3">
        <v>21.5</v>
      </c>
      <c r="D6086" s="4">
        <v>7.8783774672992468E-3</v>
      </c>
      <c r="E6086" s="4">
        <v>0.11920879878533359</v>
      </c>
      <c r="F6086" s="2">
        <v>4</v>
      </c>
      <c r="H6086" s="4">
        <v>-0.15682554652998201</v>
      </c>
    </row>
    <row r="6087" spans="1:8" x14ac:dyDescent="0.25">
      <c r="A6087" t="s">
        <v>6257</v>
      </c>
      <c r="B6087" s="3">
        <v>94.716941833496094</v>
      </c>
      <c r="C6087" s="3">
        <v>19.20999908447266</v>
      </c>
      <c r="D6087" s="4">
        <v>5.6402169996935043E-2</v>
      </c>
      <c r="E6087" s="4">
        <v>-8.7844274852024284E-2</v>
      </c>
      <c r="F6087" s="2">
        <v>3</v>
      </c>
      <c r="H6087" s="4">
        <v>-0.14765406674019271</v>
      </c>
    </row>
    <row r="6088" spans="1:8" x14ac:dyDescent="0.25">
      <c r="A6088" t="s">
        <v>6258</v>
      </c>
      <c r="B6088" s="3">
        <v>89.659927368164063</v>
      </c>
      <c r="C6088" s="3">
        <v>21.059999465942379</v>
      </c>
      <c r="D6088" s="4">
        <v>-2.3156334140393971E-2</v>
      </c>
      <c r="E6088" s="4">
        <v>-2.6802215344955079E-2</v>
      </c>
      <c r="F6088" s="2">
        <v>4</v>
      </c>
      <c r="H6088" s="4">
        <v>-0.17411696149071679</v>
      </c>
    </row>
    <row r="6089" spans="1:8" x14ac:dyDescent="0.25">
      <c r="A6089" t="s">
        <v>6259</v>
      </c>
      <c r="B6089" s="3">
        <v>91.78533935546875</v>
      </c>
      <c r="C6089" s="3">
        <v>21.639999389648441</v>
      </c>
      <c r="D6089" s="4">
        <v>8.1968188532364206E-3</v>
      </c>
      <c r="E6089" s="4">
        <v>-7.4026589108231677E-2</v>
      </c>
      <c r="F6089" s="2">
        <v>4</v>
      </c>
      <c r="H6089" s="4">
        <v>-0.15453918843552111</v>
      </c>
    </row>
    <row r="6090" spans="1:8" x14ac:dyDescent="0.25">
      <c r="A6090" t="s">
        <v>6260</v>
      </c>
      <c r="B6090" s="3">
        <v>91.039108276367188</v>
      </c>
      <c r="C6090" s="3">
        <v>23.370000839233398</v>
      </c>
      <c r="D6090" s="4">
        <v>2.6442113528266638E-2</v>
      </c>
      <c r="E6090" s="4">
        <v>-5.3079394235973958E-2</v>
      </c>
      <c r="F6090" s="2">
        <v>4</v>
      </c>
      <c r="H6090" s="4">
        <v>-0.1531245741733285</v>
      </c>
    </row>
    <row r="6091" spans="1:8" x14ac:dyDescent="0.25">
      <c r="A6091" t="s">
        <v>6261</v>
      </c>
      <c r="B6091" s="3">
        <v>88.693855285644531</v>
      </c>
      <c r="C6091" s="3">
        <v>24.680000305175781</v>
      </c>
      <c r="D6091" s="4">
        <v>-6.0057080876840807E-4</v>
      </c>
      <c r="E6091" s="4">
        <v>-2.063493817541517E-2</v>
      </c>
      <c r="F6091" s="2">
        <v>5</v>
      </c>
      <c r="H6091" s="4">
        <v>-0.17494088106377181</v>
      </c>
    </row>
    <row r="6092" spans="1:8" x14ac:dyDescent="0.25">
      <c r="A6092" t="s">
        <v>6262</v>
      </c>
      <c r="B6092" s="3">
        <v>88.747154235839844</v>
      </c>
      <c r="C6092" s="3">
        <v>25.20000076293945</v>
      </c>
      <c r="D6092" s="4">
        <v>-2.2887199570120531E-2</v>
      </c>
      <c r="E6092" s="4">
        <v>3.3634193207538583E-2</v>
      </c>
      <c r="F6092" s="2">
        <v>5</v>
      </c>
      <c r="H6092" s="4">
        <v>-0.17444507687590841</v>
      </c>
    </row>
    <row r="6093" spans="1:8" x14ac:dyDescent="0.25">
      <c r="A6093" t="s">
        <v>6263</v>
      </c>
      <c r="B6093" s="3">
        <v>90.825904846191406</v>
      </c>
      <c r="C6093" s="3">
        <v>24.379999160766602</v>
      </c>
      <c r="D6093" s="4">
        <v>2.158225659323643E-2</v>
      </c>
      <c r="E6093" s="4">
        <v>2.0510664865503569E-2</v>
      </c>
      <c r="F6093" s="2">
        <v>5</v>
      </c>
      <c r="H6093" s="4">
        <v>-0.1496075034516495</v>
      </c>
    </row>
    <row r="6094" spans="1:8" x14ac:dyDescent="0.25">
      <c r="A6094" t="s">
        <v>6264</v>
      </c>
      <c r="B6094" s="3">
        <v>88.907089233398438</v>
      </c>
      <c r="C6094" s="3">
        <v>23.889999389648441</v>
      </c>
      <c r="D6094" s="4">
        <v>5.5696613294629722E-2</v>
      </c>
      <c r="E6094" s="4">
        <v>-7.6179473093846317E-2</v>
      </c>
      <c r="F6094" s="2">
        <v>4</v>
      </c>
      <c r="H6094" s="4">
        <v>-0.1532658168247768</v>
      </c>
    </row>
    <row r="6095" spans="1:8" x14ac:dyDescent="0.25">
      <c r="A6095" t="s">
        <v>6265</v>
      </c>
      <c r="B6095" s="3">
        <v>84.216514587402344</v>
      </c>
      <c r="C6095" s="3">
        <v>25.860000610351559</v>
      </c>
      <c r="D6095" s="4">
        <v>3.1747188665709469E-3</v>
      </c>
      <c r="E6095" s="4">
        <v>-5.3845919095553141E-3</v>
      </c>
      <c r="F6095" s="2">
        <v>5</v>
      </c>
      <c r="H6095" s="4">
        <v>-0.18434368438351251</v>
      </c>
    </row>
    <row r="6096" spans="1:8" x14ac:dyDescent="0.25">
      <c r="A6096" t="s">
        <v>6266</v>
      </c>
      <c r="B6096" s="3">
        <v>83.949996948242188</v>
      </c>
      <c r="C6096" s="3">
        <v>26</v>
      </c>
      <c r="D6096" s="4">
        <v>-3.6108185801056007E-2</v>
      </c>
      <c r="E6096" s="4">
        <v>0.12214069548500039</v>
      </c>
      <c r="F6096" s="2">
        <v>5</v>
      </c>
      <c r="H6096" s="4">
        <v>-0.18692496902428879</v>
      </c>
    </row>
    <row r="6097" spans="1:8" x14ac:dyDescent="0.25">
      <c r="A6097" t="s">
        <v>6267</v>
      </c>
      <c r="B6097" s="3">
        <v>87.094833374023438</v>
      </c>
      <c r="C6097" s="3">
        <v>23.170000076293949</v>
      </c>
      <c r="D6097" s="4">
        <v>2.1250378193036209E-2</v>
      </c>
      <c r="E6097" s="4">
        <v>-1.4461937442697409E-2</v>
      </c>
      <c r="F6097" s="2">
        <v>4</v>
      </c>
      <c r="H6097" s="4">
        <v>-0.15646650485207331</v>
      </c>
    </row>
    <row r="6098" spans="1:8" x14ac:dyDescent="0.25">
      <c r="A6098" t="s">
        <v>6268</v>
      </c>
      <c r="B6098" s="3">
        <v>85.282546997070313</v>
      </c>
      <c r="C6098" s="3">
        <v>23.510000228881839</v>
      </c>
      <c r="D6098" s="4">
        <v>-4.6657542153089038E-3</v>
      </c>
      <c r="E6098" s="4">
        <v>2.5741716868409759E-2</v>
      </c>
      <c r="F6098" s="2">
        <v>4</v>
      </c>
      <c r="H6098" s="4">
        <v>-0.17100804863115129</v>
      </c>
    </row>
    <row r="6099" spans="1:8" x14ac:dyDescent="0.25">
      <c r="A6099" t="s">
        <v>6269</v>
      </c>
      <c r="B6099" s="3">
        <v>85.682319641113281</v>
      </c>
      <c r="C6099" s="3">
        <v>22.920000076293949</v>
      </c>
      <c r="D6099" s="4">
        <v>7.2056951762693444E-3</v>
      </c>
      <c r="E6099" s="4">
        <v>-5.9885116272774597E-2</v>
      </c>
      <c r="F6099" s="2">
        <v>4</v>
      </c>
      <c r="H6099" s="4">
        <v>-0.16712204480084289</v>
      </c>
    </row>
    <row r="6100" spans="1:8" x14ac:dyDescent="0.25">
      <c r="A6100" t="s">
        <v>6270</v>
      </c>
      <c r="B6100" s="3">
        <v>85.0693359375</v>
      </c>
      <c r="C6100" s="3">
        <v>24.379999160766602</v>
      </c>
      <c r="D6100" s="4">
        <v>-1.2514131133153359E-3</v>
      </c>
      <c r="E6100" s="4">
        <v>-1.638039123766255E-3</v>
      </c>
      <c r="F6100" s="2">
        <v>5</v>
      </c>
      <c r="H6100" s="4">
        <v>-0.17308057411907651</v>
      </c>
    </row>
    <row r="6101" spans="1:8" x14ac:dyDescent="0.25">
      <c r="A6101" t="s">
        <v>6271</v>
      </c>
      <c r="B6101" s="3">
        <v>85.175926208496094</v>
      </c>
      <c r="C6101" s="3">
        <v>24.420000076293949</v>
      </c>
      <c r="D6101" s="4">
        <v>-2.3227716930261488E-2</v>
      </c>
      <c r="E6101" s="4">
        <v>5.8517572575980559E-2</v>
      </c>
      <c r="F6101" s="2">
        <v>5</v>
      </c>
      <c r="H6101" s="4">
        <v>-0.17204445969870141</v>
      </c>
    </row>
    <row r="6102" spans="1:8" x14ac:dyDescent="0.25">
      <c r="A6102" t="s">
        <v>6272</v>
      </c>
      <c r="B6102" s="3">
        <v>87.201416015625</v>
      </c>
      <c r="C6102" s="3">
        <v>23.069999694824219</v>
      </c>
      <c r="D6102" s="4">
        <v>3.2828557799119418E-2</v>
      </c>
      <c r="E6102" s="4">
        <v>7.4235842413021844E-3</v>
      </c>
      <c r="F6102" s="2">
        <v>4</v>
      </c>
      <c r="H6102" s="4">
        <v>-0.15235561588699881</v>
      </c>
    </row>
    <row r="6103" spans="1:8" x14ac:dyDescent="0.25">
      <c r="A6103" t="s">
        <v>6273</v>
      </c>
      <c r="B6103" s="3">
        <v>84.429710388183594</v>
      </c>
      <c r="C6103" s="3">
        <v>22.89999961853027</v>
      </c>
      <c r="D6103" s="4">
        <v>-3.532319512283566E-2</v>
      </c>
      <c r="E6103" s="4">
        <v>7.7647040872012907E-2</v>
      </c>
      <c r="F6103" s="2">
        <v>4</v>
      </c>
      <c r="H6103" s="4">
        <v>-0.17929807642105869</v>
      </c>
    </row>
    <row r="6104" spans="1:8" x14ac:dyDescent="0.25">
      <c r="A6104" t="s">
        <v>6274</v>
      </c>
      <c r="B6104" s="3">
        <v>87.521240234375</v>
      </c>
      <c r="C6104" s="3">
        <v>21.25</v>
      </c>
      <c r="D6104" s="4">
        <v>4.1878173395631491E-2</v>
      </c>
      <c r="E6104" s="4">
        <v>-6.7573534605613217E-2</v>
      </c>
      <c r="F6104" s="2">
        <v>4</v>
      </c>
      <c r="H6104" s="4">
        <v>-0.1492467534933172</v>
      </c>
    </row>
    <row r="6105" spans="1:8" x14ac:dyDescent="0.25">
      <c r="A6105" t="s">
        <v>6275</v>
      </c>
      <c r="B6105" s="3">
        <v>84.003334045410156</v>
      </c>
      <c r="C6105" s="3">
        <v>22.79000091552734</v>
      </c>
      <c r="D6105" s="4">
        <v>1.383132818116084E-2</v>
      </c>
      <c r="E6105" s="4">
        <v>5.803156670708054E-2</v>
      </c>
      <c r="F6105" s="2">
        <v>4</v>
      </c>
      <c r="H6105" s="4">
        <v>-0.1482551681073748</v>
      </c>
    </row>
    <row r="6106" spans="1:8" x14ac:dyDescent="0.25">
      <c r="A6106" t="s">
        <v>6276</v>
      </c>
      <c r="B6106" s="3">
        <v>82.857307434082031</v>
      </c>
      <c r="C6106" s="3">
        <v>21.54000091552734</v>
      </c>
      <c r="D6106" s="4">
        <v>6.8004602241771286E-3</v>
      </c>
      <c r="E6106" s="4">
        <v>-2.1353898612765709E-2</v>
      </c>
      <c r="F6106" s="2">
        <v>4</v>
      </c>
      <c r="H6106" s="4">
        <v>-0.15660156250000001</v>
      </c>
    </row>
    <row r="6107" spans="1:8" x14ac:dyDescent="0.25">
      <c r="A6107" t="s">
        <v>6277</v>
      </c>
      <c r="B6107" s="3">
        <v>82.297645568847656</v>
      </c>
      <c r="C6107" s="3">
        <v>22.010000228881839</v>
      </c>
      <c r="D6107" s="4">
        <v>3.9031053464420262E-2</v>
      </c>
      <c r="E6107" s="4">
        <v>-4.8010405279395603E-2</v>
      </c>
      <c r="F6107" s="2">
        <v>4</v>
      </c>
      <c r="H6107" s="4">
        <v>-0.1570023501270407</v>
      </c>
    </row>
    <row r="6108" spans="1:8" x14ac:dyDescent="0.25">
      <c r="A6108" t="s">
        <v>6278</v>
      </c>
      <c r="B6108" s="3">
        <v>79.206146240234375</v>
      </c>
      <c r="C6108" s="3">
        <v>23.120000839233398</v>
      </c>
      <c r="D6108" s="4">
        <v>8.482781338133627E-3</v>
      </c>
      <c r="E6108" s="4">
        <v>-1.4072490958191739E-2</v>
      </c>
      <c r="F6108" s="2">
        <v>4</v>
      </c>
      <c r="H6108" s="4">
        <v>-0.18866943671975031</v>
      </c>
    </row>
    <row r="6109" spans="1:8" x14ac:dyDescent="0.25">
      <c r="A6109" t="s">
        <v>6279</v>
      </c>
      <c r="B6109" s="3">
        <v>78.539909362792969</v>
      </c>
      <c r="C6109" s="3">
        <v>23.45000076293945</v>
      </c>
      <c r="D6109" s="4">
        <v>2.6829844146913698E-2</v>
      </c>
      <c r="E6109" s="4">
        <v>-6.0120238642560997E-2</v>
      </c>
      <c r="F6109" s="2">
        <v>4</v>
      </c>
      <c r="H6109" s="4">
        <v>-0.19549388616857399</v>
      </c>
    </row>
    <row r="6110" spans="1:8" x14ac:dyDescent="0.25">
      <c r="A6110" t="s">
        <v>6280</v>
      </c>
      <c r="B6110" s="3">
        <v>76.487754821777344</v>
      </c>
      <c r="C6110" s="3">
        <v>24.95000076293945</v>
      </c>
      <c r="D6110" s="4">
        <v>4.287700985008458E-2</v>
      </c>
      <c r="E6110" s="4">
        <v>-4.5524049521601377E-2</v>
      </c>
      <c r="F6110" s="2">
        <v>5</v>
      </c>
      <c r="H6110" s="4">
        <v>-0.2165146753211028</v>
      </c>
    </row>
    <row r="6111" spans="1:8" x14ac:dyDescent="0.25">
      <c r="A6111" t="s">
        <v>6281</v>
      </c>
      <c r="B6111" s="3">
        <v>73.343025207519531</v>
      </c>
      <c r="C6111" s="3">
        <v>26.139999389648441</v>
      </c>
      <c r="D6111" s="4">
        <v>-5.0379242092706278E-2</v>
      </c>
      <c r="E6111" s="4">
        <v>0.11045022824982539</v>
      </c>
      <c r="F6111" s="2">
        <v>5</v>
      </c>
      <c r="H6111" s="4">
        <v>-0.24872701451964629</v>
      </c>
    </row>
    <row r="6112" spans="1:8" x14ac:dyDescent="0.25">
      <c r="A6112" t="s">
        <v>6282</v>
      </c>
      <c r="B6112" s="3">
        <v>77.234016418457031</v>
      </c>
      <c r="C6112" s="3">
        <v>23.54000091552734</v>
      </c>
      <c r="D6112" s="4">
        <v>1.470615800068575E-2</v>
      </c>
      <c r="E6112" s="4">
        <v>2.2145037502216521E-2</v>
      </c>
      <c r="F6112" s="2">
        <v>4</v>
      </c>
      <c r="H6112" s="4">
        <v>-0.20887051043834029</v>
      </c>
    </row>
    <row r="6113" spans="1:8" x14ac:dyDescent="0.25">
      <c r="A6113" t="s">
        <v>6283</v>
      </c>
      <c r="B6113" s="3">
        <v>76.114662170410156</v>
      </c>
      <c r="C6113" s="3">
        <v>23.030000686645511</v>
      </c>
      <c r="D6113" s="4">
        <v>-4.0322422390839267E-2</v>
      </c>
      <c r="E6113" s="4">
        <v>4.344147994341796E-4</v>
      </c>
      <c r="F6113" s="2">
        <v>4</v>
      </c>
      <c r="H6113" s="4">
        <v>-0.220336367012444</v>
      </c>
    </row>
    <row r="6114" spans="1:8" x14ac:dyDescent="0.25">
      <c r="A6114" t="s">
        <v>6284</v>
      </c>
      <c r="B6114" s="3">
        <v>79.312744140625</v>
      </c>
      <c r="C6114" s="3">
        <v>23.020000457763668</v>
      </c>
      <c r="D6114" s="4">
        <v>1.5006764804582179E-2</v>
      </c>
      <c r="E6114" s="4">
        <v>-4.3622735786171603E-2</v>
      </c>
      <c r="F6114" s="2">
        <v>4</v>
      </c>
      <c r="H6114" s="4">
        <v>-0.18757752480793849</v>
      </c>
    </row>
    <row r="6115" spans="1:8" x14ac:dyDescent="0.25">
      <c r="A6115" t="s">
        <v>6285</v>
      </c>
      <c r="B6115" s="3">
        <v>78.140113830566406</v>
      </c>
      <c r="C6115" s="3">
        <v>24.069999694824219</v>
      </c>
      <c r="D6115" s="4">
        <v>-4.8052435473413091E-2</v>
      </c>
      <c r="E6115" s="4">
        <v>0.15609990622660491</v>
      </c>
      <c r="F6115" s="2">
        <v>4</v>
      </c>
      <c r="H6115" s="4">
        <v>-0.19958910288792411</v>
      </c>
    </row>
    <row r="6116" spans="1:8" x14ac:dyDescent="0.25">
      <c r="A6116" t="s">
        <v>6286</v>
      </c>
      <c r="B6116" s="3">
        <v>82.08447265625</v>
      </c>
      <c r="C6116" s="3">
        <v>20.819999694824219</v>
      </c>
      <c r="D6116" s="4">
        <v>1.2492009162607291E-2</v>
      </c>
      <c r="E6116" s="4">
        <v>-4.2758634720725608E-2</v>
      </c>
      <c r="F6116" s="2">
        <v>4</v>
      </c>
      <c r="H6116" s="4">
        <v>-0.15267641129032261</v>
      </c>
    </row>
    <row r="6117" spans="1:8" x14ac:dyDescent="0.25">
      <c r="A6117" t="s">
        <v>6287</v>
      </c>
      <c r="B6117" s="3">
        <v>81.071723937988281</v>
      </c>
      <c r="C6117" s="3">
        <v>21.75</v>
      </c>
      <c r="D6117" s="4">
        <v>-9.7660681874708333E-3</v>
      </c>
      <c r="E6117" s="4">
        <v>1.381247126792662E-3</v>
      </c>
      <c r="F6117" s="2">
        <v>4</v>
      </c>
      <c r="H6117" s="4">
        <v>-0.16313059160786289</v>
      </c>
    </row>
    <row r="6118" spans="1:8" x14ac:dyDescent="0.25">
      <c r="A6118" t="s">
        <v>6288</v>
      </c>
      <c r="B6118" s="3">
        <v>81.871284484863281</v>
      </c>
      <c r="C6118" s="3">
        <v>21.719999313354489</v>
      </c>
      <c r="D6118" s="4">
        <v>2.263717790744546E-2</v>
      </c>
      <c r="E6118" s="4">
        <v>1.023252620253445E-2</v>
      </c>
      <c r="F6118" s="2">
        <v>4</v>
      </c>
      <c r="H6118" s="4">
        <v>-0.14883654856542389</v>
      </c>
    </row>
    <row r="6119" spans="1:8" x14ac:dyDescent="0.25">
      <c r="A6119" t="s">
        <v>6289</v>
      </c>
      <c r="B6119" s="3">
        <v>80.058975219726563</v>
      </c>
      <c r="C6119" s="3">
        <v>21.5</v>
      </c>
      <c r="D6119" s="4">
        <v>5.3541976344189113E-3</v>
      </c>
      <c r="E6119" s="4">
        <v>9.3591056300546871E-2</v>
      </c>
      <c r="F6119" s="2">
        <v>4</v>
      </c>
      <c r="H6119" s="4">
        <v>-0.16767797042519489</v>
      </c>
    </row>
    <row r="6120" spans="1:8" x14ac:dyDescent="0.25">
      <c r="A6120" t="s">
        <v>6290</v>
      </c>
      <c r="B6120" s="3">
        <v>79.632606506347656</v>
      </c>
      <c r="C6120" s="3">
        <v>19.659999847412109</v>
      </c>
      <c r="D6120" s="4">
        <v>2.3287484959663599E-2</v>
      </c>
      <c r="E6120" s="4">
        <v>-9.4426500392012391E-2</v>
      </c>
      <c r="F6120" s="2">
        <v>4</v>
      </c>
      <c r="H6120" s="4">
        <v>-0.1721106536052226</v>
      </c>
    </row>
    <row r="6121" spans="1:8" x14ac:dyDescent="0.25">
      <c r="A6121" t="s">
        <v>6291</v>
      </c>
      <c r="B6121" s="3">
        <v>77.820365905761719</v>
      </c>
      <c r="C6121" s="3">
        <v>21.70999908447266</v>
      </c>
      <c r="D6121" s="4">
        <v>6.0276618007238492E-2</v>
      </c>
      <c r="E6121" s="4">
        <v>-4.9474652389054352E-2</v>
      </c>
      <c r="F6121" s="2">
        <v>4</v>
      </c>
      <c r="H6121" s="4">
        <v>-0.19095136160351689</v>
      </c>
    </row>
    <row r="6122" spans="1:8" x14ac:dyDescent="0.25">
      <c r="A6122" t="s">
        <v>6292</v>
      </c>
      <c r="B6122" s="3">
        <v>73.396286010742188</v>
      </c>
      <c r="C6122" s="3">
        <v>22.840000152587891</v>
      </c>
      <c r="D6122" s="4">
        <v>-2.2017073685227099E-2</v>
      </c>
      <c r="E6122" s="4">
        <v>1.511111789279518E-2</v>
      </c>
      <c r="F6122" s="2">
        <v>4</v>
      </c>
      <c r="H6122" s="4">
        <v>-0.236945694495208</v>
      </c>
    </row>
    <row r="6123" spans="1:8" x14ac:dyDescent="0.25">
      <c r="A6123" t="s">
        <v>6293</v>
      </c>
      <c r="B6123" s="3">
        <v>75.048637390136719</v>
      </c>
      <c r="C6123" s="3">
        <v>22.5</v>
      </c>
      <c r="D6123" s="4">
        <v>-4.864874954459919E-2</v>
      </c>
      <c r="E6123" s="4">
        <v>3.638880464496963E-2</v>
      </c>
      <c r="F6123" s="2">
        <v>4</v>
      </c>
      <c r="H6123" s="4">
        <v>-0.2197672526041666</v>
      </c>
    </row>
    <row r="6124" spans="1:8" x14ac:dyDescent="0.25">
      <c r="A6124" t="s">
        <v>6294</v>
      </c>
      <c r="B6124" s="3">
        <v>78.886360168457031</v>
      </c>
      <c r="C6124" s="3">
        <v>21.70999908447266</v>
      </c>
      <c r="D6124" s="4">
        <v>2.7778302390357949E-2</v>
      </c>
      <c r="E6124" s="4">
        <v>-4.6041570893085032E-4</v>
      </c>
      <c r="F6124" s="2">
        <v>4</v>
      </c>
      <c r="H6124" s="4">
        <v>-0.1798689001330003</v>
      </c>
    </row>
    <row r="6125" spans="1:8" x14ac:dyDescent="0.25">
      <c r="A6125" t="s">
        <v>6295</v>
      </c>
      <c r="B6125" s="3">
        <v>76.754257202148438</v>
      </c>
      <c r="C6125" s="3">
        <v>21.719999313354489</v>
      </c>
      <c r="D6125" s="4">
        <v>0.12368276026298219</v>
      </c>
      <c r="E6125" s="4">
        <v>-0.15584921493291659</v>
      </c>
      <c r="F6125" s="2">
        <v>4</v>
      </c>
      <c r="H6125" s="4">
        <v>-0.20203501284316119</v>
      </c>
    </row>
    <row r="6126" spans="1:8" x14ac:dyDescent="0.25">
      <c r="A6126" t="s">
        <v>6296</v>
      </c>
      <c r="B6126" s="3">
        <v>68.305984497070313</v>
      </c>
      <c r="C6126" s="3">
        <v>25.729999542236332</v>
      </c>
      <c r="D6126" s="4">
        <v>-6.8677842183319071E-2</v>
      </c>
      <c r="E6126" s="4">
        <v>-2.5747834498469849E-2</v>
      </c>
      <c r="F6126" s="2">
        <v>5</v>
      </c>
      <c r="H6126" s="4">
        <v>-0.28986630802266078</v>
      </c>
    </row>
    <row r="6127" spans="1:8" x14ac:dyDescent="0.25">
      <c r="A6127" t="s">
        <v>6297</v>
      </c>
      <c r="B6127" s="3">
        <v>73.343025207519531</v>
      </c>
      <c r="C6127" s="3">
        <v>26.409999847412109</v>
      </c>
      <c r="D6127" s="4">
        <v>-2.5495594200101279E-2</v>
      </c>
      <c r="E6127" s="4">
        <v>-2.2214008751771371E-2</v>
      </c>
      <c r="F6127" s="2">
        <v>5</v>
      </c>
      <c r="H6127" s="4">
        <v>-0.2374994130472303</v>
      </c>
    </row>
    <row r="6128" spans="1:8" x14ac:dyDescent="0.25">
      <c r="A6128" t="s">
        <v>6298</v>
      </c>
      <c r="B6128" s="3">
        <v>75.261871337890625</v>
      </c>
      <c r="C6128" s="3">
        <v>27.010000228881839</v>
      </c>
      <c r="D6128" s="4">
        <v>-6.8601122487430444E-2</v>
      </c>
      <c r="E6128" s="4">
        <v>0.1156547397891059</v>
      </c>
      <c r="F6128" s="2">
        <v>5</v>
      </c>
      <c r="H6128" s="4">
        <v>-0.21755039544753091</v>
      </c>
    </row>
    <row r="6129" spans="1:8" x14ac:dyDescent="0.25">
      <c r="A6129" t="s">
        <v>6299</v>
      </c>
      <c r="B6129" s="3">
        <v>80.805198669433594</v>
      </c>
      <c r="C6129" s="3">
        <v>24.20999908447266</v>
      </c>
      <c r="D6129" s="4">
        <v>3.6935640628676047E-2</v>
      </c>
      <c r="E6129" s="4">
        <v>-1.7451311518961728E-2</v>
      </c>
      <c r="F6129" s="2">
        <v>4</v>
      </c>
      <c r="H6129" s="4">
        <v>-0.15991996185124269</v>
      </c>
    </row>
    <row r="6130" spans="1:8" x14ac:dyDescent="0.25">
      <c r="A6130" t="s">
        <v>6300</v>
      </c>
      <c r="B6130" s="3">
        <v>77.926918029785156</v>
      </c>
      <c r="C6130" s="3">
        <v>24.639999389648441</v>
      </c>
      <c r="D6130" s="4">
        <v>-1.366345678906145E-3</v>
      </c>
      <c r="E6130" s="4">
        <v>-4.8465605058202188E-3</v>
      </c>
      <c r="F6130" s="2">
        <v>5</v>
      </c>
      <c r="H6130" s="4">
        <v>-0.16877954101562501</v>
      </c>
    </row>
    <row r="6131" spans="1:8" x14ac:dyDescent="0.25">
      <c r="A6131" t="s">
        <v>6301</v>
      </c>
      <c r="B6131" s="3">
        <v>78.033538818359375</v>
      </c>
      <c r="C6131" s="3">
        <v>24.760000228881839</v>
      </c>
      <c r="D6131" s="4">
        <v>-1.0810758010339259E-2</v>
      </c>
      <c r="E6131" s="4">
        <v>7.2325684939710699E-2</v>
      </c>
      <c r="F6131" s="2">
        <v>5</v>
      </c>
      <c r="H6131" s="4">
        <v>-0.16764225260416671</v>
      </c>
    </row>
    <row r="6132" spans="1:8" x14ac:dyDescent="0.25">
      <c r="A6132" t="s">
        <v>6302</v>
      </c>
      <c r="B6132" s="3">
        <v>78.886360168457031</v>
      </c>
      <c r="C6132" s="3">
        <v>23.090000152587891</v>
      </c>
      <c r="D6132" s="4">
        <v>3.7868296293039672E-2</v>
      </c>
      <c r="E6132" s="4">
        <v>5.2242421776491632E-3</v>
      </c>
      <c r="F6132" s="2">
        <v>4</v>
      </c>
      <c r="H6132" s="4">
        <v>-0.14717448466532931</v>
      </c>
    </row>
    <row r="6133" spans="1:8" x14ac:dyDescent="0.25">
      <c r="A6133" t="s">
        <v>6303</v>
      </c>
      <c r="B6133" s="3">
        <v>76.008064270019531</v>
      </c>
      <c r="C6133" s="3">
        <v>22.969999313354489</v>
      </c>
      <c r="D6133" s="4">
        <v>-6.2714685883450416E-3</v>
      </c>
      <c r="E6133" s="4">
        <v>-4.3346503161055816E-3</v>
      </c>
      <c r="F6133" s="2">
        <v>4</v>
      </c>
      <c r="H6133" s="4">
        <v>-0.16244557278215391</v>
      </c>
    </row>
    <row r="6134" spans="1:8" x14ac:dyDescent="0.25">
      <c r="A6134" t="s">
        <v>6304</v>
      </c>
      <c r="B6134" s="3">
        <v>76.487754821777344</v>
      </c>
      <c r="C6134" s="3">
        <v>23.069999694824219</v>
      </c>
      <c r="D6134" s="4">
        <v>-5.8886705512628526E-3</v>
      </c>
      <c r="E6134" s="4">
        <v>9.2329487599660531E-2</v>
      </c>
      <c r="F6134" s="2">
        <v>4</v>
      </c>
      <c r="H6134" s="4">
        <v>-0.1571597264817923</v>
      </c>
    </row>
    <row r="6135" spans="1:8" x14ac:dyDescent="0.25">
      <c r="A6135" t="s">
        <v>6305</v>
      </c>
      <c r="B6135" s="3">
        <v>76.940834045410156</v>
      </c>
      <c r="C6135" s="3">
        <v>21.120000839233398</v>
      </c>
      <c r="D6135" s="4">
        <v>1.191749684603249E-2</v>
      </c>
      <c r="E6135" s="4">
        <v>-5.8403898712390823E-2</v>
      </c>
      <c r="F6135" s="2">
        <v>4</v>
      </c>
      <c r="H6135" s="4">
        <v>-0.15216711795691279</v>
      </c>
    </row>
    <row r="6136" spans="1:8" x14ac:dyDescent="0.25">
      <c r="A6136" t="s">
        <v>6306</v>
      </c>
      <c r="B6136" s="3">
        <v>76.034690856933594</v>
      </c>
      <c r="C6136" s="3">
        <v>22.430000305175781</v>
      </c>
      <c r="D6136" s="4">
        <v>-3.1451979367165261E-3</v>
      </c>
      <c r="E6136" s="4">
        <v>-1.015002399757714E-2</v>
      </c>
      <c r="F6136" s="2">
        <v>4</v>
      </c>
      <c r="H6136" s="4">
        <v>-0.1498567060021401</v>
      </c>
    </row>
    <row r="6137" spans="1:8" x14ac:dyDescent="0.25">
      <c r="A6137" t="s">
        <v>6307</v>
      </c>
      <c r="B6137" s="3">
        <v>76.274589538574219</v>
      </c>
      <c r="C6137" s="3">
        <v>22.659999847412109</v>
      </c>
      <c r="D6137" s="4">
        <v>5.3755705690607503E-2</v>
      </c>
      <c r="E6137" s="4">
        <v>-4.7098435950103879E-2</v>
      </c>
      <c r="F6137" s="2">
        <v>4</v>
      </c>
      <c r="H6137" s="4">
        <v>-0.14717440068680121</v>
      </c>
    </row>
    <row r="6138" spans="1:8" x14ac:dyDescent="0.25">
      <c r="A6138" t="s">
        <v>6308</v>
      </c>
      <c r="B6138" s="3">
        <v>72.383560180664063</v>
      </c>
      <c r="C6138" s="3">
        <v>23.780000686645511</v>
      </c>
      <c r="D6138" s="4">
        <v>1.305471598144536E-2</v>
      </c>
      <c r="E6138" s="4">
        <v>0.1138173424710964</v>
      </c>
      <c r="F6138" s="2">
        <v>4</v>
      </c>
      <c r="H6138" s="4">
        <v>-0.15092598028546561</v>
      </c>
    </row>
    <row r="6139" spans="1:8" x14ac:dyDescent="0.25">
      <c r="A6139" t="s">
        <v>6309</v>
      </c>
      <c r="B6139" s="3">
        <v>71.450790405273438</v>
      </c>
      <c r="C6139" s="3">
        <v>21.35000038146973</v>
      </c>
      <c r="D6139" s="4">
        <v>8.6534497265007282E-3</v>
      </c>
      <c r="E6139" s="4">
        <v>-2.555908123424866E-2</v>
      </c>
      <c r="F6139" s="2">
        <v>4</v>
      </c>
      <c r="H6139" s="4">
        <v>-0.15816447239736739</v>
      </c>
    </row>
    <row r="6140" spans="1:8" x14ac:dyDescent="0.25">
      <c r="A6140" t="s">
        <v>6310</v>
      </c>
      <c r="B6140" s="3">
        <v>70.837799072265625</v>
      </c>
      <c r="C6140" s="3">
        <v>21.909999847412109</v>
      </c>
      <c r="D6140" s="4">
        <v>2.4671639097943569E-2</v>
      </c>
      <c r="E6140" s="4">
        <v>-5.447155492198541E-3</v>
      </c>
      <c r="F6140" s="2">
        <v>4</v>
      </c>
      <c r="H6140" s="4">
        <v>-0.1490955066394519</v>
      </c>
    </row>
    <row r="6141" spans="1:8" x14ac:dyDescent="0.25">
      <c r="A6141" t="s">
        <v>6311</v>
      </c>
      <c r="B6141" s="3">
        <v>69.132194519042969</v>
      </c>
      <c r="C6141" s="3">
        <v>22.030000686645511</v>
      </c>
      <c r="D6141" s="4">
        <v>1.9253832847813349E-2</v>
      </c>
      <c r="E6141" s="4">
        <v>-4.4666036563361322E-2</v>
      </c>
      <c r="F6141" s="2">
        <v>4</v>
      </c>
      <c r="H6141" s="4">
        <v>-0.15004121617159741</v>
      </c>
    </row>
    <row r="6142" spans="1:8" x14ac:dyDescent="0.25">
      <c r="A6142" t="s">
        <v>6312</v>
      </c>
      <c r="B6142" s="3">
        <v>67.826278686523438</v>
      </c>
      <c r="C6142" s="3">
        <v>23.059999465942379</v>
      </c>
      <c r="D6142" s="4">
        <v>-1.8037912919422468E-2</v>
      </c>
      <c r="E6142" s="4">
        <v>6.169429995165765E-2</v>
      </c>
      <c r="F6142" s="2">
        <v>4</v>
      </c>
      <c r="H6142" s="4">
        <v>-0.1660970442920949</v>
      </c>
    </row>
    <row r="6143" spans="1:8" x14ac:dyDescent="0.25">
      <c r="A6143" t="s">
        <v>6313</v>
      </c>
      <c r="B6143" s="3">
        <v>69.072196960449219</v>
      </c>
      <c r="C6143" s="3">
        <v>21.719999313354489</v>
      </c>
      <c r="D6143" s="4">
        <v>1.359017192371326E-2</v>
      </c>
      <c r="E6143" s="4">
        <v>1.117317394007622E-2</v>
      </c>
      <c r="F6143" s="2">
        <v>4</v>
      </c>
      <c r="H6143" s="4">
        <v>-0.1507788674538949</v>
      </c>
    </row>
    <row r="6144" spans="1:8" x14ac:dyDescent="0.25">
      <c r="A6144" t="s">
        <v>6314</v>
      </c>
      <c r="B6144" s="3">
        <v>68.146080017089844</v>
      </c>
      <c r="C6144" s="3">
        <v>21.479999542236332</v>
      </c>
      <c r="D6144" s="4">
        <v>8.280685388252218E-3</v>
      </c>
      <c r="E6144" s="4">
        <v>1.368565365124041E-2</v>
      </c>
      <c r="F6144" s="2">
        <v>4</v>
      </c>
      <c r="H6144" s="4">
        <v>-0.15346484450820069</v>
      </c>
    </row>
    <row r="6145" spans="1:8" x14ac:dyDescent="0.25">
      <c r="A6145" t="s">
        <v>6315</v>
      </c>
      <c r="B6145" s="3">
        <v>67.586418151855469</v>
      </c>
      <c r="C6145" s="3">
        <v>21.190000534057621</v>
      </c>
      <c r="D6145" s="4">
        <v>4.7537795570125052E-3</v>
      </c>
      <c r="E6145" s="4">
        <v>-2.8235042796415089E-3</v>
      </c>
      <c r="F6145" s="2">
        <v>4</v>
      </c>
      <c r="H6145" s="4">
        <v>-0.16041716581546009</v>
      </c>
    </row>
    <row r="6146" spans="1:8" x14ac:dyDescent="0.25">
      <c r="A6146" t="s">
        <v>6316</v>
      </c>
      <c r="B6146" s="3">
        <v>67.266647338867188</v>
      </c>
      <c r="C6146" s="3">
        <v>21.25</v>
      </c>
      <c r="D6146" s="4">
        <v>-1.213213948061265E-2</v>
      </c>
      <c r="E6146" s="4">
        <v>7.5865266123515962E-3</v>
      </c>
      <c r="F6146" s="2">
        <v>4</v>
      </c>
      <c r="H6146" s="4">
        <v>-0.1643894740513393</v>
      </c>
    </row>
    <row r="6147" spans="1:8" x14ac:dyDescent="0.25">
      <c r="A6147" t="s">
        <v>6317</v>
      </c>
      <c r="B6147" s="3">
        <v>68.092758178710938</v>
      </c>
      <c r="C6147" s="3">
        <v>21.090000152587891</v>
      </c>
      <c r="D6147" s="4">
        <v>0</v>
      </c>
      <c r="E6147" s="4">
        <v>2.4781352321307178E-2</v>
      </c>
      <c r="F6147" s="2">
        <v>4</v>
      </c>
      <c r="H6147" s="4">
        <v>-0.15412722759365291</v>
      </c>
    </row>
    <row r="6148" spans="1:8" x14ac:dyDescent="0.25">
      <c r="A6148" t="s">
        <v>6318</v>
      </c>
      <c r="B6148" s="3">
        <v>68.092758178710938</v>
      </c>
      <c r="C6148" s="3">
        <v>20.579999923706051</v>
      </c>
      <c r="D6148" s="4">
        <v>9.08339150367099E-3</v>
      </c>
      <c r="E6148" s="4">
        <v>6.5217404181397987E-2</v>
      </c>
      <c r="F6148" s="2">
        <v>4</v>
      </c>
      <c r="H6148" s="4">
        <v>-0.15412722759365291</v>
      </c>
    </row>
    <row r="6149" spans="1:8" x14ac:dyDescent="0.25">
      <c r="A6149" t="s">
        <v>6319</v>
      </c>
      <c r="B6149" s="3">
        <v>67.479812622070313</v>
      </c>
      <c r="C6149" s="3">
        <v>19.319999694824219</v>
      </c>
      <c r="D6149" s="4">
        <v>2.127684633368232E-2</v>
      </c>
      <c r="E6149" s="4">
        <v>-0.1125402256050816</v>
      </c>
      <c r="F6149" s="2">
        <v>3</v>
      </c>
      <c r="H6149" s="4">
        <v>-0.15847466722281769</v>
      </c>
    </row>
    <row r="6150" spans="1:8" x14ac:dyDescent="0.25">
      <c r="A6150" t="s">
        <v>6320</v>
      </c>
      <c r="B6150" s="3">
        <v>66.073966979980469</v>
      </c>
      <c r="C6150" s="3">
        <v>21.770000457763668</v>
      </c>
      <c r="D6150" s="4">
        <v>3.1730754568449093E-2</v>
      </c>
      <c r="E6150" s="4">
        <v>-2.0692716776654518E-2</v>
      </c>
      <c r="F6150" s="2">
        <v>4</v>
      </c>
      <c r="H6150" s="4">
        <v>-0.16129831679517059</v>
      </c>
    </row>
    <row r="6151" spans="1:8" x14ac:dyDescent="0.25">
      <c r="A6151" t="s">
        <v>6321</v>
      </c>
      <c r="B6151" s="3">
        <v>64.0418701171875</v>
      </c>
      <c r="C6151" s="3">
        <v>22.229999542236332</v>
      </c>
      <c r="D6151" s="4">
        <v>2.168406516064314E-2</v>
      </c>
      <c r="E6151" s="4">
        <v>-8.064519182499974E-2</v>
      </c>
      <c r="F6151" s="2">
        <v>4</v>
      </c>
      <c r="H6151" s="4">
        <v>-0.1870924856207854</v>
      </c>
    </row>
    <row r="6152" spans="1:8" x14ac:dyDescent="0.25">
      <c r="A6152" t="s">
        <v>6322</v>
      </c>
      <c r="B6152" s="3">
        <v>62.682655334472663</v>
      </c>
      <c r="C6152" s="3">
        <v>24.180000305175781</v>
      </c>
      <c r="D6152" s="4">
        <v>-3.803692086707966E-2</v>
      </c>
      <c r="E6152" s="4">
        <v>2.588038261559733E-2</v>
      </c>
      <c r="F6152" s="2">
        <v>4</v>
      </c>
      <c r="H6152" s="4">
        <v>-0.20434550943945851</v>
      </c>
    </row>
    <row r="6153" spans="1:8" x14ac:dyDescent="0.25">
      <c r="A6153" t="s">
        <v>6323</v>
      </c>
      <c r="B6153" s="3">
        <v>65.161186218261719</v>
      </c>
      <c r="C6153" s="3">
        <v>23.569999694824219</v>
      </c>
      <c r="D6153" s="4">
        <v>-1.64929148119215E-2</v>
      </c>
      <c r="E6153" s="4">
        <v>5.5530666160090281E-2</v>
      </c>
      <c r="F6153" s="2">
        <v>4</v>
      </c>
      <c r="H6153" s="4">
        <v>-0.17288458588481759</v>
      </c>
    </row>
    <row r="6154" spans="1:8" x14ac:dyDescent="0.25">
      <c r="A6154" t="s">
        <v>6324</v>
      </c>
      <c r="B6154" s="3">
        <v>66.25390625</v>
      </c>
      <c r="C6154" s="3">
        <v>22.329999923706051</v>
      </c>
      <c r="D6154" s="4">
        <v>3.228595837494685E-3</v>
      </c>
      <c r="E6154" s="4">
        <v>0.10217175081139999</v>
      </c>
      <c r="F6154" s="2">
        <v>4</v>
      </c>
      <c r="H6154" s="4">
        <v>-0.15901428004760021</v>
      </c>
    </row>
    <row r="6155" spans="1:8" x14ac:dyDescent="0.25">
      <c r="A6155" t="s">
        <v>6325</v>
      </c>
      <c r="B6155" s="3">
        <v>66.040687561035156</v>
      </c>
      <c r="C6155" s="3">
        <v>20.260000228881839</v>
      </c>
      <c r="D6155" s="4">
        <v>3.2930358015563987E-2</v>
      </c>
      <c r="E6155" s="4">
        <v>-3.5238084338960141E-2</v>
      </c>
      <c r="F6155" s="2">
        <v>4</v>
      </c>
      <c r="H6155" s="4">
        <v>-0.150516731201638</v>
      </c>
    </row>
    <row r="6156" spans="1:8" x14ac:dyDescent="0.25">
      <c r="A6156" t="s">
        <v>6326</v>
      </c>
      <c r="B6156" s="3">
        <v>63.935276031494141</v>
      </c>
      <c r="C6156" s="3">
        <v>21</v>
      </c>
      <c r="D6156" s="4">
        <v>4.6064356913382287E-3</v>
      </c>
      <c r="E6156" s="4">
        <v>5.1051075131781858E-2</v>
      </c>
      <c r="F6156" s="2">
        <v>4</v>
      </c>
      <c r="H6156" s="4">
        <v>-0.17502869636781759</v>
      </c>
    </row>
    <row r="6157" spans="1:8" x14ac:dyDescent="0.25">
      <c r="A6157" t="s">
        <v>6327</v>
      </c>
      <c r="B6157" s="3">
        <v>63.642112731933587</v>
      </c>
      <c r="C6157" s="3">
        <v>19.979999542236332</v>
      </c>
      <c r="D6157" s="4">
        <v>-1.5257565714332901E-2</v>
      </c>
      <c r="E6157" s="4">
        <v>4.5525845321716003E-2</v>
      </c>
      <c r="F6157" s="2">
        <v>4</v>
      </c>
      <c r="H6157" s="4">
        <v>-0.1788114486202117</v>
      </c>
    </row>
    <row r="6158" spans="1:8" x14ac:dyDescent="0.25">
      <c r="A6158" t="s">
        <v>6328</v>
      </c>
      <c r="B6158" s="3">
        <v>64.628181457519531</v>
      </c>
      <c r="C6158" s="3">
        <v>19.110000610351559</v>
      </c>
      <c r="D6158" s="4">
        <v>8.9452612376459406E-3</v>
      </c>
      <c r="E6158" s="4">
        <v>-3.2894717155934727E-2</v>
      </c>
      <c r="F6158" s="2">
        <v>3</v>
      </c>
      <c r="H6158" s="4">
        <v>-0.14857891863292499</v>
      </c>
    </row>
    <row r="6159" spans="1:8" x14ac:dyDescent="0.25">
      <c r="A6159" t="s">
        <v>6329</v>
      </c>
      <c r="B6159" s="3">
        <v>64.055191040039063</v>
      </c>
      <c r="C6159" s="3">
        <v>19.760000228881839</v>
      </c>
      <c r="D6159" s="4">
        <v>3.0660327994548989E-2</v>
      </c>
      <c r="E6159" s="4">
        <v>-5.72518562980181E-2</v>
      </c>
      <c r="F6159" s="2">
        <v>4</v>
      </c>
      <c r="H6159" s="4">
        <v>-0.14717449000156019</v>
      </c>
    </row>
    <row r="6160" spans="1:8" x14ac:dyDescent="0.25">
      <c r="A6160" t="s">
        <v>6330</v>
      </c>
      <c r="B6160" s="3">
        <v>62.149662017822273</v>
      </c>
      <c r="C6160" s="3">
        <v>20.95999908447266</v>
      </c>
      <c r="D6160" s="4">
        <v>-1.353643270277272E-2</v>
      </c>
      <c r="E6160" s="4">
        <v>1.1095009518341531E-2</v>
      </c>
      <c r="F6160" s="2">
        <v>4</v>
      </c>
      <c r="H6160" s="4">
        <v>-0.16261508018092111</v>
      </c>
    </row>
    <row r="6161" spans="1:8" x14ac:dyDescent="0.25">
      <c r="A6161" t="s">
        <v>6331</v>
      </c>
      <c r="B6161" s="3">
        <v>63.002490997314453</v>
      </c>
      <c r="C6161" s="3">
        <v>20.729999542236332</v>
      </c>
      <c r="D6161" s="4">
        <v>2.53744672042957E-2</v>
      </c>
      <c r="E6161" s="4">
        <v>-8.839051227409056E-2</v>
      </c>
      <c r="F6161" s="2">
        <v>4</v>
      </c>
      <c r="H6161" s="4">
        <v>-0.1511243318256579</v>
      </c>
    </row>
    <row r="6162" spans="1:8" x14ac:dyDescent="0.25">
      <c r="A6162" t="s">
        <v>6332</v>
      </c>
      <c r="B6162" s="3">
        <v>61.443397521972663</v>
      </c>
      <c r="C6162" s="3">
        <v>22.739999771118161</v>
      </c>
      <c r="D6162" s="4">
        <v>-1.948512572200189E-3</v>
      </c>
      <c r="E6162" s="4">
        <v>5.0346428258361657E-2</v>
      </c>
      <c r="F6162" s="2">
        <v>4</v>
      </c>
      <c r="H6162" s="4">
        <v>-0.1525048617658944</v>
      </c>
    </row>
    <row r="6163" spans="1:8" x14ac:dyDescent="0.25">
      <c r="A6163" t="s">
        <v>6333</v>
      </c>
      <c r="B6163" s="3">
        <v>61.5633544921875</v>
      </c>
      <c r="C6163" s="3">
        <v>21.64999961853027</v>
      </c>
      <c r="D6163" s="4">
        <v>1.315812107199066E-2</v>
      </c>
      <c r="E6163" s="4">
        <v>-1.9030361672023099E-2</v>
      </c>
      <c r="F6163" s="2">
        <v>4</v>
      </c>
      <c r="H6163" s="4">
        <v>-0.14791204855103801</v>
      </c>
    </row>
    <row r="6164" spans="1:8" x14ac:dyDescent="0.25">
      <c r="A6164" t="s">
        <v>6334</v>
      </c>
      <c r="B6164" s="3">
        <v>60.763816833496087</v>
      </c>
      <c r="C6164" s="3">
        <v>22.069999694824219</v>
      </c>
      <c r="D6164" s="4">
        <v>1.785721702696241E-2</v>
      </c>
      <c r="E6164" s="4">
        <v>-8.5355135716079777E-3</v>
      </c>
      <c r="F6164" s="2">
        <v>4</v>
      </c>
      <c r="H6164" s="4">
        <v>-0.14829516483930141</v>
      </c>
    </row>
    <row r="6165" spans="1:8" x14ac:dyDescent="0.25">
      <c r="A6165" t="s">
        <v>6335</v>
      </c>
      <c r="B6165" s="3">
        <v>59.697780609130859</v>
      </c>
      <c r="C6165" s="3">
        <v>22.260000228881839</v>
      </c>
      <c r="D6165" s="4">
        <v>1.3116169213427399E-2</v>
      </c>
      <c r="E6165" s="4">
        <v>-1.938328278719581E-2</v>
      </c>
      <c r="F6165" s="2">
        <v>4</v>
      </c>
      <c r="H6165" s="4">
        <v>-0.15434750797158589</v>
      </c>
    </row>
    <row r="6166" spans="1:8" x14ac:dyDescent="0.25">
      <c r="A6166" t="s">
        <v>6336</v>
      </c>
      <c r="B6166" s="3">
        <v>58.924911499023438</v>
      </c>
      <c r="C6166" s="3">
        <v>22.70000076293945</v>
      </c>
      <c r="D6166" s="4">
        <v>-6.7389789895762053E-3</v>
      </c>
      <c r="E6166" s="4">
        <v>3.7951526833830178E-2</v>
      </c>
      <c r="F6166" s="2">
        <v>4</v>
      </c>
      <c r="H6166" s="4">
        <v>-0.16121122421318951</v>
      </c>
    </row>
    <row r="6167" spans="1:8" x14ac:dyDescent="0.25">
      <c r="A6167" t="s">
        <v>6337</v>
      </c>
      <c r="B6167" s="3">
        <v>59.324699401855469</v>
      </c>
      <c r="C6167" s="3">
        <v>21.870000839233398</v>
      </c>
      <c r="D6167" s="4">
        <v>2.0165362466494589E-2</v>
      </c>
      <c r="E6167" s="4">
        <v>9.6953367174830163E-3</v>
      </c>
      <c r="F6167" s="2">
        <v>4</v>
      </c>
      <c r="H6167" s="4">
        <v>-0.15013301360520431</v>
      </c>
    </row>
    <row r="6168" spans="1:8" x14ac:dyDescent="0.25">
      <c r="A6168" t="s">
        <v>6338</v>
      </c>
      <c r="B6168" s="3">
        <v>58.152042388916023</v>
      </c>
      <c r="C6168" s="3">
        <v>21.659999847412109</v>
      </c>
      <c r="D6168" s="4">
        <v>1.018534367334367E-2</v>
      </c>
      <c r="E6168" s="4">
        <v>-5.826087619947351E-2</v>
      </c>
      <c r="F6168" s="2">
        <v>4</v>
      </c>
      <c r="H6168" s="4">
        <v>-0.15988020025042329</v>
      </c>
    </row>
    <row r="6169" spans="1:8" x14ac:dyDescent="0.25">
      <c r="A6169" t="s">
        <v>6339</v>
      </c>
      <c r="B6169" s="3">
        <v>57.565715789794922</v>
      </c>
      <c r="C6169" s="3">
        <v>23</v>
      </c>
      <c r="D6169" s="4">
        <v>1.1235799198235469E-2</v>
      </c>
      <c r="E6169" s="4">
        <v>-6.9084563241043062E-3</v>
      </c>
      <c r="F6169" s="2">
        <v>4</v>
      </c>
      <c r="H6169" s="4">
        <v>-0.1511046519477246</v>
      </c>
    </row>
    <row r="6170" spans="1:8" x14ac:dyDescent="0.25">
      <c r="A6170" t="s">
        <v>6340</v>
      </c>
      <c r="B6170" s="3">
        <v>56.926105499267578</v>
      </c>
      <c r="C6170" s="3">
        <v>23.159999847412109</v>
      </c>
      <c r="D6170" s="4">
        <v>1.9935678352119179E-2</v>
      </c>
      <c r="E6170" s="4">
        <v>2.597379435132607E-3</v>
      </c>
      <c r="F6170" s="2">
        <v>4</v>
      </c>
      <c r="H6170" s="4">
        <v>-0.1519388379997382</v>
      </c>
    </row>
    <row r="6171" spans="1:8" x14ac:dyDescent="0.25">
      <c r="A6171" t="s">
        <v>6341</v>
      </c>
      <c r="B6171" s="3">
        <v>55.813426971435547</v>
      </c>
      <c r="C6171" s="3">
        <v>23.10000038146973</v>
      </c>
      <c r="D6171" s="4">
        <v>5.9730191053852799E-4</v>
      </c>
      <c r="E6171" s="4">
        <v>4.5722056220244722E-2</v>
      </c>
      <c r="F6171" s="2">
        <v>4</v>
      </c>
      <c r="H6171" s="4">
        <v>-0.1614884210864144</v>
      </c>
    </row>
    <row r="6172" spans="1:8" x14ac:dyDescent="0.25">
      <c r="A6172" t="s">
        <v>6342</v>
      </c>
      <c r="B6172" s="3">
        <v>55.780109405517578</v>
      </c>
      <c r="C6172" s="3">
        <v>22.090000152587891</v>
      </c>
      <c r="D6172" s="4">
        <v>-5.2280827551299813E-3</v>
      </c>
      <c r="E6172" s="4">
        <v>-4.9549822779825234E-3</v>
      </c>
      <c r="F6172" s="2">
        <v>4</v>
      </c>
      <c r="H6172" s="4">
        <v>-0.161595349470849</v>
      </c>
    </row>
    <row r="6173" spans="1:8" x14ac:dyDescent="0.25">
      <c r="A6173" t="s">
        <v>6343</v>
      </c>
      <c r="B6173" s="3">
        <v>56.073265075683587</v>
      </c>
      <c r="C6173" s="3">
        <v>22.20000076293945</v>
      </c>
      <c r="D6173" s="4">
        <v>3.4923648764391142E-2</v>
      </c>
      <c r="E6173" s="4">
        <v>4.029993459242176E-2</v>
      </c>
      <c r="F6173" s="2">
        <v>4</v>
      </c>
      <c r="H6173" s="4">
        <v>-0.15361109319722879</v>
      </c>
    </row>
    <row r="6174" spans="1:8" x14ac:dyDescent="0.25">
      <c r="A6174" t="s">
        <v>6344</v>
      </c>
      <c r="B6174" s="3">
        <v>54.181064605712891</v>
      </c>
      <c r="C6174" s="3">
        <v>21.340000152587891</v>
      </c>
      <c r="D6174" s="4">
        <v>3.4605483862344188E-2</v>
      </c>
      <c r="E6174" s="4">
        <v>-0.1181818396771064</v>
      </c>
      <c r="F6174" s="2">
        <v>4</v>
      </c>
      <c r="H6174" s="4">
        <v>-0.16584360481943111</v>
      </c>
    </row>
    <row r="6175" spans="1:8" x14ac:dyDescent="0.25">
      <c r="A6175" t="s">
        <v>6345</v>
      </c>
      <c r="B6175" s="3">
        <v>52.368816375732422</v>
      </c>
      <c r="C6175" s="3">
        <v>24.20000076293945</v>
      </c>
      <c r="D6175" s="4">
        <v>-1.5247504661202169E-3</v>
      </c>
      <c r="E6175" s="4">
        <v>-2.4731848877294071E-3</v>
      </c>
      <c r="F6175" s="2">
        <v>4</v>
      </c>
      <c r="H6175" s="4">
        <v>-0.19374446763365999</v>
      </c>
    </row>
    <row r="6176" spans="1:8" x14ac:dyDescent="0.25">
      <c r="A6176" t="s">
        <v>6346</v>
      </c>
      <c r="B6176" s="3">
        <v>52.448787689208977</v>
      </c>
      <c r="C6176" s="3">
        <v>24.260000228881839</v>
      </c>
      <c r="D6176" s="4">
        <v>-8.0640448570836742E-3</v>
      </c>
      <c r="E6176" s="4">
        <v>2.7966094777283509E-2</v>
      </c>
      <c r="F6176" s="2">
        <v>4</v>
      </c>
      <c r="H6176" s="4">
        <v>-0.19251325183801421</v>
      </c>
    </row>
    <row r="6177" spans="1:8" x14ac:dyDescent="0.25">
      <c r="A6177" t="s">
        <v>6347</v>
      </c>
      <c r="B6177" s="3">
        <v>52.875175476074219</v>
      </c>
      <c r="C6177" s="3">
        <v>23.60000038146973</v>
      </c>
      <c r="D6177" s="4">
        <v>5.0404480982169098E-4</v>
      </c>
      <c r="E6177" s="4">
        <v>9.0573061326372439E-2</v>
      </c>
      <c r="F6177" s="2">
        <v>4</v>
      </c>
      <c r="H6177" s="4">
        <v>-0.18594870568468849</v>
      </c>
    </row>
    <row r="6178" spans="1:8" x14ac:dyDescent="0.25">
      <c r="A6178" t="s">
        <v>6348</v>
      </c>
      <c r="B6178" s="3">
        <v>52.848537445068359</v>
      </c>
      <c r="C6178" s="3">
        <v>21.639999389648441</v>
      </c>
      <c r="D6178" s="4">
        <v>-4.5178486061560053E-3</v>
      </c>
      <c r="E6178" s="4">
        <v>-9.9084139165616758E-2</v>
      </c>
      <c r="F6178" s="2">
        <v>4</v>
      </c>
      <c r="H6178" s="4">
        <v>-0.18635881729988571</v>
      </c>
    </row>
    <row r="6179" spans="1:8" x14ac:dyDescent="0.25">
      <c r="A6179" t="s">
        <v>6349</v>
      </c>
      <c r="B6179" s="3">
        <v>53.088382720947273</v>
      </c>
      <c r="C6179" s="3">
        <v>24.020000457763668</v>
      </c>
      <c r="D6179" s="4">
        <v>1.6326080218828979E-2</v>
      </c>
      <c r="E6179" s="4">
        <v>5.0209556966001054E-3</v>
      </c>
      <c r="F6179" s="2">
        <v>4</v>
      </c>
      <c r="H6179" s="4">
        <v>-0.18266622705301289</v>
      </c>
    </row>
    <row r="6180" spans="1:8" x14ac:dyDescent="0.25">
      <c r="A6180" t="s">
        <v>6350</v>
      </c>
      <c r="B6180" s="3">
        <v>52.235580444335938</v>
      </c>
      <c r="C6180" s="3">
        <v>23.89999961853027</v>
      </c>
      <c r="D6180" s="4">
        <v>3.0494663242030651E-2</v>
      </c>
      <c r="E6180" s="4">
        <v>-0.1001505986783998</v>
      </c>
      <c r="F6180" s="2">
        <v>4</v>
      </c>
      <c r="H6180" s="4">
        <v>-0.1957957304696897</v>
      </c>
    </row>
    <row r="6181" spans="1:8" x14ac:dyDescent="0.25">
      <c r="A6181" t="s">
        <v>6351</v>
      </c>
      <c r="B6181" s="3">
        <v>50.689811706542969</v>
      </c>
      <c r="C6181" s="3">
        <v>26.559999465942379</v>
      </c>
      <c r="D6181" s="4">
        <v>5.418336086348452E-3</v>
      </c>
      <c r="E6181" s="4">
        <v>-5.7821959462042487E-2</v>
      </c>
      <c r="F6181" s="2">
        <v>5</v>
      </c>
      <c r="H6181" s="4">
        <v>-0.21959395015185229</v>
      </c>
    </row>
    <row r="6182" spans="1:8" x14ac:dyDescent="0.25">
      <c r="A6182" t="s">
        <v>6352</v>
      </c>
      <c r="B6182" s="3">
        <v>50.416637420654297</v>
      </c>
      <c r="C6182" s="3">
        <v>28.190000534057621</v>
      </c>
      <c r="D6182" s="4">
        <v>-1.265665902600499E-2</v>
      </c>
      <c r="E6182" s="4">
        <v>-1.947824229364814E-2</v>
      </c>
      <c r="F6182" s="2">
        <v>5</v>
      </c>
      <c r="H6182" s="4">
        <v>-0.22379966444025129</v>
      </c>
    </row>
    <row r="6183" spans="1:8" x14ac:dyDescent="0.25">
      <c r="A6183" t="s">
        <v>6353</v>
      </c>
      <c r="B6183" s="3">
        <v>51.062923431396477</v>
      </c>
      <c r="C6183" s="3">
        <v>28.75</v>
      </c>
      <c r="D6183" s="4">
        <v>-2.950475871745184E-2</v>
      </c>
      <c r="E6183" s="4">
        <v>0.1036468653364966</v>
      </c>
      <c r="F6183" s="2">
        <v>5</v>
      </c>
      <c r="H6183" s="4">
        <v>-0.21384962722892109</v>
      </c>
    </row>
    <row r="6184" spans="1:8" x14ac:dyDescent="0.25">
      <c r="A6184" t="s">
        <v>6354</v>
      </c>
      <c r="B6184" s="3">
        <v>52.615325927734382</v>
      </c>
      <c r="C6184" s="3">
        <v>26.04999923706055</v>
      </c>
      <c r="D6184" s="4">
        <v>6.2435020515843043E-3</v>
      </c>
      <c r="E6184" s="4">
        <v>3.4668781110136489E-3</v>
      </c>
      <c r="F6184" s="2">
        <v>5</v>
      </c>
      <c r="H6184" s="4">
        <v>-0.18994927607048351</v>
      </c>
    </row>
    <row r="6185" spans="1:8" x14ac:dyDescent="0.25">
      <c r="A6185" t="s">
        <v>6355</v>
      </c>
      <c r="B6185" s="3">
        <v>52.288860321044922</v>
      </c>
      <c r="C6185" s="3">
        <v>25.95999908447266</v>
      </c>
      <c r="D6185" s="4">
        <v>-2.9673469301074059E-2</v>
      </c>
      <c r="E6185" s="4">
        <v>0.13660240416116001</v>
      </c>
      <c r="F6185" s="2">
        <v>5</v>
      </c>
      <c r="H6185" s="4">
        <v>-0.1949754485092916</v>
      </c>
    </row>
    <row r="6186" spans="1:8" x14ac:dyDescent="0.25">
      <c r="A6186" t="s">
        <v>6356</v>
      </c>
      <c r="B6186" s="3">
        <v>53.887901306152337</v>
      </c>
      <c r="C6186" s="3">
        <v>22.840000152587891</v>
      </c>
      <c r="D6186" s="4">
        <v>-2.271674615031527E-2</v>
      </c>
      <c r="E6186" s="4">
        <v>0.1071255977568915</v>
      </c>
      <c r="F6186" s="2">
        <v>4</v>
      </c>
      <c r="H6186" s="4">
        <v>-0.170357064326738</v>
      </c>
    </row>
    <row r="6187" spans="1:8" x14ac:dyDescent="0.25">
      <c r="A6187" t="s">
        <v>6357</v>
      </c>
      <c r="B6187" s="3">
        <v>55.140514373779297</v>
      </c>
      <c r="C6187" s="3">
        <v>20.629999160766602</v>
      </c>
      <c r="D6187" s="4">
        <v>1.4092084910446889E-2</v>
      </c>
      <c r="E6187" s="4">
        <v>6.832571557456868E-3</v>
      </c>
      <c r="F6187" s="2">
        <v>4</v>
      </c>
      <c r="H6187" s="4">
        <v>-0.1475862512266003</v>
      </c>
    </row>
    <row r="6188" spans="1:8" x14ac:dyDescent="0.25">
      <c r="A6188" t="s">
        <v>6358</v>
      </c>
      <c r="B6188" s="3">
        <v>54.374267578125</v>
      </c>
      <c r="C6188" s="3">
        <v>20.489999771118161</v>
      </c>
      <c r="D6188" s="4">
        <v>1.052473968893697E-2</v>
      </c>
      <c r="E6188" s="4">
        <v>-0.1310432638925233</v>
      </c>
      <c r="F6188" s="2">
        <v>4</v>
      </c>
      <c r="H6188" s="4">
        <v>-0.1495715725806451</v>
      </c>
    </row>
    <row r="6189" spans="1:8" x14ac:dyDescent="0.25">
      <c r="A6189" t="s">
        <v>6359</v>
      </c>
      <c r="B6189" s="3">
        <v>53.807952880859382</v>
      </c>
      <c r="C6189" s="3">
        <v>23.579999923706051</v>
      </c>
      <c r="D6189" s="4">
        <v>-2.3469767017491039E-3</v>
      </c>
      <c r="E6189" s="4">
        <v>6.8903014259376727E-2</v>
      </c>
      <c r="F6189" s="2">
        <v>4</v>
      </c>
      <c r="H6189" s="4">
        <v>-0.15791441878591519</v>
      </c>
    </row>
    <row r="6190" spans="1:8" x14ac:dyDescent="0.25">
      <c r="A6190" t="s">
        <v>6360</v>
      </c>
      <c r="B6190" s="3">
        <v>53.934535980224609</v>
      </c>
      <c r="C6190" s="3">
        <v>22.059999465942379</v>
      </c>
      <c r="D6190" s="4">
        <v>2.0035120349241039E-2</v>
      </c>
      <c r="E6190" s="4">
        <v>-0.11012510483107769</v>
      </c>
      <c r="F6190" s="2">
        <v>4</v>
      </c>
      <c r="H6190" s="4">
        <v>-0.1539680630553002</v>
      </c>
    </row>
    <row r="6191" spans="1:8" x14ac:dyDescent="0.25">
      <c r="A6191" t="s">
        <v>6361</v>
      </c>
      <c r="B6191" s="3">
        <v>52.875175476074219</v>
      </c>
      <c r="C6191" s="3">
        <v>24.79000091552734</v>
      </c>
      <c r="D6191" s="4">
        <v>7.1062447677145979E-3</v>
      </c>
      <c r="E6191" s="4">
        <v>1.3491489918500131E-2</v>
      </c>
      <c r="F6191" s="2">
        <v>5</v>
      </c>
      <c r="H6191" s="4">
        <v>-0.17058548272824761</v>
      </c>
    </row>
    <row r="6192" spans="1:8" x14ac:dyDescent="0.25">
      <c r="A6192" t="s">
        <v>6362</v>
      </c>
      <c r="B6192" s="3">
        <v>52.502082824707031</v>
      </c>
      <c r="C6192" s="3">
        <v>24.45999908447266</v>
      </c>
      <c r="D6192" s="4">
        <v>2.2447083403567269E-2</v>
      </c>
      <c r="E6192" s="4">
        <v>-1.885283654030068E-2</v>
      </c>
      <c r="F6192" s="2">
        <v>5</v>
      </c>
      <c r="H6192" s="4">
        <v>-0.17643791647518381</v>
      </c>
    </row>
    <row r="6193" spans="1:8" x14ac:dyDescent="0.25">
      <c r="A6193" t="s">
        <v>6363</v>
      </c>
      <c r="B6193" s="3">
        <v>51.349437713623047</v>
      </c>
      <c r="C6193" s="3">
        <v>24.930000305175781</v>
      </c>
      <c r="D6193" s="4">
        <v>3.8979757429236089E-4</v>
      </c>
      <c r="E6193" s="4">
        <v>-1.8890182806719499E-2</v>
      </c>
      <c r="F6193" s="2">
        <v>5</v>
      </c>
      <c r="H6193" s="4">
        <v>-0.1945186241000306</v>
      </c>
    </row>
    <row r="6194" spans="1:8" x14ac:dyDescent="0.25">
      <c r="A6194" t="s">
        <v>6364</v>
      </c>
      <c r="B6194" s="3">
        <v>51.329429626464837</v>
      </c>
      <c r="C6194" s="3">
        <v>25.409999847412109</v>
      </c>
      <c r="D6194" s="4">
        <v>1.049333758787285E-2</v>
      </c>
      <c r="E6194" s="4">
        <v>-4.0770099397417492E-2</v>
      </c>
      <c r="F6194" s="2">
        <v>5</v>
      </c>
      <c r="H6194" s="4">
        <v>-0.19483247644761029</v>
      </c>
    </row>
    <row r="6195" spans="1:8" x14ac:dyDescent="0.25">
      <c r="A6195" t="s">
        <v>6365</v>
      </c>
      <c r="B6195" s="3">
        <v>50.796405792236328</v>
      </c>
      <c r="C6195" s="3">
        <v>26.489999771118161</v>
      </c>
      <c r="D6195" s="4">
        <v>-2.0051454026256629E-2</v>
      </c>
      <c r="E6195" s="4">
        <v>1.650039577850904E-2</v>
      </c>
      <c r="F6195" s="2">
        <v>5</v>
      </c>
      <c r="H6195" s="4">
        <v>-0.20319363463158699</v>
      </c>
    </row>
    <row r="6196" spans="1:8" x14ac:dyDescent="0.25">
      <c r="A6196" t="s">
        <v>6366</v>
      </c>
      <c r="B6196" s="3">
        <v>51.835788726806641</v>
      </c>
      <c r="C6196" s="3">
        <v>26.059999465942379</v>
      </c>
      <c r="D6196" s="4">
        <v>4.6486039844839677E-3</v>
      </c>
      <c r="E6196" s="4">
        <v>-1.2878793844725791E-2</v>
      </c>
      <c r="F6196" s="2">
        <v>5</v>
      </c>
      <c r="H6196" s="4">
        <v>-0.18688958859911151</v>
      </c>
    </row>
    <row r="6197" spans="1:8" x14ac:dyDescent="0.25">
      <c r="A6197" t="s">
        <v>6367</v>
      </c>
      <c r="B6197" s="3">
        <v>51.595939636230469</v>
      </c>
      <c r="C6197" s="3">
        <v>26.39999961853027</v>
      </c>
      <c r="D6197" s="4">
        <v>7.0221312238250011E-3</v>
      </c>
      <c r="E6197" s="4">
        <v>-5.0018037107023683E-2</v>
      </c>
      <c r="F6197" s="2">
        <v>5</v>
      </c>
      <c r="H6197" s="4">
        <v>-0.1906519272748162</v>
      </c>
    </row>
    <row r="6198" spans="1:8" x14ac:dyDescent="0.25">
      <c r="A6198" t="s">
        <v>6368</v>
      </c>
      <c r="B6198" s="3">
        <v>51.236152648925781</v>
      </c>
      <c r="C6198" s="3">
        <v>27.79000091552734</v>
      </c>
      <c r="D6198" s="4">
        <v>1.3023173704713731E-3</v>
      </c>
      <c r="E6198" s="4">
        <v>-1.7959495972165169E-3</v>
      </c>
      <c r="F6198" s="2">
        <v>5</v>
      </c>
      <c r="H6198" s="4">
        <v>-0.19629564472273289</v>
      </c>
    </row>
    <row r="6199" spans="1:8" x14ac:dyDescent="0.25">
      <c r="A6199" t="s">
        <v>6369</v>
      </c>
      <c r="B6199" s="3">
        <v>51.169513702392578</v>
      </c>
      <c r="C6199" s="3">
        <v>27.840000152587891</v>
      </c>
      <c r="D6199" s="4">
        <v>-4.1438351881620587E-2</v>
      </c>
      <c r="E6199" s="4">
        <v>0.1052004590054454</v>
      </c>
      <c r="F6199" s="2">
        <v>5</v>
      </c>
      <c r="H6199" s="4">
        <v>-0.19734096153109679</v>
      </c>
    </row>
    <row r="6200" spans="1:8" x14ac:dyDescent="0.25">
      <c r="A6200" t="s">
        <v>6370</v>
      </c>
      <c r="B6200" s="3">
        <v>53.381557464599609</v>
      </c>
      <c r="C6200" s="3">
        <v>25.190000534057621</v>
      </c>
      <c r="D6200" s="4">
        <v>1.0595481745425239E-2</v>
      </c>
      <c r="E6200" s="4">
        <v>-1.7933687770519069E-2</v>
      </c>
      <c r="F6200" s="2">
        <v>5</v>
      </c>
      <c r="H6200" s="4">
        <v>-0.16264223584941781</v>
      </c>
    </row>
    <row r="6201" spans="1:8" x14ac:dyDescent="0.25">
      <c r="A6201" t="s">
        <v>6371</v>
      </c>
      <c r="B6201" s="3">
        <v>52.821884155273438</v>
      </c>
      <c r="C6201" s="3">
        <v>25.64999961853027</v>
      </c>
      <c r="D6201" s="4">
        <v>-2.4005948888195738E-2</v>
      </c>
      <c r="E6201" s="4">
        <v>6.7415683961468575E-2</v>
      </c>
      <c r="F6201" s="2">
        <v>5</v>
      </c>
      <c r="H6201" s="4">
        <v>-0.17142142501531871</v>
      </c>
    </row>
    <row r="6202" spans="1:8" x14ac:dyDescent="0.25">
      <c r="A6202" t="s">
        <v>6372</v>
      </c>
      <c r="B6202" s="3">
        <v>54.121112823486328</v>
      </c>
      <c r="C6202" s="3">
        <v>24.030000686645511</v>
      </c>
      <c r="D6202" s="4">
        <v>2.344368957596155E-3</v>
      </c>
      <c r="E6202" s="4">
        <v>3.1330535342843913E-2</v>
      </c>
      <c r="F6202" s="2">
        <v>4</v>
      </c>
      <c r="H6202" s="4">
        <v>-0.1510413674747243</v>
      </c>
    </row>
    <row r="6203" spans="1:8" x14ac:dyDescent="0.25">
      <c r="A6203" t="s">
        <v>6373</v>
      </c>
      <c r="B6203" s="3">
        <v>53.994529724121087</v>
      </c>
      <c r="C6203" s="3">
        <v>23.29999923706055</v>
      </c>
      <c r="D6203" s="4">
        <v>2.99954737762822E-2</v>
      </c>
      <c r="E6203" s="4">
        <v>-7.7227752987701126E-2</v>
      </c>
      <c r="F6203" s="2">
        <v>4</v>
      </c>
      <c r="H6203" s="4">
        <v>-0.15292317628539029</v>
      </c>
    </row>
    <row r="6204" spans="1:8" x14ac:dyDescent="0.25">
      <c r="A6204" t="s">
        <v>6374</v>
      </c>
      <c r="B6204" s="3">
        <v>52.422103881835938</v>
      </c>
      <c r="C6204" s="3">
        <v>25.25</v>
      </c>
      <c r="D6204" s="4">
        <v>-5.0875927831095513E-4</v>
      </c>
      <c r="E6204" s="4">
        <v>2.8094484896648671E-2</v>
      </c>
      <c r="F6204" s="2">
        <v>5</v>
      </c>
      <c r="H6204" s="4">
        <v>-0.1775917027975242</v>
      </c>
    </row>
    <row r="6205" spans="1:8" x14ac:dyDescent="0.25">
      <c r="A6205" t="s">
        <v>6375</v>
      </c>
      <c r="B6205" s="3">
        <v>52.448787689208977</v>
      </c>
      <c r="C6205" s="3">
        <v>24.559999465942379</v>
      </c>
      <c r="D6205" s="4">
        <v>-1.930919788211671E-2</v>
      </c>
      <c r="E6205" s="4">
        <v>3.32351280170331E-2</v>
      </c>
      <c r="F6205" s="2">
        <v>5</v>
      </c>
      <c r="H6205" s="4">
        <v>-0.17717308196853171</v>
      </c>
    </row>
    <row r="6206" spans="1:8" x14ac:dyDescent="0.25">
      <c r="A6206" t="s">
        <v>6376</v>
      </c>
      <c r="B6206" s="3">
        <v>53.481472015380859</v>
      </c>
      <c r="C6206" s="3">
        <v>23.770000457763668</v>
      </c>
      <c r="D6206" s="4">
        <v>5.5115111525496641E-3</v>
      </c>
      <c r="E6206" s="4">
        <v>3.8444783380518377E-2</v>
      </c>
      <c r="F6206" s="2">
        <v>4</v>
      </c>
      <c r="H6206" s="4">
        <v>-0.16097212673504721</v>
      </c>
    </row>
    <row r="6207" spans="1:8" x14ac:dyDescent="0.25">
      <c r="A6207" t="s">
        <v>6377</v>
      </c>
      <c r="B6207" s="3">
        <v>53.188323974609382</v>
      </c>
      <c r="C6207" s="3">
        <v>22.889999389648441</v>
      </c>
      <c r="D6207" s="4">
        <v>-1.2005168212798621E-2</v>
      </c>
      <c r="E6207" s="4">
        <v>3.903761580562537E-2</v>
      </c>
      <c r="F6207" s="2">
        <v>4</v>
      </c>
      <c r="H6207" s="4">
        <v>-0.1655710909731585</v>
      </c>
    </row>
    <row r="6208" spans="1:8" x14ac:dyDescent="0.25">
      <c r="A6208" t="s">
        <v>6378</v>
      </c>
      <c r="B6208" s="3">
        <v>53.834617614746087</v>
      </c>
      <c r="C6208" s="3">
        <v>22.030000686645511</v>
      </c>
      <c r="D6208" s="4">
        <v>1.151771142360114E-2</v>
      </c>
      <c r="E6208" s="4">
        <v>-4.2590157865632923E-2</v>
      </c>
      <c r="F6208" s="2">
        <v>4</v>
      </c>
      <c r="H6208" s="4">
        <v>-0.15543190897321979</v>
      </c>
    </row>
    <row r="6209" spans="1:8" x14ac:dyDescent="0.25">
      <c r="A6209" t="s">
        <v>6379</v>
      </c>
      <c r="B6209" s="3">
        <v>53.221626281738281</v>
      </c>
      <c r="C6209" s="3">
        <v>23.010000228881839</v>
      </c>
      <c r="D6209" s="4">
        <v>1.422000014829772E-2</v>
      </c>
      <c r="E6209" s="4">
        <v>-3.4005015798484028E-2</v>
      </c>
      <c r="F6209" s="2">
        <v>4</v>
      </c>
      <c r="H6209" s="4">
        <v>-0.15730230528667741</v>
      </c>
    </row>
    <row r="6210" spans="1:8" x14ac:dyDescent="0.25">
      <c r="A6210" t="s">
        <v>6380</v>
      </c>
      <c r="B6210" s="3">
        <v>52.475425720214837</v>
      </c>
      <c r="C6210" s="3">
        <v>23.819999694824219</v>
      </c>
      <c r="D6210" s="4">
        <v>-1.352674430403711E-2</v>
      </c>
      <c r="E6210" s="4">
        <v>1.6211567922725711E-2</v>
      </c>
      <c r="F6210" s="2">
        <v>4</v>
      </c>
      <c r="H6210" s="4">
        <v>-0.16911745519699409</v>
      </c>
    </row>
    <row r="6211" spans="1:8" x14ac:dyDescent="0.25">
      <c r="A6211" t="s">
        <v>6381</v>
      </c>
      <c r="B6211" s="3">
        <v>53.194980621337891</v>
      </c>
      <c r="C6211" s="3">
        <v>23.440000534057621</v>
      </c>
      <c r="D6211" s="4">
        <v>-4.4891968861537901E-3</v>
      </c>
      <c r="E6211" s="4">
        <v>0.11725457795501321</v>
      </c>
      <c r="F6211" s="2">
        <v>4</v>
      </c>
      <c r="H6211" s="4">
        <v>-0.1577242058966786</v>
      </c>
    </row>
    <row r="6212" spans="1:8" x14ac:dyDescent="0.25">
      <c r="A6212" t="s">
        <v>6382</v>
      </c>
      <c r="B6212" s="3">
        <v>53.434860229492188</v>
      </c>
      <c r="C6212" s="3">
        <v>20.979999542236332</v>
      </c>
      <c r="D6212" s="4">
        <v>4.5905166556309052E-2</v>
      </c>
      <c r="E6212" s="4">
        <v>-0.14472079270433341</v>
      </c>
      <c r="F6212" s="2">
        <v>4</v>
      </c>
      <c r="H6212" s="4">
        <v>-0.14749319339710831</v>
      </c>
    </row>
    <row r="6213" spans="1:8" x14ac:dyDescent="0.25">
      <c r="A6213" t="s">
        <v>6383</v>
      </c>
      <c r="B6213" s="3">
        <v>51.089584350585938</v>
      </c>
      <c r="C6213" s="3">
        <v>24.530000686645511</v>
      </c>
      <c r="D6213" s="4">
        <v>-3.5089317044033619E-3</v>
      </c>
      <c r="E6213" s="4">
        <v>6.977759965875685E-2</v>
      </c>
      <c r="F6213" s="2">
        <v>5</v>
      </c>
      <c r="H6213" s="4">
        <v>-0.17263831011196859</v>
      </c>
    </row>
    <row r="6214" spans="1:8" x14ac:dyDescent="0.25">
      <c r="A6214" t="s">
        <v>6384</v>
      </c>
      <c r="B6214" s="3">
        <v>51.269485473632813</v>
      </c>
      <c r="C6214" s="3">
        <v>22.930000305175781</v>
      </c>
      <c r="D6214" s="4">
        <v>7.1993082093335659E-3</v>
      </c>
      <c r="E6214" s="4">
        <v>-6.2167705944109468E-2</v>
      </c>
      <c r="F6214" s="2">
        <v>4</v>
      </c>
      <c r="H6214" s="4">
        <v>-0.16972493160108801</v>
      </c>
    </row>
    <row r="6215" spans="1:8" x14ac:dyDescent="0.25">
      <c r="A6215" t="s">
        <v>6385</v>
      </c>
      <c r="B6215" s="3">
        <v>50.903018951416023</v>
      </c>
      <c r="C6215" s="3">
        <v>24.45000076293945</v>
      </c>
      <c r="D6215" s="4">
        <v>1.111697262026934E-2</v>
      </c>
      <c r="E6215" s="4">
        <v>-7.3080959789015854E-3</v>
      </c>
      <c r="F6215" s="2">
        <v>5</v>
      </c>
      <c r="H6215" s="4">
        <v>-0.17565961212281761</v>
      </c>
    </row>
    <row r="6216" spans="1:8" x14ac:dyDescent="0.25">
      <c r="A6216" t="s">
        <v>6386</v>
      </c>
      <c r="B6216" s="3">
        <v>50.343353271484382</v>
      </c>
      <c r="C6216" s="3">
        <v>24.629999160766602</v>
      </c>
      <c r="D6216" s="4">
        <v>-1.409183242081424E-2</v>
      </c>
      <c r="E6216" s="4">
        <v>0.1282638225765598</v>
      </c>
      <c r="F6216" s="2">
        <v>5</v>
      </c>
      <c r="H6216" s="4">
        <v>-0.1847230239435729</v>
      </c>
    </row>
    <row r="6217" spans="1:8" x14ac:dyDescent="0.25">
      <c r="A6217" t="s">
        <v>6387</v>
      </c>
      <c r="B6217" s="3">
        <v>51.062923431396477</v>
      </c>
      <c r="C6217" s="3">
        <v>21.829999923706051</v>
      </c>
      <c r="D6217" s="4">
        <v>-9.9470234667418111E-3</v>
      </c>
      <c r="E6217" s="4">
        <v>2.9231535407622241E-2</v>
      </c>
      <c r="F6217" s="2">
        <v>4</v>
      </c>
      <c r="H6217" s="4">
        <v>-0.17307006588831611</v>
      </c>
    </row>
    <row r="6218" spans="1:8" x14ac:dyDescent="0.25">
      <c r="A6218" t="s">
        <v>6388</v>
      </c>
      <c r="B6218" s="3">
        <v>51.575950622558587</v>
      </c>
      <c r="C6218" s="3">
        <v>21.20999908447266</v>
      </c>
      <c r="D6218" s="4">
        <v>-1.664170145976451E-2</v>
      </c>
      <c r="E6218" s="4">
        <v>1.192748143701983E-2</v>
      </c>
      <c r="F6218" s="2">
        <v>4</v>
      </c>
      <c r="H6218" s="4">
        <v>-0.16476193323791749</v>
      </c>
    </row>
    <row r="6219" spans="1:8" x14ac:dyDescent="0.25">
      <c r="A6219" t="s">
        <v>6389</v>
      </c>
      <c r="B6219" s="3">
        <v>52.448787689208977</v>
      </c>
      <c r="C6219" s="3">
        <v>20.95999908447266</v>
      </c>
      <c r="D6219" s="4">
        <v>2.1276799617788281E-2</v>
      </c>
      <c r="E6219" s="4">
        <v>-6.4285739222351812E-2</v>
      </c>
      <c r="F6219" s="2">
        <v>4</v>
      </c>
      <c r="H6219" s="4">
        <v>-0.15062692001281</v>
      </c>
    </row>
    <row r="6220" spans="1:8" x14ac:dyDescent="0.25">
      <c r="A6220" t="s">
        <v>6390</v>
      </c>
      <c r="B6220" s="3">
        <v>51.356094360351563</v>
      </c>
      <c r="C6220" s="3">
        <v>22.39999961853027</v>
      </c>
      <c r="D6220" s="4">
        <v>6.7922452414461709E-3</v>
      </c>
      <c r="E6220" s="4">
        <v>-6.6518680091017801E-3</v>
      </c>
      <c r="F6220" s="2">
        <v>4</v>
      </c>
      <c r="H6220" s="4">
        <v>-0.1679012559335443</v>
      </c>
    </row>
    <row r="6221" spans="1:8" x14ac:dyDescent="0.25">
      <c r="A6221" t="s">
        <v>6391</v>
      </c>
      <c r="B6221" s="3">
        <v>51.009624481201172</v>
      </c>
      <c r="C6221" s="3">
        <v>22.54999923706055</v>
      </c>
      <c r="D6221" s="4">
        <v>3.1806213569189223E-2</v>
      </c>
      <c r="E6221" s="4">
        <v>-1.742925980747001E-2</v>
      </c>
      <c r="F6221" s="2">
        <v>4</v>
      </c>
      <c r="H6221" s="4">
        <v>-0.17351494511471521</v>
      </c>
    </row>
    <row r="6222" spans="1:8" x14ac:dyDescent="0.25">
      <c r="A6222" t="s">
        <v>6392</v>
      </c>
      <c r="B6222" s="3">
        <v>49.437213897705078</v>
      </c>
      <c r="C6222" s="3">
        <v>22.95000076293945</v>
      </c>
      <c r="D6222" s="4">
        <v>1.5881629835575058E-2</v>
      </c>
      <c r="E6222" s="4">
        <v>-5.9040535577878923E-2</v>
      </c>
      <c r="F6222" s="2">
        <v>4</v>
      </c>
      <c r="H6222" s="4">
        <v>-0.1989919773536393</v>
      </c>
    </row>
    <row r="6223" spans="1:8" x14ac:dyDescent="0.25">
      <c r="A6223" t="s">
        <v>6393</v>
      </c>
      <c r="B6223" s="3">
        <v>48.664344787597663</v>
      </c>
      <c r="C6223" s="3">
        <v>24.389999389648441</v>
      </c>
      <c r="D6223" s="4">
        <v>-1.1905022853402451E-2</v>
      </c>
      <c r="E6223" s="4">
        <v>4.6781123960474513E-2</v>
      </c>
      <c r="F6223" s="2">
        <v>5</v>
      </c>
      <c r="H6223" s="4">
        <v>-0.21151441356803799</v>
      </c>
    </row>
    <row r="6224" spans="1:8" x14ac:dyDescent="0.25">
      <c r="A6224" t="s">
        <v>6394</v>
      </c>
      <c r="B6224" s="3">
        <v>49.250675201416023</v>
      </c>
      <c r="C6224" s="3">
        <v>23.29999923706055</v>
      </c>
      <c r="D6224" s="4">
        <v>-1.123578209577958E-2</v>
      </c>
      <c r="E6224" s="4">
        <v>7.5219158053891899E-2</v>
      </c>
      <c r="F6224" s="2">
        <v>4</v>
      </c>
      <c r="H6224" s="4">
        <v>-0.20201437648338599</v>
      </c>
    </row>
    <row r="6225" spans="1:8" x14ac:dyDescent="0.25">
      <c r="A6225" t="s">
        <v>6395</v>
      </c>
      <c r="B6225" s="3">
        <v>49.810333251953118</v>
      </c>
      <c r="C6225" s="3">
        <v>21.670000076293949</v>
      </c>
      <c r="D6225" s="4">
        <v>4.9734234823262113E-3</v>
      </c>
      <c r="E6225" s="4">
        <v>-6.0684856395744391E-2</v>
      </c>
      <c r="F6225" s="2">
        <v>4</v>
      </c>
      <c r="H6225" s="4">
        <v>-0.19294649920886081</v>
      </c>
    </row>
    <row r="6226" spans="1:8" x14ac:dyDescent="0.25">
      <c r="A6226" t="s">
        <v>6396</v>
      </c>
      <c r="B6226" s="3">
        <v>49.563831329345703</v>
      </c>
      <c r="C6226" s="3">
        <v>23.069999694824219</v>
      </c>
      <c r="D6226" s="4">
        <v>7.9948430577985174E-3</v>
      </c>
      <c r="E6226" s="4">
        <v>3.4065452580670057E-2</v>
      </c>
      <c r="F6226" s="2">
        <v>4</v>
      </c>
      <c r="H6226" s="4">
        <v>-0.19694045441060129</v>
      </c>
    </row>
    <row r="6227" spans="1:8" x14ac:dyDescent="0.25">
      <c r="A6227" t="s">
        <v>6397</v>
      </c>
      <c r="B6227" s="3">
        <v>49.170719146728523</v>
      </c>
      <c r="C6227" s="3">
        <v>22.309999465942379</v>
      </c>
      <c r="D6227" s="4">
        <v>4.3552486650790589E-2</v>
      </c>
      <c r="E6227" s="4">
        <v>-0.1086696422726969</v>
      </c>
      <c r="F6227" s="2">
        <v>4</v>
      </c>
      <c r="H6227" s="4">
        <v>-0.2033098669897152</v>
      </c>
    </row>
    <row r="6228" spans="1:8" x14ac:dyDescent="0.25">
      <c r="A6228" t="s">
        <v>6398</v>
      </c>
      <c r="B6228" s="3">
        <v>47.118587493896477</v>
      </c>
      <c r="C6228" s="3">
        <v>25.030000686645511</v>
      </c>
      <c r="D6228" s="4">
        <v>-1.17387010292056E-2</v>
      </c>
      <c r="E6228" s="4">
        <v>-1.41787598131925E-2</v>
      </c>
      <c r="F6228" s="2">
        <v>5</v>
      </c>
      <c r="H6228" s="4">
        <v>-0.23655959503560131</v>
      </c>
    </row>
    <row r="6229" spans="1:8" x14ac:dyDescent="0.25">
      <c r="A6229" t="s">
        <v>6399</v>
      </c>
      <c r="B6229" s="3">
        <v>47.678268432617188</v>
      </c>
      <c r="C6229" s="3">
        <v>25.389999389648441</v>
      </c>
      <c r="D6229" s="4">
        <v>3.2909615702152228E-2</v>
      </c>
      <c r="E6229" s="4">
        <v>-0.1075571631364293</v>
      </c>
      <c r="F6229" s="2">
        <v>5</v>
      </c>
      <c r="H6229" s="4">
        <v>-0.227491346914557</v>
      </c>
    </row>
    <row r="6230" spans="1:8" x14ac:dyDescent="0.25">
      <c r="A6230" t="s">
        <v>6400</v>
      </c>
      <c r="B6230" s="3">
        <v>46.159187316894531</v>
      </c>
      <c r="C6230" s="3">
        <v>28.45000076293945</v>
      </c>
      <c r="D6230" s="4">
        <v>-9.0113449320931016E-3</v>
      </c>
      <c r="E6230" s="4">
        <v>2.8561132316899052E-2</v>
      </c>
      <c r="F6230" s="2">
        <v>5</v>
      </c>
      <c r="H6230" s="4">
        <v>-0.25210430676424062</v>
      </c>
    </row>
    <row r="6231" spans="1:8" x14ac:dyDescent="0.25">
      <c r="A6231" t="s">
        <v>6401</v>
      </c>
      <c r="B6231" s="3">
        <v>46.578926086425781</v>
      </c>
      <c r="C6231" s="3">
        <v>27.659999847412109</v>
      </c>
      <c r="D6231" s="4">
        <v>-1.2849767356014169E-2</v>
      </c>
      <c r="E6231" s="4">
        <v>3.9849603411314487E-2</v>
      </c>
      <c r="F6231" s="2">
        <v>5</v>
      </c>
      <c r="H6231" s="4">
        <v>-0.2453034760680379</v>
      </c>
    </row>
    <row r="6232" spans="1:8" x14ac:dyDescent="0.25">
      <c r="A6232" t="s">
        <v>6402</v>
      </c>
      <c r="B6232" s="3">
        <v>47.185245513916023</v>
      </c>
      <c r="C6232" s="3">
        <v>26.60000038146973</v>
      </c>
      <c r="D6232" s="4">
        <v>-1.0755834737837699E-2</v>
      </c>
      <c r="E6232" s="4">
        <v>-1.517955734682652E-2</v>
      </c>
      <c r="F6232" s="2">
        <v>5</v>
      </c>
      <c r="H6232" s="4">
        <v>-0.23547956635680381</v>
      </c>
    </row>
    <row r="6233" spans="1:8" x14ac:dyDescent="0.25">
      <c r="A6233" t="s">
        <v>6403</v>
      </c>
      <c r="B6233" s="3">
        <v>47.698280334472663</v>
      </c>
      <c r="C6233" s="3">
        <v>27.010000228881839</v>
      </c>
      <c r="D6233" s="4">
        <v>1.5893884666904331E-2</v>
      </c>
      <c r="E6233" s="4">
        <v>-1.4233554564894391E-2</v>
      </c>
      <c r="F6233" s="2">
        <v>5</v>
      </c>
      <c r="H6233" s="4">
        <v>-0.22716710344145569</v>
      </c>
    </row>
    <row r="6234" spans="1:8" x14ac:dyDescent="0.25">
      <c r="A6234" t="s">
        <v>6404</v>
      </c>
      <c r="B6234" s="3">
        <v>46.952030181884773</v>
      </c>
      <c r="C6234" s="3">
        <v>27.39999961853027</v>
      </c>
      <c r="D6234" s="4">
        <v>-1.81134799864382E-2</v>
      </c>
      <c r="E6234" s="4">
        <v>4.3014813135743513E-2</v>
      </c>
      <c r="F6234" s="2">
        <v>5</v>
      </c>
      <c r="H6234" s="4">
        <v>-0.23925824515427219</v>
      </c>
    </row>
    <row r="6235" spans="1:8" x14ac:dyDescent="0.25">
      <c r="A6235" t="s">
        <v>6405</v>
      </c>
      <c r="B6235" s="3">
        <v>47.818183898925781</v>
      </c>
      <c r="C6235" s="3">
        <v>26.270000457763668</v>
      </c>
      <c r="D6235" s="4">
        <v>-6.5062044372106156E-3</v>
      </c>
      <c r="E6235" s="4">
        <v>2.657289179840094E-2</v>
      </c>
      <c r="F6235" s="2">
        <v>5</v>
      </c>
      <c r="H6235" s="4">
        <v>-0.22522436214398731</v>
      </c>
    </row>
    <row r="6236" spans="1:8" x14ac:dyDescent="0.25">
      <c r="A6236" t="s">
        <v>6406</v>
      </c>
      <c r="B6236" s="3">
        <v>48.131336212158203</v>
      </c>
      <c r="C6236" s="3">
        <v>25.590000152587891</v>
      </c>
      <c r="D6236" s="4">
        <v>-2.7606115551289672E-3</v>
      </c>
      <c r="E6236" s="4">
        <v>3.8555226723689051E-2</v>
      </c>
      <c r="F6236" s="2">
        <v>5</v>
      </c>
      <c r="H6236" s="4">
        <v>-0.22015050187895571</v>
      </c>
    </row>
    <row r="6237" spans="1:8" x14ac:dyDescent="0.25">
      <c r="A6237" t="s">
        <v>6407</v>
      </c>
      <c r="B6237" s="3">
        <v>48.264575958251953</v>
      </c>
      <c r="C6237" s="3">
        <v>24.639999389648441</v>
      </c>
      <c r="D6237" s="4">
        <v>-4.9455169706189572E-3</v>
      </c>
      <c r="E6237" s="4">
        <v>4.8939204585851659E-3</v>
      </c>
      <c r="F6237" s="2">
        <v>5</v>
      </c>
      <c r="H6237" s="4">
        <v>-0.21799168067642399</v>
      </c>
    </row>
    <row r="6238" spans="1:8" x14ac:dyDescent="0.25">
      <c r="A6238" t="s">
        <v>6408</v>
      </c>
      <c r="B6238" s="3">
        <v>48.50445556640625</v>
      </c>
      <c r="C6238" s="3">
        <v>24.520000457763668</v>
      </c>
      <c r="D6238" s="4">
        <v>-2.137396836616667E-2</v>
      </c>
      <c r="E6238" s="4">
        <v>7.3085341287269179E-2</v>
      </c>
      <c r="F6238" s="2">
        <v>5</v>
      </c>
      <c r="H6238" s="4">
        <v>-0.2141050237341772</v>
      </c>
    </row>
    <row r="6239" spans="1:8" x14ac:dyDescent="0.25">
      <c r="A6239" t="s">
        <v>6409</v>
      </c>
      <c r="B6239" s="3">
        <v>49.563831329345703</v>
      </c>
      <c r="C6239" s="3">
        <v>22.85000038146973</v>
      </c>
      <c r="D6239" s="4">
        <v>1.960002498607882E-2</v>
      </c>
      <c r="E6239" s="4">
        <v>-1.6358121750097099E-2</v>
      </c>
      <c r="F6239" s="2">
        <v>4</v>
      </c>
      <c r="H6239" s="4">
        <v>-0.19694045441060129</v>
      </c>
    </row>
    <row r="6240" spans="1:8" x14ac:dyDescent="0.25">
      <c r="A6240" t="s">
        <v>6410</v>
      </c>
      <c r="B6240" s="3">
        <v>48.611053466796882</v>
      </c>
      <c r="C6240" s="3">
        <v>23.229999542236332</v>
      </c>
      <c r="D6240" s="4">
        <v>2.0134434501306361E-2</v>
      </c>
      <c r="E6240" s="4">
        <v>-7.0056046119660209E-2</v>
      </c>
      <c r="F6240" s="2">
        <v>4</v>
      </c>
      <c r="H6240" s="4">
        <v>-0.21237786787974691</v>
      </c>
    </row>
    <row r="6241" spans="1:8" x14ac:dyDescent="0.25">
      <c r="A6241" t="s">
        <v>6411</v>
      </c>
      <c r="B6241" s="3">
        <v>47.651615142822273</v>
      </c>
      <c r="C6241" s="3">
        <v>24.979999542236332</v>
      </c>
      <c r="D6241" s="4">
        <v>-2.4549877908506709E-2</v>
      </c>
      <c r="E6241" s="4">
        <v>7.1183527836003346E-2</v>
      </c>
      <c r="F6241" s="2">
        <v>5</v>
      </c>
      <c r="H6241" s="4">
        <v>-0.22792319768591771</v>
      </c>
    </row>
    <row r="6242" spans="1:8" x14ac:dyDescent="0.25">
      <c r="A6242" t="s">
        <v>6412</v>
      </c>
      <c r="B6242" s="3">
        <v>48.850898742675781</v>
      </c>
      <c r="C6242" s="3">
        <v>23.319999694824219</v>
      </c>
      <c r="D6242" s="4">
        <v>1.5023352280014719E-3</v>
      </c>
      <c r="E6242" s="4">
        <v>1.1713686190911289E-2</v>
      </c>
      <c r="F6242" s="2">
        <v>4</v>
      </c>
      <c r="H6242" s="4">
        <v>-0.20849176720727849</v>
      </c>
    </row>
    <row r="6243" spans="1:8" x14ac:dyDescent="0.25">
      <c r="A6243" t="s">
        <v>6413</v>
      </c>
      <c r="B6243" s="3">
        <v>48.777618408203118</v>
      </c>
      <c r="C6243" s="3">
        <v>23.04999923706055</v>
      </c>
      <c r="D6243" s="4">
        <v>-2.542553736363173E-2</v>
      </c>
      <c r="E6243" s="4">
        <v>7.4091342983249708E-2</v>
      </c>
      <c r="F6243" s="2">
        <v>4</v>
      </c>
      <c r="H6243" s="4">
        <v>-0.20967909414556959</v>
      </c>
    </row>
    <row r="6244" spans="1:8" x14ac:dyDescent="0.25">
      <c r="A6244" t="s">
        <v>6414</v>
      </c>
      <c r="B6244" s="3">
        <v>50.0501708984375</v>
      </c>
      <c r="C6244" s="3">
        <v>21.45999908447266</v>
      </c>
      <c r="D6244" s="4">
        <v>4.8150179054458056E-3</v>
      </c>
      <c r="E6244" s="4">
        <v>-1.514464512112668E-2</v>
      </c>
      <c r="F6244" s="2">
        <v>4</v>
      </c>
      <c r="H6244" s="4">
        <v>-0.1890605221518987</v>
      </c>
    </row>
    <row r="6245" spans="1:8" x14ac:dyDescent="0.25">
      <c r="A6245" t="s">
        <v>6415</v>
      </c>
      <c r="B6245" s="3">
        <v>49.810333251953118</v>
      </c>
      <c r="C6245" s="3">
        <v>21.79000091552734</v>
      </c>
      <c r="D6245" s="4">
        <v>-3.8580040000138371E-2</v>
      </c>
      <c r="E6245" s="4">
        <v>0.14263247321610389</v>
      </c>
      <c r="F6245" s="2">
        <v>4</v>
      </c>
      <c r="H6245" s="4">
        <v>-0.19294649920886081</v>
      </c>
    </row>
    <row r="6246" spans="1:8" x14ac:dyDescent="0.25">
      <c r="A6246" t="s">
        <v>6416</v>
      </c>
      <c r="B6246" s="3">
        <v>51.809131622314453</v>
      </c>
      <c r="C6246" s="3">
        <v>19.069999694824219</v>
      </c>
      <c r="D6246" s="4">
        <v>-1.0183596401010299E-2</v>
      </c>
      <c r="E6246" s="4">
        <v>9.4718691808485023E-2</v>
      </c>
      <c r="F6246" s="2">
        <v>3</v>
      </c>
      <c r="H6246" s="4">
        <v>-0.16056090535996839</v>
      </c>
    </row>
    <row r="6247" spans="1:8" x14ac:dyDescent="0.25">
      <c r="A6247" t="s">
        <v>6417</v>
      </c>
      <c r="B6247" s="3">
        <v>52.3421630859375</v>
      </c>
      <c r="C6247" s="3">
        <v>17.420000076293949</v>
      </c>
      <c r="D6247" s="4">
        <v>9.2498742959765679E-3</v>
      </c>
      <c r="E6247" s="4">
        <v>-6.7451831279291774E-2</v>
      </c>
      <c r="F6247" s="2">
        <v>3</v>
      </c>
      <c r="H6247" s="4">
        <v>-0.15192444620253159</v>
      </c>
    </row>
    <row r="6248" spans="1:8" x14ac:dyDescent="0.25">
      <c r="A6248" t="s">
        <v>6418</v>
      </c>
      <c r="B6248" s="3">
        <v>51.862442016601563</v>
      </c>
      <c r="C6248" s="3">
        <v>18.680000305175781</v>
      </c>
      <c r="D6248" s="4">
        <v>9.2053405806766797E-3</v>
      </c>
      <c r="E6248" s="4">
        <v>-5.2257677683419927E-2</v>
      </c>
      <c r="F6248" s="2">
        <v>3</v>
      </c>
      <c r="H6248" s="4">
        <v>-0.1471746430980215</v>
      </c>
    </row>
    <row r="6249" spans="1:8" x14ac:dyDescent="0.25">
      <c r="A6249" t="s">
        <v>6419</v>
      </c>
      <c r="B6249" s="3">
        <v>51.389385223388672</v>
      </c>
      <c r="C6249" s="3">
        <v>19.70999908447266</v>
      </c>
      <c r="D6249" s="4">
        <v>1.700921621308837E-2</v>
      </c>
      <c r="E6249" s="4">
        <v>-1.2030158861579651E-2</v>
      </c>
      <c r="F6249" s="2">
        <v>4</v>
      </c>
      <c r="H6249" s="4">
        <v>-0.1488300584117819</v>
      </c>
    </row>
    <row r="6250" spans="1:8" x14ac:dyDescent="0.25">
      <c r="A6250" t="s">
        <v>6420</v>
      </c>
      <c r="B6250" s="3">
        <v>50.529911041259773</v>
      </c>
      <c r="C6250" s="3">
        <v>19.95000076293945</v>
      </c>
      <c r="D6250" s="4">
        <v>-4.7244753565465203E-3</v>
      </c>
      <c r="E6250" s="4">
        <v>1.1150594313606771E-2</v>
      </c>
      <c r="F6250" s="2">
        <v>4</v>
      </c>
      <c r="H6250" s="4">
        <v>-0.16306565563130829</v>
      </c>
    </row>
    <row r="6251" spans="1:8" x14ac:dyDescent="0.25">
      <c r="A6251" t="s">
        <v>6421</v>
      </c>
      <c r="B6251" s="3">
        <v>50.769771575927727</v>
      </c>
      <c r="C6251" s="3">
        <v>19.729999542236332</v>
      </c>
      <c r="D6251" s="4">
        <v>-5.221822827412792E-3</v>
      </c>
      <c r="E6251" s="4">
        <v>9.8552369041818411E-2</v>
      </c>
      <c r="F6251" s="2">
        <v>4</v>
      </c>
      <c r="H6251" s="4">
        <v>-0.15909281033660069</v>
      </c>
    </row>
    <row r="6252" spans="1:8" x14ac:dyDescent="0.25">
      <c r="A6252" t="s">
        <v>6422</v>
      </c>
      <c r="B6252" s="3">
        <v>51.036273956298828</v>
      </c>
      <c r="C6252" s="3">
        <v>17.95999908447266</v>
      </c>
      <c r="D6252" s="4">
        <v>1.002105296851985E-2</v>
      </c>
      <c r="E6252" s="4">
        <v>-0.1126482565429173</v>
      </c>
      <c r="F6252" s="2">
        <v>3</v>
      </c>
      <c r="H6252" s="4">
        <v>-0.1485084637113856</v>
      </c>
    </row>
    <row r="6253" spans="1:8" x14ac:dyDescent="0.25">
      <c r="A6253" t="s">
        <v>6423</v>
      </c>
      <c r="B6253" s="3">
        <v>50.529911041259773</v>
      </c>
      <c r="C6253" s="3">
        <v>20.239999771118161</v>
      </c>
      <c r="D6253" s="4">
        <v>1.336186471680967E-2</v>
      </c>
      <c r="E6253" s="4">
        <v>-5.4054352967839447E-3</v>
      </c>
      <c r="F6253" s="2">
        <v>4</v>
      </c>
      <c r="H6253" s="4">
        <v>-0.15695664581839811</v>
      </c>
    </row>
    <row r="6254" spans="1:8" x14ac:dyDescent="0.25">
      <c r="A6254" t="s">
        <v>6424</v>
      </c>
      <c r="B6254" s="3">
        <v>49.863639831542969</v>
      </c>
      <c r="C6254" s="3">
        <v>20.35000038146973</v>
      </c>
      <c r="D6254" s="4">
        <v>1.6062229684521421E-3</v>
      </c>
      <c r="E6254" s="4">
        <v>-1.8330881290777309E-2</v>
      </c>
      <c r="F6254" s="2">
        <v>4</v>
      </c>
      <c r="H6254" s="4">
        <v>-0.1680727452505866</v>
      </c>
    </row>
    <row r="6255" spans="1:8" x14ac:dyDescent="0.25">
      <c r="A6255" t="s">
        <v>6425</v>
      </c>
      <c r="B6255" s="3">
        <v>49.783676147460938</v>
      </c>
      <c r="C6255" s="3">
        <v>20.729999542236332</v>
      </c>
      <c r="D6255" s="4">
        <v>-6.3834222580300137E-3</v>
      </c>
      <c r="E6255" s="4">
        <v>0.11093246043682579</v>
      </c>
      <c r="F6255" s="2">
        <v>4</v>
      </c>
      <c r="H6255" s="4">
        <v>-0.16940686302463501</v>
      </c>
    </row>
    <row r="6256" spans="1:8" x14ac:dyDescent="0.25">
      <c r="A6256" t="s">
        <v>6426</v>
      </c>
      <c r="B6256" s="3">
        <v>50.103507995605469</v>
      </c>
      <c r="C6256" s="3">
        <v>18.659999847412109</v>
      </c>
      <c r="D6256" s="4">
        <v>1.265813610877164E-2</v>
      </c>
      <c r="E6256" s="4">
        <v>-5.2310851127907558E-2</v>
      </c>
      <c r="F6256" s="2">
        <v>3</v>
      </c>
      <c r="H6256" s="4">
        <v>-0.16407077379594631</v>
      </c>
    </row>
    <row r="6257" spans="1:8" x14ac:dyDescent="0.25">
      <c r="A6257" t="s">
        <v>6427</v>
      </c>
      <c r="B6257" s="3">
        <v>49.477218627929688</v>
      </c>
      <c r="C6257" s="3">
        <v>19.690000534057621</v>
      </c>
      <c r="D6257" s="4">
        <v>6.7788703176516751E-3</v>
      </c>
      <c r="E6257" s="4">
        <v>-6.6382153077342854E-2</v>
      </c>
      <c r="F6257" s="2">
        <v>4</v>
      </c>
      <c r="H6257" s="4">
        <v>-0.1745198143411105</v>
      </c>
    </row>
    <row r="6258" spans="1:8" x14ac:dyDescent="0.25">
      <c r="A6258" t="s">
        <v>6428</v>
      </c>
      <c r="B6258" s="3">
        <v>49.144077301025391</v>
      </c>
      <c r="C6258" s="3">
        <v>21.090000152587891</v>
      </c>
      <c r="D6258" s="4">
        <v>1.541852355683959E-2</v>
      </c>
      <c r="E6258" s="4">
        <v>-6.3083076937155647E-2</v>
      </c>
      <c r="F6258" s="2">
        <v>4</v>
      </c>
      <c r="H6258" s="4">
        <v>-0.18007795952408109</v>
      </c>
    </row>
    <row r="6259" spans="1:8" x14ac:dyDescent="0.25">
      <c r="A6259" t="s">
        <v>6429</v>
      </c>
      <c r="B6259" s="3">
        <v>48.397853851318359</v>
      </c>
      <c r="C6259" s="3">
        <v>22.510000228881839</v>
      </c>
      <c r="D6259" s="4">
        <v>1.367597317937186E-2</v>
      </c>
      <c r="E6259" s="4">
        <v>-5.3026485344642724E-3</v>
      </c>
      <c r="F6259" s="2">
        <v>4</v>
      </c>
      <c r="H6259" s="4">
        <v>-0.15508383892952129</v>
      </c>
    </row>
    <row r="6260" spans="1:8" x14ac:dyDescent="0.25">
      <c r="A6260" t="s">
        <v>6430</v>
      </c>
      <c r="B6260" s="3">
        <v>47.744895935058587</v>
      </c>
      <c r="C6260" s="3">
        <v>22.629999160766602</v>
      </c>
      <c r="D6260" s="4">
        <v>2.3714173588876179E-2</v>
      </c>
      <c r="E6260" s="4">
        <v>3.9981568140335932E-2</v>
      </c>
      <c r="F6260" s="2">
        <v>4</v>
      </c>
      <c r="H6260" s="4">
        <v>-0.16648299513263781</v>
      </c>
    </row>
    <row r="6261" spans="1:8" x14ac:dyDescent="0.25">
      <c r="A6261" t="s">
        <v>6431</v>
      </c>
      <c r="B6261" s="3">
        <v>46.638893127441413</v>
      </c>
      <c r="C6261" s="3">
        <v>21.760000228881839</v>
      </c>
      <c r="D6261" s="4">
        <v>-1.2837958271244569E-3</v>
      </c>
      <c r="E6261" s="4">
        <v>-5.6374642982127243E-2</v>
      </c>
      <c r="F6261" s="2">
        <v>4</v>
      </c>
      <c r="H6261" s="4">
        <v>-0.18579128200866071</v>
      </c>
    </row>
    <row r="6262" spans="1:8" x14ac:dyDescent="0.25">
      <c r="A6262" t="s">
        <v>6432</v>
      </c>
      <c r="B6262" s="3">
        <v>46.698844909667969</v>
      </c>
      <c r="C6262" s="3">
        <v>23.059999465942379</v>
      </c>
      <c r="D6262" s="4">
        <v>-1.985781566669809E-2</v>
      </c>
      <c r="E6262" s="4">
        <v>8.1613498875451551E-2</v>
      </c>
      <c r="F6262" s="2">
        <v>4</v>
      </c>
      <c r="H6262" s="4">
        <v>-0.18474466060590569</v>
      </c>
    </row>
    <row r="6263" spans="1:8" x14ac:dyDescent="0.25">
      <c r="A6263" t="s">
        <v>6433</v>
      </c>
      <c r="B6263" s="3">
        <v>47.644969940185547</v>
      </c>
      <c r="C6263" s="3">
        <v>21.319999694824219</v>
      </c>
      <c r="D6263" s="4">
        <v>1.5767033301637309E-2</v>
      </c>
      <c r="E6263" s="4">
        <v>-1.7511569343546921E-2</v>
      </c>
      <c r="F6263" s="2">
        <v>4</v>
      </c>
      <c r="H6263" s="4">
        <v>-0.16822747513042149</v>
      </c>
    </row>
    <row r="6264" spans="1:8" x14ac:dyDescent="0.25">
      <c r="A6264" t="s">
        <v>6434</v>
      </c>
      <c r="B6264" s="3">
        <v>46.905410766601563</v>
      </c>
      <c r="C6264" s="3">
        <v>21.70000076293945</v>
      </c>
      <c r="D6264" s="4">
        <v>-3.0169097690809669E-2</v>
      </c>
      <c r="E6264" s="4">
        <v>-5.0434986564167339E-3</v>
      </c>
      <c r="F6264" s="2">
        <v>4</v>
      </c>
      <c r="H6264" s="4">
        <v>-0.18113849179964539</v>
      </c>
    </row>
    <row r="6265" spans="1:8" x14ac:dyDescent="0.25">
      <c r="A6265" t="s">
        <v>6435</v>
      </c>
      <c r="B6265" s="3">
        <v>48.364524841308587</v>
      </c>
      <c r="C6265" s="3">
        <v>21.809999465942379</v>
      </c>
      <c r="D6265" s="4">
        <v>2.993751147954327E-2</v>
      </c>
      <c r="E6265" s="4">
        <v>2.7585961352820649E-3</v>
      </c>
      <c r="F6265" s="2">
        <v>4</v>
      </c>
      <c r="H6265" s="4">
        <v>-0.15566568744032999</v>
      </c>
    </row>
    <row r="6266" spans="1:8" x14ac:dyDescent="0.25">
      <c r="A6266" t="s">
        <v>6436</v>
      </c>
      <c r="B6266" s="3">
        <v>46.958698272705078</v>
      </c>
      <c r="C6266" s="3">
        <v>21.75</v>
      </c>
      <c r="D6266" s="4">
        <v>4.5607767487214623E-3</v>
      </c>
      <c r="E6266" s="4">
        <v>-9.1116517534312047E-3</v>
      </c>
      <c r="F6266" s="2">
        <v>4</v>
      </c>
      <c r="H6266" s="4">
        <v>-0.18020821346068611</v>
      </c>
    </row>
    <row r="6267" spans="1:8" x14ac:dyDescent="0.25">
      <c r="A6267" t="s">
        <v>6437</v>
      </c>
      <c r="B6267" s="3">
        <v>46.745502471923828</v>
      </c>
      <c r="C6267" s="3">
        <v>21.95000076293945</v>
      </c>
      <c r="D6267" s="4">
        <v>1.109651763165154E-2</v>
      </c>
      <c r="E6267" s="4">
        <v>-2.0089234966707781E-2</v>
      </c>
      <c r="F6267" s="2">
        <v>4</v>
      </c>
      <c r="H6267" s="4">
        <v>-0.18393012596750549</v>
      </c>
    </row>
    <row r="6268" spans="1:8" x14ac:dyDescent="0.25">
      <c r="A6268" t="s">
        <v>6438</v>
      </c>
      <c r="B6268" s="3">
        <v>46.23248291015625</v>
      </c>
      <c r="C6268" s="3">
        <v>22.39999961853027</v>
      </c>
      <c r="D6268" s="4">
        <v>5.136390702141802E-2</v>
      </c>
      <c r="E6268" s="4">
        <v>-0.1354689405462276</v>
      </c>
      <c r="F6268" s="2">
        <v>4</v>
      </c>
      <c r="H6268" s="4">
        <v>-0.19288627761865801</v>
      </c>
    </row>
    <row r="6269" spans="1:8" x14ac:dyDescent="0.25">
      <c r="A6269" t="s">
        <v>6439</v>
      </c>
      <c r="B6269" s="3">
        <v>43.97381591796875</v>
      </c>
      <c r="C6269" s="3">
        <v>25.909999847412109</v>
      </c>
      <c r="D6269" s="4">
        <v>1.491646893612897E-2</v>
      </c>
      <c r="E6269" s="4">
        <v>-2.263298288530546E-2</v>
      </c>
      <c r="F6269" s="2">
        <v>5</v>
      </c>
      <c r="H6269" s="4">
        <v>-0.2323174526050191</v>
      </c>
    </row>
    <row r="6270" spans="1:8" x14ac:dyDescent="0.25">
      <c r="A6270" t="s">
        <v>6440</v>
      </c>
      <c r="B6270" s="3">
        <v>43.327522277832031</v>
      </c>
      <c r="C6270" s="3">
        <v>26.510000228881839</v>
      </c>
      <c r="D6270" s="4">
        <v>-1.8859361217887449E-2</v>
      </c>
      <c r="E6270" s="4">
        <v>2.3552147464710241E-2</v>
      </c>
      <c r="F6270" s="2">
        <v>5</v>
      </c>
      <c r="H6270" s="4">
        <v>-0.24360026574433991</v>
      </c>
    </row>
    <row r="6271" spans="1:8" x14ac:dyDescent="0.25">
      <c r="A6271" t="s">
        <v>6441</v>
      </c>
      <c r="B6271" s="3">
        <v>44.160358428955078</v>
      </c>
      <c r="C6271" s="3">
        <v>25.89999961853027</v>
      </c>
      <c r="D6271" s="4">
        <v>-1.5156287007015551E-2</v>
      </c>
      <c r="E6271" s="4">
        <v>2.290679031187404E-2</v>
      </c>
      <c r="F6271" s="2">
        <v>5</v>
      </c>
      <c r="H6271" s="4">
        <v>-0.22906084575746721</v>
      </c>
    </row>
    <row r="6272" spans="1:8" x14ac:dyDescent="0.25">
      <c r="A6272" t="s">
        <v>6442</v>
      </c>
      <c r="B6272" s="3">
        <v>44.8399658203125</v>
      </c>
      <c r="C6272" s="3">
        <v>25.319999694824219</v>
      </c>
      <c r="D6272" s="4">
        <v>-1.1457295763333651E-2</v>
      </c>
      <c r="E6272" s="4">
        <v>5.9414230081952901E-2</v>
      </c>
      <c r="F6272" s="2">
        <v>5</v>
      </c>
      <c r="H6272" s="4">
        <v>-0.21719645049099831</v>
      </c>
    </row>
    <row r="6273" spans="1:8" x14ac:dyDescent="0.25">
      <c r="A6273" t="s">
        <v>6443</v>
      </c>
      <c r="B6273" s="3">
        <v>45.359664916992188</v>
      </c>
      <c r="C6273" s="3">
        <v>23.89999961853027</v>
      </c>
      <c r="D6273" s="4">
        <v>1.672668730942406E-2</v>
      </c>
      <c r="E6273" s="4">
        <v>-4.9958716463975872E-3</v>
      </c>
      <c r="F6273" s="2">
        <v>4</v>
      </c>
      <c r="H6273" s="4">
        <v>-0.20812368939238959</v>
      </c>
    </row>
    <row r="6274" spans="1:8" x14ac:dyDescent="0.25">
      <c r="A6274" t="s">
        <v>6444</v>
      </c>
      <c r="B6274" s="3">
        <v>44.613430023193359</v>
      </c>
      <c r="C6274" s="3">
        <v>24.020000457763668</v>
      </c>
      <c r="D6274" s="4">
        <v>-2.5043853733190291E-2</v>
      </c>
      <c r="E6274" s="4">
        <v>1.0092504801858301E-2</v>
      </c>
      <c r="F6274" s="2">
        <v>4</v>
      </c>
      <c r="H6274" s="4">
        <v>-0.2211512489131546</v>
      </c>
    </row>
    <row r="6275" spans="1:8" x14ac:dyDescent="0.25">
      <c r="A6275" t="s">
        <v>6445</v>
      </c>
      <c r="B6275" s="3">
        <v>45.759422302246087</v>
      </c>
      <c r="C6275" s="3">
        <v>23.780000686645511</v>
      </c>
      <c r="D6275" s="4">
        <v>2.0808722023951232E-2</v>
      </c>
      <c r="E6275" s="4">
        <v>1.493812961634533E-2</v>
      </c>
      <c r="F6275" s="2">
        <v>4</v>
      </c>
      <c r="H6275" s="4">
        <v>-0.20114483705844241</v>
      </c>
    </row>
    <row r="6276" spans="1:8" x14ac:dyDescent="0.25">
      <c r="A6276" t="s">
        <v>6446</v>
      </c>
      <c r="B6276" s="3">
        <v>44.826637268066413</v>
      </c>
      <c r="C6276" s="3">
        <v>23.430000305175781</v>
      </c>
      <c r="D6276" s="4">
        <v>3.0637227708774081E-2</v>
      </c>
      <c r="E6276" s="4">
        <v>-0.1057252052328909</v>
      </c>
      <c r="F6276" s="2">
        <v>4</v>
      </c>
      <c r="H6276" s="4">
        <v>-0.21742913661858981</v>
      </c>
    </row>
    <row r="6277" spans="1:8" x14ac:dyDescent="0.25">
      <c r="A6277" t="s">
        <v>6447</v>
      </c>
      <c r="B6277" s="3">
        <v>43.494098663330078</v>
      </c>
      <c r="C6277" s="3">
        <v>26.20000076293945</v>
      </c>
      <c r="D6277" s="4">
        <v>-1.419552181883621E-2</v>
      </c>
      <c r="E6277" s="4">
        <v>-3.8146973988739669E-4</v>
      </c>
      <c r="F6277" s="2">
        <v>5</v>
      </c>
      <c r="H6277" s="4">
        <v>-0.24069222191676901</v>
      </c>
    </row>
    <row r="6278" spans="1:8" x14ac:dyDescent="0.25">
      <c r="A6278" t="s">
        <v>6448</v>
      </c>
      <c r="B6278" s="3">
        <v>44.120410919189453</v>
      </c>
      <c r="C6278" s="3">
        <v>26.20999908447266</v>
      </c>
      <c r="D6278" s="4">
        <v>1.689255338313966E-2</v>
      </c>
      <c r="E6278" s="4">
        <v>-1.540201885179771E-2</v>
      </c>
      <c r="F6278" s="2">
        <v>5</v>
      </c>
      <c r="H6278" s="4">
        <v>-0.22975823818108981</v>
      </c>
    </row>
    <row r="6279" spans="1:8" x14ac:dyDescent="0.25">
      <c r="A6279" t="s">
        <v>6449</v>
      </c>
      <c r="B6279" s="3">
        <v>43.387485504150391</v>
      </c>
      <c r="C6279" s="3">
        <v>26.620000839233398</v>
      </c>
      <c r="D6279" s="4">
        <v>-2.2222495408676601E-2</v>
      </c>
      <c r="E6279" s="4">
        <v>4.8444327654707742E-2</v>
      </c>
      <c r="F6279" s="2">
        <v>5</v>
      </c>
      <c r="H6279" s="4">
        <v>-0.24255344455383929</v>
      </c>
    </row>
    <row r="6280" spans="1:8" x14ac:dyDescent="0.25">
      <c r="A6280" t="s">
        <v>6450</v>
      </c>
      <c r="B6280" s="3">
        <v>44.373577117919922</v>
      </c>
      <c r="C6280" s="3">
        <v>25.389999389648441</v>
      </c>
      <c r="D6280" s="4">
        <v>1.6483484794518111E-2</v>
      </c>
      <c r="E6280" s="4">
        <v>-9.7083974683813912E-2</v>
      </c>
      <c r="F6280" s="2">
        <v>5</v>
      </c>
      <c r="H6280" s="4">
        <v>-0.22533853367515691</v>
      </c>
    </row>
    <row r="6281" spans="1:8" x14ac:dyDescent="0.25">
      <c r="A6281" t="s">
        <v>6451</v>
      </c>
      <c r="B6281" s="3">
        <v>43.654006958007813</v>
      </c>
      <c r="C6281" s="3">
        <v>28.120000839233398</v>
      </c>
      <c r="D6281" s="4">
        <v>-9.1469326345916535E-4</v>
      </c>
      <c r="E6281" s="4">
        <v>1.9949261896888389E-2</v>
      </c>
      <c r="F6281" s="2">
        <v>5</v>
      </c>
      <c r="H6281" s="4">
        <v>-0.2379005877489089</v>
      </c>
    </row>
    <row r="6282" spans="1:8" x14ac:dyDescent="0.25">
      <c r="A6282" t="s">
        <v>6452</v>
      </c>
      <c r="B6282" s="3">
        <v>43.693973541259773</v>
      </c>
      <c r="C6282" s="3">
        <v>27.569999694824219</v>
      </c>
      <c r="D6282" s="4">
        <v>2.7899468582832879E-2</v>
      </c>
      <c r="E6282" s="4">
        <v>-4.6020759213203477E-2</v>
      </c>
      <c r="F6282" s="2">
        <v>5</v>
      </c>
      <c r="H6282" s="4">
        <v>-0.2372028623457105</v>
      </c>
    </row>
    <row r="6283" spans="1:8" x14ac:dyDescent="0.25">
      <c r="A6283" t="s">
        <v>6453</v>
      </c>
      <c r="B6283" s="3">
        <v>42.508022308349609</v>
      </c>
      <c r="C6283" s="3">
        <v>28.89999961853027</v>
      </c>
      <c r="D6283" s="4">
        <v>-3.2747394663542477E-2</v>
      </c>
      <c r="E6283" s="4">
        <v>4.6343183939324017E-2</v>
      </c>
      <c r="F6283" s="2">
        <v>5</v>
      </c>
      <c r="H6283" s="4">
        <v>-0.25790686641179073</v>
      </c>
    </row>
    <row r="6284" spans="1:8" x14ac:dyDescent="0.25">
      <c r="A6284" t="s">
        <v>6454</v>
      </c>
      <c r="B6284" s="3">
        <v>43.947177886962891</v>
      </c>
      <c r="C6284" s="3">
        <v>27.620000839233398</v>
      </c>
      <c r="D6284" s="4">
        <v>-2.5413299853640599E-2</v>
      </c>
      <c r="E6284" s="4">
        <v>0.13196726520674759</v>
      </c>
      <c r="F6284" s="2">
        <v>5</v>
      </c>
      <c r="H6284" s="4">
        <v>-0.23278249188062611</v>
      </c>
    </row>
    <row r="6285" spans="1:8" x14ac:dyDescent="0.25">
      <c r="A6285" t="s">
        <v>6455</v>
      </c>
      <c r="B6285" s="3">
        <v>45.093143463134773</v>
      </c>
      <c r="C6285" s="3">
        <v>24.39999961853027</v>
      </c>
      <c r="D6285" s="4">
        <v>-9.2226659241708697E-3</v>
      </c>
      <c r="E6285" s="4">
        <v>-2.4529627223277561E-3</v>
      </c>
      <c r="F6285" s="2">
        <v>5</v>
      </c>
      <c r="H6285" s="4">
        <v>-0.21277654619732</v>
      </c>
    </row>
    <row r="6286" spans="1:8" x14ac:dyDescent="0.25">
      <c r="A6286" t="s">
        <v>6456</v>
      </c>
      <c r="B6286" s="3">
        <v>45.512893676757813</v>
      </c>
      <c r="C6286" s="3">
        <v>24.45999908447266</v>
      </c>
      <c r="D6286" s="4">
        <v>-2.747768203025935E-2</v>
      </c>
      <c r="E6286" s="4">
        <v>-2.4720926679404179E-2</v>
      </c>
      <c r="F6286" s="2">
        <v>5</v>
      </c>
      <c r="H6286" s="4">
        <v>-0.20544866467198589</v>
      </c>
    </row>
    <row r="6287" spans="1:8" x14ac:dyDescent="0.25">
      <c r="A6287" t="s">
        <v>6457</v>
      </c>
      <c r="B6287" s="3">
        <v>46.798816680908203</v>
      </c>
      <c r="C6287" s="3">
        <v>25.079999923706051</v>
      </c>
      <c r="D6287" s="4">
        <v>1.385703261243432E-2</v>
      </c>
      <c r="E6287" s="4">
        <v>-7.9970663494935756E-2</v>
      </c>
      <c r="F6287" s="2">
        <v>5</v>
      </c>
      <c r="H6287" s="4">
        <v>-0.1829993814571399</v>
      </c>
    </row>
    <row r="6288" spans="1:8" x14ac:dyDescent="0.25">
      <c r="A6288" t="s">
        <v>6458</v>
      </c>
      <c r="B6288" s="3">
        <v>46.159187316894531</v>
      </c>
      <c r="C6288" s="3">
        <v>27.260000228881839</v>
      </c>
      <c r="D6288" s="4">
        <v>-4.454729067812635E-3</v>
      </c>
      <c r="E6288" s="4">
        <v>-7.3315459165157471E-4</v>
      </c>
      <c r="F6288" s="2">
        <v>5</v>
      </c>
      <c r="H6288" s="4">
        <v>-0.19416585153266511</v>
      </c>
    </row>
    <row r="6289" spans="1:8" x14ac:dyDescent="0.25">
      <c r="A6289" t="s">
        <v>6459</v>
      </c>
      <c r="B6289" s="3">
        <v>46.365734100341797</v>
      </c>
      <c r="C6289" s="3">
        <v>27.280000686645511</v>
      </c>
      <c r="D6289" s="4">
        <v>1.7993216895682011E-2</v>
      </c>
      <c r="E6289" s="4">
        <v>1.563663688570727E-2</v>
      </c>
      <c r="F6289" s="2">
        <v>5</v>
      </c>
      <c r="H6289" s="4">
        <v>-0.19056001570598061</v>
      </c>
    </row>
    <row r="6290" spans="1:8" x14ac:dyDescent="0.25">
      <c r="A6290" t="s">
        <v>6460</v>
      </c>
      <c r="B6290" s="3">
        <v>45.546211242675781</v>
      </c>
      <c r="C6290" s="3">
        <v>26.860000610351559</v>
      </c>
      <c r="D6290" s="4">
        <v>-1.8943385615910802E-2</v>
      </c>
      <c r="E6290" s="4">
        <v>7.3541171819480944E-2</v>
      </c>
      <c r="F6290" s="2">
        <v>5</v>
      </c>
      <c r="H6290" s="4">
        <v>-0.20486701594892251</v>
      </c>
    </row>
    <row r="6291" spans="1:8" x14ac:dyDescent="0.25">
      <c r="A6291" t="s">
        <v>6461</v>
      </c>
      <c r="B6291" s="3">
        <v>46.425670623779297</v>
      </c>
      <c r="C6291" s="3">
        <v>25.020000457763668</v>
      </c>
      <c r="D6291" s="4">
        <v>-1.8591838373829269E-2</v>
      </c>
      <c r="E6291" s="4">
        <v>-4.2479859879580813E-2</v>
      </c>
      <c r="F6291" s="2">
        <v>5</v>
      </c>
      <c r="H6291" s="4">
        <v>-0.18951366068688619</v>
      </c>
    </row>
    <row r="6292" spans="1:8" x14ac:dyDescent="0.25">
      <c r="A6292" t="s">
        <v>6462</v>
      </c>
      <c r="B6292" s="3">
        <v>47.305160522460938</v>
      </c>
      <c r="C6292" s="3">
        <v>26.129999160766602</v>
      </c>
      <c r="D6292" s="4">
        <v>2.0701514561879408E-2</v>
      </c>
      <c r="E6292" s="4">
        <v>1.9906257019016719E-2</v>
      </c>
      <c r="F6292" s="2">
        <v>5</v>
      </c>
      <c r="H6292" s="4">
        <v>-0.17415977265752869</v>
      </c>
    </row>
    <row r="6293" spans="1:8" x14ac:dyDescent="0.25">
      <c r="A6293" t="s">
        <v>6463</v>
      </c>
      <c r="B6293" s="3">
        <v>46.345733642578118</v>
      </c>
      <c r="C6293" s="3">
        <v>25.620000839233398</v>
      </c>
      <c r="D6293" s="4">
        <v>1.5771423220535489E-2</v>
      </c>
      <c r="E6293" s="4">
        <v>-3.756573886076553E-2</v>
      </c>
      <c r="F6293" s="2">
        <v>5</v>
      </c>
      <c r="H6293" s="4">
        <v>-0.19090917808919811</v>
      </c>
    </row>
    <row r="6294" spans="1:8" x14ac:dyDescent="0.25">
      <c r="A6294" t="s">
        <v>6464</v>
      </c>
      <c r="B6294" s="3">
        <v>45.626144409179688</v>
      </c>
      <c r="C6294" s="3">
        <v>26.620000839233398</v>
      </c>
      <c r="D6294" s="4">
        <v>1.002882993043319E-2</v>
      </c>
      <c r="E6294" s="4">
        <v>4.9684550416277277E-2</v>
      </c>
      <c r="F6294" s="2">
        <v>5</v>
      </c>
      <c r="H6294" s="4">
        <v>-0.20347156514252601</v>
      </c>
    </row>
    <row r="6295" spans="1:8" x14ac:dyDescent="0.25">
      <c r="A6295" t="s">
        <v>6465</v>
      </c>
      <c r="B6295" s="3">
        <v>45.173110961914063</v>
      </c>
      <c r="C6295" s="3">
        <v>25.360000610351559</v>
      </c>
      <c r="D6295" s="4">
        <v>1.4362626334268439E-2</v>
      </c>
      <c r="E6295" s="4">
        <v>-7.5801745015435684E-2</v>
      </c>
      <c r="F6295" s="2">
        <v>5</v>
      </c>
      <c r="H6295" s="4">
        <v>-0.2113804960276868</v>
      </c>
    </row>
    <row r="6296" spans="1:8" x14ac:dyDescent="0.25">
      <c r="A6296" t="s">
        <v>6466</v>
      </c>
      <c r="B6296" s="3">
        <v>44.533493041992188</v>
      </c>
      <c r="C6296" s="3">
        <v>27.440000534057621</v>
      </c>
      <c r="D6296" s="4">
        <v>-3.6331945857486891E-2</v>
      </c>
      <c r="E6296" s="4">
        <v>8.9321157296441189E-2</v>
      </c>
      <c r="F6296" s="2">
        <v>5</v>
      </c>
      <c r="H6296" s="4">
        <v>-0.22254676631546641</v>
      </c>
    </row>
    <row r="6297" spans="1:8" x14ac:dyDescent="0.25">
      <c r="A6297" t="s">
        <v>6467</v>
      </c>
      <c r="B6297" s="3">
        <v>46.212482452392578</v>
      </c>
      <c r="C6297" s="3">
        <v>25.190000534057621</v>
      </c>
      <c r="D6297" s="4">
        <v>3.030314627802988E-2</v>
      </c>
      <c r="E6297" s="4">
        <v>-1.6783774047239519E-2</v>
      </c>
      <c r="F6297" s="2">
        <v>5</v>
      </c>
      <c r="H6297" s="4">
        <v>-0.19323544000187531</v>
      </c>
    </row>
    <row r="6298" spans="1:8" x14ac:dyDescent="0.25">
      <c r="A6298" t="s">
        <v>6468</v>
      </c>
      <c r="B6298" s="3">
        <v>44.853286743164063</v>
      </c>
      <c r="C6298" s="3">
        <v>25.620000839233398</v>
      </c>
      <c r="D6298" s="4">
        <v>-1.5789528313037041E-2</v>
      </c>
      <c r="E6298" s="4">
        <v>6.0869616725591769E-2</v>
      </c>
      <c r="F6298" s="2">
        <v>5</v>
      </c>
      <c r="H6298" s="4">
        <v>-0.21696389755523729</v>
      </c>
    </row>
    <row r="6299" spans="1:8" x14ac:dyDescent="0.25">
      <c r="A6299" t="s">
        <v>6469</v>
      </c>
      <c r="B6299" s="3">
        <v>45.572860717773438</v>
      </c>
      <c r="C6299" s="3">
        <v>24.14999961853027</v>
      </c>
      <c r="D6299" s="4">
        <v>-5.236006659375847E-3</v>
      </c>
      <c r="E6299" s="4">
        <v>-3.669725119637246E-2</v>
      </c>
      <c r="F6299" s="2">
        <v>4</v>
      </c>
      <c r="H6299" s="4">
        <v>-0.20440177688557021</v>
      </c>
    </row>
    <row r="6300" spans="1:8" x14ac:dyDescent="0.25">
      <c r="A6300" t="s">
        <v>6470</v>
      </c>
      <c r="B6300" s="3">
        <v>45.812736511230469</v>
      </c>
      <c r="C6300" s="3">
        <v>25.069999694824219</v>
      </c>
      <c r="D6300" s="4">
        <v>6.4408006316771793E-3</v>
      </c>
      <c r="E6300" s="4">
        <v>3.9905144034135809E-4</v>
      </c>
      <c r="F6300" s="2">
        <v>5</v>
      </c>
      <c r="H6300" s="4">
        <v>-0.2002140925480769</v>
      </c>
    </row>
    <row r="6301" spans="1:8" x14ac:dyDescent="0.25">
      <c r="A6301" t="s">
        <v>6471</v>
      </c>
      <c r="B6301" s="3">
        <v>45.519554138183587</v>
      </c>
      <c r="C6301" s="3">
        <v>25.059999465942379</v>
      </c>
      <c r="D6301" s="4">
        <v>-8.1301772629672753E-3</v>
      </c>
      <c r="E6301" s="4">
        <v>2.704917449715372E-2</v>
      </c>
      <c r="F6301" s="2">
        <v>5</v>
      </c>
      <c r="H6301" s="4">
        <v>-0.20533238820410529</v>
      </c>
    </row>
    <row r="6302" spans="1:8" x14ac:dyDescent="0.25">
      <c r="A6302" t="s">
        <v>6472</v>
      </c>
      <c r="B6302" s="3">
        <v>45.892669677734382</v>
      </c>
      <c r="C6302" s="3">
        <v>24.39999961853027</v>
      </c>
      <c r="D6302" s="4">
        <v>-3.4212303636151582E-2</v>
      </c>
      <c r="E6302" s="4">
        <v>4.4520504323867893E-2</v>
      </c>
      <c r="F6302" s="2">
        <v>5</v>
      </c>
      <c r="H6302" s="4">
        <v>-0.19881864174168029</v>
      </c>
    </row>
    <row r="6303" spans="1:8" x14ac:dyDescent="0.25">
      <c r="A6303" t="s">
        <v>6473</v>
      </c>
      <c r="B6303" s="3">
        <v>47.518383026123047</v>
      </c>
      <c r="C6303" s="3">
        <v>23.360000610351559</v>
      </c>
      <c r="D6303" s="4">
        <v>-1.5324895160494069E-2</v>
      </c>
      <c r="E6303" s="4">
        <v>-7.2248224110944559E-3</v>
      </c>
      <c r="F6303" s="2">
        <v>4</v>
      </c>
      <c r="H6303" s="4">
        <v>-0.17043739397930299</v>
      </c>
    </row>
    <row r="6304" spans="1:8" x14ac:dyDescent="0.25">
      <c r="A6304" t="s">
        <v>6474</v>
      </c>
      <c r="B6304" s="3">
        <v>48.257930755615227</v>
      </c>
      <c r="C6304" s="3">
        <v>23.530000686645511</v>
      </c>
      <c r="D6304" s="4">
        <v>2.302279563743026E-2</v>
      </c>
      <c r="E6304" s="4">
        <v>3.3831302724969259E-2</v>
      </c>
      <c r="F6304" s="2">
        <v>4</v>
      </c>
      <c r="H6304" s="4">
        <v>-0.1533696358663994</v>
      </c>
    </row>
    <row r="6305" spans="1:8" x14ac:dyDescent="0.25">
      <c r="A6305" t="s">
        <v>6475</v>
      </c>
      <c r="B6305" s="3">
        <v>47.171901702880859</v>
      </c>
      <c r="C6305" s="3">
        <v>22.760000228881839</v>
      </c>
      <c r="D6305" s="4">
        <v>1.31649333957442E-2</v>
      </c>
      <c r="E6305" s="4">
        <v>6.1891858733096328E-3</v>
      </c>
      <c r="F6305" s="2">
        <v>4</v>
      </c>
      <c r="H6305" s="4">
        <v>-0.16138841417100691</v>
      </c>
    </row>
    <row r="6306" spans="1:8" x14ac:dyDescent="0.25">
      <c r="A6306" t="s">
        <v>6476</v>
      </c>
      <c r="B6306" s="3">
        <v>46.558956146240227</v>
      </c>
      <c r="C6306" s="3">
        <v>22.620000839233398</v>
      </c>
      <c r="D6306" s="4">
        <v>2.7043604256594911E-2</v>
      </c>
      <c r="E6306" s="4">
        <v>-2.960097136497675E-2</v>
      </c>
      <c r="F6306" s="2">
        <v>4</v>
      </c>
      <c r="H6306" s="4">
        <v>-0.1722852240668403</v>
      </c>
    </row>
    <row r="6307" spans="1:8" x14ac:dyDescent="0.25">
      <c r="A6307" t="s">
        <v>6477</v>
      </c>
      <c r="B6307" s="3">
        <v>45.332988739013672</v>
      </c>
      <c r="C6307" s="3">
        <v>23.309999465942379</v>
      </c>
      <c r="D6307" s="4">
        <v>4.9351740845744008E-2</v>
      </c>
      <c r="E6307" s="4">
        <v>-6.8345362131705278E-2</v>
      </c>
      <c r="F6307" s="2">
        <v>4</v>
      </c>
      <c r="H6307" s="4">
        <v>-0.1940802001953125</v>
      </c>
    </row>
    <row r="6308" spans="1:8" x14ac:dyDescent="0.25">
      <c r="A6308" t="s">
        <v>6478</v>
      </c>
      <c r="B6308" s="3">
        <v>43.200946807861328</v>
      </c>
      <c r="C6308" s="3">
        <v>25.020000457763668</v>
      </c>
      <c r="D6308" s="4">
        <v>2.2713071977527251E-2</v>
      </c>
      <c r="E6308" s="4">
        <v>-5.2990144378783022E-2</v>
      </c>
      <c r="F6308" s="2">
        <v>5</v>
      </c>
      <c r="H6308" s="4">
        <v>-0.23198316786024309</v>
      </c>
    </row>
    <row r="6309" spans="1:8" x14ac:dyDescent="0.25">
      <c r="A6309" t="s">
        <v>6479</v>
      </c>
      <c r="B6309" s="3">
        <v>42.241512298583977</v>
      </c>
      <c r="C6309" s="3">
        <v>26.420000076293949</v>
      </c>
      <c r="D6309" s="4">
        <v>-4.6903431716369459E-2</v>
      </c>
      <c r="E6309" s="4">
        <v>0.1054393513801504</v>
      </c>
      <c r="F6309" s="2">
        <v>5</v>
      </c>
      <c r="H6309" s="4">
        <v>-0.24903978135850691</v>
      </c>
    </row>
    <row r="6310" spans="1:8" x14ac:dyDescent="0.25">
      <c r="A6310" t="s">
        <v>6480</v>
      </c>
      <c r="B6310" s="3">
        <v>44.320285797119141</v>
      </c>
      <c r="C6310" s="3">
        <v>23.89999961853027</v>
      </c>
      <c r="D6310" s="4">
        <v>-2.918820048447435E-2</v>
      </c>
      <c r="E6310" s="4">
        <v>-1.2536851760515111E-3</v>
      </c>
      <c r="F6310" s="2">
        <v>4</v>
      </c>
      <c r="H6310" s="4">
        <v>-0.21208380805121529</v>
      </c>
    </row>
    <row r="6311" spans="1:8" x14ac:dyDescent="0.25">
      <c r="A6311" t="s">
        <v>6481</v>
      </c>
      <c r="B6311" s="3">
        <v>45.652809143066413</v>
      </c>
      <c r="C6311" s="3">
        <v>23.930000305175781</v>
      </c>
      <c r="D6311" s="4">
        <v>1.36095577145714E-2</v>
      </c>
      <c r="E6311" s="4">
        <v>-4.0497201573937318E-2</v>
      </c>
      <c r="F6311" s="2">
        <v>4</v>
      </c>
      <c r="H6311" s="4">
        <v>-0.18839450412326389</v>
      </c>
    </row>
    <row r="6312" spans="1:8" x14ac:dyDescent="0.25">
      <c r="A6312" t="s">
        <v>6482</v>
      </c>
      <c r="B6312" s="3">
        <v>45.039836883544922</v>
      </c>
      <c r="C6312" s="3">
        <v>24.940000534057621</v>
      </c>
      <c r="D6312" s="4">
        <v>-3.4285896098070763E-2</v>
      </c>
      <c r="E6312" s="4">
        <v>9.7228378193088716E-2</v>
      </c>
      <c r="F6312" s="2">
        <v>5</v>
      </c>
      <c r="H6312" s="4">
        <v>-0.1992917887369792</v>
      </c>
    </row>
    <row r="6313" spans="1:8" x14ac:dyDescent="0.25">
      <c r="A6313" t="s">
        <v>6483</v>
      </c>
      <c r="B6313" s="3">
        <v>46.638893127441413</v>
      </c>
      <c r="C6313" s="3">
        <v>22.729999542236332</v>
      </c>
      <c r="D6313" s="4">
        <v>-1.3528883036490909E-2</v>
      </c>
      <c r="E6313" s="4">
        <v>3.6479672864926371E-2</v>
      </c>
      <c r="F6313" s="2">
        <v>4</v>
      </c>
      <c r="H6313" s="4">
        <v>-0.17086412217881941</v>
      </c>
    </row>
    <row r="6314" spans="1:8" x14ac:dyDescent="0.25">
      <c r="A6314" t="s">
        <v>6484</v>
      </c>
      <c r="B6314" s="3">
        <v>47.278518676757813</v>
      </c>
      <c r="C6314" s="3">
        <v>21.930000305175781</v>
      </c>
      <c r="D6314" s="4">
        <v>-6.7188320844968619E-3</v>
      </c>
      <c r="E6314" s="4">
        <v>7.3495564560288607E-3</v>
      </c>
      <c r="F6314" s="2">
        <v>4</v>
      </c>
      <c r="H6314" s="4">
        <v>-0.1594930013020833</v>
      </c>
    </row>
    <row r="6315" spans="1:8" x14ac:dyDescent="0.25">
      <c r="A6315" t="s">
        <v>6485</v>
      </c>
      <c r="B6315" s="3">
        <v>47.598323822021477</v>
      </c>
      <c r="C6315" s="3">
        <v>21.770000457763668</v>
      </c>
      <c r="D6315" s="4">
        <v>6.1972794579430168E-3</v>
      </c>
      <c r="E6315" s="4">
        <v>-3.6299233700106022E-2</v>
      </c>
      <c r="F6315" s="2">
        <v>4</v>
      </c>
      <c r="H6315" s="4">
        <v>-0.15380757649739579</v>
      </c>
    </row>
    <row r="6316" spans="1:8" x14ac:dyDescent="0.25">
      <c r="A6316" t="s">
        <v>6486</v>
      </c>
      <c r="B6316" s="3">
        <v>47.305160522460938</v>
      </c>
      <c r="C6316" s="3">
        <v>22.590000152587891</v>
      </c>
      <c r="D6316" s="4">
        <v>7.9497954882070676E-3</v>
      </c>
      <c r="E6316" s="4">
        <v>-9.6448627139590348E-3</v>
      </c>
      <c r="F6316" s="2">
        <v>4</v>
      </c>
      <c r="H6316" s="4">
        <v>-0.15901936848958331</v>
      </c>
    </row>
    <row r="6317" spans="1:8" x14ac:dyDescent="0.25">
      <c r="A6317" t="s">
        <v>6487</v>
      </c>
      <c r="B6317" s="3">
        <v>46.932060241699219</v>
      </c>
      <c r="C6317" s="3">
        <v>22.809999465942379</v>
      </c>
      <c r="D6317" s="4">
        <v>-1.039606492943645E-2</v>
      </c>
      <c r="E6317" s="4">
        <v>7.0640110422435232E-3</v>
      </c>
      <c r="F6317" s="2">
        <v>4</v>
      </c>
      <c r="H6317" s="4">
        <v>-0.16565226236979169</v>
      </c>
    </row>
    <row r="6318" spans="1:8" x14ac:dyDescent="0.25">
      <c r="A6318" t="s">
        <v>6488</v>
      </c>
      <c r="B6318" s="3">
        <v>47.425094604492188</v>
      </c>
      <c r="C6318" s="3">
        <v>22.64999961853027</v>
      </c>
      <c r="D6318" s="4">
        <v>1.9707034763427611E-3</v>
      </c>
      <c r="E6318" s="4">
        <v>2.073001682747333E-2</v>
      </c>
      <c r="F6318" s="2">
        <v>4</v>
      </c>
      <c r="H6318" s="4">
        <v>-0.15641855067051141</v>
      </c>
    </row>
    <row r="6319" spans="1:8" x14ac:dyDescent="0.25">
      <c r="A6319" t="s">
        <v>6489</v>
      </c>
      <c r="B6319" s="3">
        <v>47.331817626953118</v>
      </c>
      <c r="C6319" s="3">
        <v>22.190000534057621</v>
      </c>
      <c r="D6319" s="4">
        <v>3.6172651794018407E-2</v>
      </c>
      <c r="E6319" s="4">
        <v>5.8930676002932891E-3</v>
      </c>
      <c r="F6319" s="2">
        <v>4</v>
      </c>
      <c r="H6319" s="4">
        <v>-0.14837325607956139</v>
      </c>
    </row>
    <row r="6320" spans="1:8" x14ac:dyDescent="0.25">
      <c r="A6320" t="s">
        <v>6490</v>
      </c>
      <c r="B6320" s="3">
        <v>45.679470062255859</v>
      </c>
      <c r="C6320" s="3">
        <v>22.059999465942379</v>
      </c>
      <c r="D6320" s="4">
        <v>2.0846076575994129E-2</v>
      </c>
      <c r="E6320" s="4">
        <v>-5.1590745964370972E-2</v>
      </c>
      <c r="F6320" s="2">
        <v>4</v>
      </c>
      <c r="H6320" s="4">
        <v>-0.1570109331071583</v>
      </c>
    </row>
    <row r="6321" spans="1:8" x14ac:dyDescent="0.25">
      <c r="A6321" t="s">
        <v>6491</v>
      </c>
      <c r="B6321" s="3">
        <v>44.746677398681641</v>
      </c>
      <c r="C6321" s="3">
        <v>23.260000228881839</v>
      </c>
      <c r="D6321" s="4">
        <v>-1.467147562234283E-2</v>
      </c>
      <c r="E6321" s="4">
        <v>2.3317232614135101E-2</v>
      </c>
      <c r="F6321" s="2">
        <v>4</v>
      </c>
      <c r="H6321" s="4">
        <v>-0.17422509990898941</v>
      </c>
    </row>
    <row r="6322" spans="1:8" x14ac:dyDescent="0.25">
      <c r="A6322" t="s">
        <v>6492</v>
      </c>
      <c r="B6322" s="3">
        <v>45.412952423095703</v>
      </c>
      <c r="C6322" s="3">
        <v>22.729999542236332</v>
      </c>
      <c r="D6322" s="4">
        <v>-6.9930775730550074E-3</v>
      </c>
      <c r="E6322" s="4">
        <v>-3.4409572718271497E-2</v>
      </c>
      <c r="F6322" s="2">
        <v>4</v>
      </c>
      <c r="H6322" s="4">
        <v>-0.1590193995723018</v>
      </c>
    </row>
    <row r="6323" spans="1:8" x14ac:dyDescent="0.25">
      <c r="A6323" t="s">
        <v>6493</v>
      </c>
      <c r="B6323" s="3">
        <v>45.732765197753913</v>
      </c>
      <c r="C6323" s="3">
        <v>23.54000091552734</v>
      </c>
      <c r="D6323" s="4">
        <v>3.6231636027200143E-2</v>
      </c>
      <c r="E6323" s="4">
        <v>-2.0798668093105269E-2</v>
      </c>
      <c r="F6323" s="2">
        <v>4</v>
      </c>
      <c r="H6323" s="4">
        <v>-0.14767123685024749</v>
      </c>
    </row>
    <row r="6324" spans="1:8" x14ac:dyDescent="0.25">
      <c r="A6324" t="s">
        <v>6494</v>
      </c>
      <c r="B6324" s="3">
        <v>44.13372802734375</v>
      </c>
      <c r="C6324" s="3">
        <v>24.04000091552734</v>
      </c>
      <c r="D6324" s="4">
        <v>-1.0752412347587391E-2</v>
      </c>
      <c r="E6324" s="4">
        <v>-1.1919400291331209E-2</v>
      </c>
      <c r="F6324" s="2">
        <v>4</v>
      </c>
      <c r="H6324" s="4">
        <v>-0.17119759573063381</v>
      </c>
    </row>
    <row r="6325" spans="1:8" x14ac:dyDescent="0.25">
      <c r="A6325" t="s">
        <v>6495</v>
      </c>
      <c r="B6325" s="3">
        <v>44.613430023193359</v>
      </c>
      <c r="C6325" s="3">
        <v>24.329999923706051</v>
      </c>
      <c r="D6325" s="4">
        <v>3.6532654101805173E-2</v>
      </c>
      <c r="E6325" s="4">
        <v>-8.5338361849987554E-2</v>
      </c>
      <c r="F6325" s="2">
        <v>4</v>
      </c>
      <c r="H6325" s="4">
        <v>-0.1621891075456646</v>
      </c>
    </row>
    <row r="6326" spans="1:8" x14ac:dyDescent="0.25">
      <c r="A6326" t="s">
        <v>6496</v>
      </c>
      <c r="B6326" s="3">
        <v>43.041027069091797</v>
      </c>
      <c r="C6326" s="3">
        <v>26.60000038146973</v>
      </c>
      <c r="D6326" s="4">
        <v>3.3930547178445902E-2</v>
      </c>
      <c r="E6326" s="4">
        <v>-2.456912596432315E-2</v>
      </c>
      <c r="F6326" s="2">
        <v>5</v>
      </c>
      <c r="H6326" s="4">
        <v>-0.1917178015194029</v>
      </c>
    </row>
    <row r="6327" spans="1:8" x14ac:dyDescent="0.25">
      <c r="A6327" t="s">
        <v>6497</v>
      </c>
      <c r="B6327" s="3">
        <v>41.628547668457031</v>
      </c>
      <c r="C6327" s="3">
        <v>27.270000457763668</v>
      </c>
      <c r="D6327" s="4">
        <v>-3.5207107340195283E-2</v>
      </c>
      <c r="E6327" s="4">
        <v>9.0800018310546848E-2</v>
      </c>
      <c r="F6327" s="2">
        <v>5</v>
      </c>
      <c r="H6327" s="4">
        <v>-0.2182432362731074</v>
      </c>
    </row>
    <row r="6328" spans="1:8" x14ac:dyDescent="0.25">
      <c r="A6328" t="s">
        <v>6498</v>
      </c>
      <c r="B6328" s="3">
        <v>43.147651672363281</v>
      </c>
      <c r="C6328" s="3">
        <v>25</v>
      </c>
      <c r="D6328" s="4">
        <v>-1.220239283050362E-2</v>
      </c>
      <c r="E6328" s="4">
        <v>2.7960539214994199E-2</v>
      </c>
      <c r="F6328" s="2">
        <v>5</v>
      </c>
      <c r="H6328" s="4">
        <v>-0.18971546155186331</v>
      </c>
    </row>
    <row r="6329" spans="1:8" x14ac:dyDescent="0.25">
      <c r="A6329" t="s">
        <v>6499</v>
      </c>
      <c r="B6329" s="3">
        <v>43.680660247802727</v>
      </c>
      <c r="C6329" s="3">
        <v>24.319999694824219</v>
      </c>
      <c r="D6329" s="4">
        <v>-2.5564643928355561E-2</v>
      </c>
      <c r="E6329" s="4">
        <v>7.8740381544042393E-3</v>
      </c>
      <c r="F6329" s="2">
        <v>4</v>
      </c>
      <c r="H6329" s="4">
        <v>-0.17970591083938531</v>
      </c>
    </row>
    <row r="6330" spans="1:8" x14ac:dyDescent="0.25">
      <c r="A6330" t="s">
        <v>6500</v>
      </c>
      <c r="B6330" s="3">
        <v>44.826637268066413</v>
      </c>
      <c r="C6330" s="3">
        <v>24.129999160766602</v>
      </c>
      <c r="D6330" s="4">
        <v>1.9393844548050151E-2</v>
      </c>
      <c r="E6330" s="4">
        <v>-5.6316016865228802E-2</v>
      </c>
      <c r="F6330" s="2">
        <v>4</v>
      </c>
      <c r="H6330" s="4">
        <v>-0.14768128783236781</v>
      </c>
    </row>
    <row r="6331" spans="1:8" x14ac:dyDescent="0.25">
      <c r="A6331" t="s">
        <v>6501</v>
      </c>
      <c r="B6331" s="3">
        <v>43.97381591796875</v>
      </c>
      <c r="C6331" s="3">
        <v>25.569999694824219</v>
      </c>
      <c r="D6331" s="4">
        <v>-7.2201174251960154E-3</v>
      </c>
      <c r="E6331" s="4">
        <v>1.6699804479698429E-2</v>
      </c>
      <c r="F6331" s="2">
        <v>5</v>
      </c>
      <c r="H6331" s="4">
        <v>-0.15688309803774711</v>
      </c>
    </row>
    <row r="6332" spans="1:8" x14ac:dyDescent="0.25">
      <c r="A6332" t="s">
        <v>6502</v>
      </c>
      <c r="B6332" s="3">
        <v>44.293621063232422</v>
      </c>
      <c r="C6332" s="3">
        <v>25.14999961853027</v>
      </c>
      <c r="D6332" s="4">
        <v>8.4953345187248619E-3</v>
      </c>
      <c r="E6332" s="4">
        <v>-3.5657746990503951E-3</v>
      </c>
      <c r="F6332" s="2">
        <v>5</v>
      </c>
      <c r="H6332" s="4">
        <v>-0.15075142359290741</v>
      </c>
    </row>
    <row r="6333" spans="1:8" x14ac:dyDescent="0.25">
      <c r="A6333" t="s">
        <v>6503</v>
      </c>
      <c r="B6333" s="3">
        <v>43.920501708984382</v>
      </c>
      <c r="C6333" s="3">
        <v>25.239999771118161</v>
      </c>
      <c r="D6333" s="4">
        <v>2.8713661180995938E-2</v>
      </c>
      <c r="E6333" s="4">
        <v>1.6103044125327811E-2</v>
      </c>
      <c r="F6333" s="2">
        <v>5</v>
      </c>
      <c r="H6333" s="4">
        <v>-0.15103832395801869</v>
      </c>
    </row>
    <row r="6334" spans="1:8" x14ac:dyDescent="0.25">
      <c r="A6334" t="s">
        <v>6504</v>
      </c>
      <c r="B6334" s="3">
        <v>42.694583892822273</v>
      </c>
      <c r="C6334" s="3">
        <v>24.840000152587891</v>
      </c>
      <c r="D6334" s="4">
        <v>-2.436062883730794E-2</v>
      </c>
      <c r="E6334" s="4">
        <v>1.9285978546124571E-2</v>
      </c>
      <c r="F6334" s="2">
        <v>5</v>
      </c>
      <c r="H6334" s="4">
        <v>-0.1747347118270538</v>
      </c>
    </row>
    <row r="6335" spans="1:8" x14ac:dyDescent="0.25">
      <c r="A6335" t="s">
        <v>6505</v>
      </c>
      <c r="B6335" s="3">
        <v>43.7606201171875</v>
      </c>
      <c r="C6335" s="3">
        <v>24.370000839233398</v>
      </c>
      <c r="D6335" s="4">
        <v>4.8958915682217894E-3</v>
      </c>
      <c r="E6335" s="4">
        <v>-1.694231790168577E-2</v>
      </c>
      <c r="F6335" s="2">
        <v>4</v>
      </c>
      <c r="H6335" s="4">
        <v>-0.15412875641800061</v>
      </c>
    </row>
    <row r="6336" spans="1:8" x14ac:dyDescent="0.25">
      <c r="A6336" t="s">
        <v>6506</v>
      </c>
      <c r="B6336" s="3">
        <v>43.547416687011719</v>
      </c>
      <c r="C6336" s="3">
        <v>24.79000091552734</v>
      </c>
      <c r="E6336" s="4">
        <v>-9.1926274191956869E-3</v>
      </c>
      <c r="F6336" s="2">
        <v>5</v>
      </c>
      <c r="H6336" s="4">
        <v>-0.14873712035163411</v>
      </c>
    </row>
  </sheetData>
  <conditionalFormatting sqref="D1:D63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180</v>
      </c>
      <c r="B1" s="3" t="s">
        <v>3</v>
      </c>
      <c r="C1" s="3" t="s">
        <v>4</v>
      </c>
      <c r="D1" s="4" t="s">
        <v>8049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185</v>
      </c>
      <c r="J1" t="s">
        <v>8050</v>
      </c>
    </row>
    <row r="2" spans="1:10" x14ac:dyDescent="0.25">
      <c r="A2" t="s">
        <v>93</v>
      </c>
      <c r="B2" s="3">
        <v>501.98001098632813</v>
      </c>
      <c r="C2" s="3">
        <v>15.64999961853027</v>
      </c>
      <c r="D2" s="4">
        <v>-4.0319643723747738E-2</v>
      </c>
      <c r="E2" s="4">
        <v>0.20292077964669919</v>
      </c>
      <c r="F2" s="2">
        <v>2</v>
      </c>
      <c r="G2" s="4">
        <v>0.22436299763506939</v>
      </c>
      <c r="H2" s="4">
        <v>-4.3136758729571463E-2</v>
      </c>
      <c r="I2" s="4">
        <v>0.45947356285147828</v>
      </c>
      <c r="J2" t="s">
        <v>8160</v>
      </c>
    </row>
    <row r="3" spans="1:10" x14ac:dyDescent="0.25">
      <c r="A3" t="s">
        <v>92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0.29618378811925927</v>
      </c>
      <c r="H3" s="4">
        <v>-2.9354721990504369E-3</v>
      </c>
      <c r="I3" s="4">
        <v>0.50257949622598663</v>
      </c>
      <c r="J3" t="s">
        <v>8161</v>
      </c>
    </row>
    <row r="4" spans="1:10" x14ac:dyDescent="0.25">
      <c r="A4" t="s">
        <v>91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0.30167590842716319</v>
      </c>
      <c r="H4" s="4">
        <v>-6.3438894197265228E-3</v>
      </c>
      <c r="I4" s="4">
        <v>0.45998909498325519</v>
      </c>
      <c r="J4" t="s">
        <v>8162</v>
      </c>
    </row>
    <row r="5" spans="1:10" x14ac:dyDescent="0.25">
      <c r="A5" t="s">
        <v>254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0.20601047900185709</v>
      </c>
      <c r="H5" s="4">
        <v>-1.5734948075251661E-2</v>
      </c>
      <c r="I5" s="4">
        <v>0.40081504423804121</v>
      </c>
      <c r="J5" t="s">
        <v>8163</v>
      </c>
    </row>
    <row r="6" spans="1:10" x14ac:dyDescent="0.25">
      <c r="A6" t="s">
        <v>96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0.26175791845385787</v>
      </c>
      <c r="H6" s="4">
        <v>-6.691885694355082E-3</v>
      </c>
      <c r="I6" s="4">
        <v>0.36630166269164421</v>
      </c>
      <c r="J6" t="s">
        <v>8164</v>
      </c>
    </row>
    <row r="7" spans="1:10" x14ac:dyDescent="0.25">
      <c r="A7" t="s">
        <v>295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0.13712894792060751</v>
      </c>
      <c r="H7" s="4">
        <v>-4.9722995660751779E-2</v>
      </c>
      <c r="I7" s="4">
        <v>0.30824468563990409</v>
      </c>
      <c r="J7" t="s">
        <v>8165</v>
      </c>
    </row>
    <row r="8" spans="1:10" x14ac:dyDescent="0.25">
      <c r="A8" t="s">
        <v>316</v>
      </c>
      <c r="B8" s="3">
        <v>415.22119140625</v>
      </c>
      <c r="C8" s="3">
        <v>18.139999389648441</v>
      </c>
      <c r="D8" s="4">
        <v>-2.1708614441774739E-2</v>
      </c>
      <c r="E8" s="4">
        <v>3.5388065963778192E-2</v>
      </c>
      <c r="F8" s="2">
        <v>3</v>
      </c>
      <c r="G8" s="4">
        <v>9.9876827409712821E-2</v>
      </c>
      <c r="H8" s="4">
        <v>-0.1292597320781059</v>
      </c>
      <c r="I8" s="4">
        <v>0.19874690204347559</v>
      </c>
      <c r="J8" t="s">
        <v>8166</v>
      </c>
    </row>
    <row r="9" spans="1:10" x14ac:dyDescent="0.25">
      <c r="A9" t="s">
        <v>8051</v>
      </c>
      <c r="B9" s="3">
        <v>424.43508911132813</v>
      </c>
      <c r="C9" s="3">
        <v>17.520000457763668</v>
      </c>
      <c r="D9" s="4">
        <v>-4.743448388659699E-2</v>
      </c>
      <c r="E9" s="4">
        <v>0.29108333469204412</v>
      </c>
      <c r="F9" s="2">
        <v>3</v>
      </c>
      <c r="G9" s="4">
        <v>0.21566016695269469</v>
      </c>
      <c r="H9" s="4">
        <v>-0.10993771306180029</v>
      </c>
      <c r="I9" s="4">
        <v>0.23689785313819911</v>
      </c>
      <c r="J9" t="s">
        <v>8167</v>
      </c>
    </row>
    <row r="10" spans="1:10" x14ac:dyDescent="0.25">
      <c r="A10" t="s">
        <v>358</v>
      </c>
      <c r="B10" s="3">
        <v>445.57049560546881</v>
      </c>
      <c r="C10" s="3">
        <v>13.569999694824221</v>
      </c>
      <c r="D10" s="4">
        <v>-1.6252021926656309E-2</v>
      </c>
      <c r="E10" s="4">
        <v>-4.40208504130013E-3</v>
      </c>
      <c r="F10" s="2">
        <v>2</v>
      </c>
      <c r="G10" s="4">
        <v>0.15821677288479899</v>
      </c>
      <c r="H10" s="4">
        <v>-6.561567484641373E-2</v>
      </c>
      <c r="I10" s="4">
        <v>0.29698837631503089</v>
      </c>
      <c r="J10" t="s">
        <v>8168</v>
      </c>
    </row>
    <row r="11" spans="1:10" x14ac:dyDescent="0.25">
      <c r="A11" t="s">
        <v>381</v>
      </c>
      <c r="B11" s="3">
        <v>452.93154907226563</v>
      </c>
      <c r="C11" s="3">
        <v>13.63000011444092</v>
      </c>
      <c r="D11" s="4">
        <v>3.2733285492424047E-2</v>
      </c>
      <c r="E11" s="4">
        <v>2.943337851649019E-3</v>
      </c>
      <c r="F11" s="2">
        <v>2</v>
      </c>
      <c r="G11" s="4">
        <v>0.12931302309057319</v>
      </c>
      <c r="H11" s="4">
        <v>-5.017916582297377E-2</v>
      </c>
      <c r="I11" s="4">
        <v>0.31225452567809769</v>
      </c>
      <c r="J11" t="s">
        <v>8169</v>
      </c>
    </row>
    <row r="12" spans="1:10" x14ac:dyDescent="0.25">
      <c r="A12" t="s">
        <v>401</v>
      </c>
      <c r="B12" s="3">
        <v>438.57553100585938</v>
      </c>
      <c r="C12" s="3">
        <v>13.590000152587891</v>
      </c>
      <c r="D12" s="4">
        <v>6.4799721234797047E-2</v>
      </c>
      <c r="E12" s="4">
        <v>-0.24247493043334131</v>
      </c>
      <c r="F12" s="2">
        <v>2</v>
      </c>
      <c r="G12" s="4">
        <v>0.19421777689952699</v>
      </c>
      <c r="H12" s="4">
        <v>-8.028447662153515E-2</v>
      </c>
      <c r="I12" s="4">
        <v>0.27255689078008638</v>
      </c>
      <c r="J12" t="s">
        <v>8170</v>
      </c>
    </row>
    <row r="13" spans="1:10" x14ac:dyDescent="0.25">
      <c r="A13" t="s">
        <v>422</v>
      </c>
      <c r="B13" s="3">
        <v>411.88546752929688</v>
      </c>
      <c r="C13" s="3">
        <v>17.940000534057621</v>
      </c>
      <c r="D13" s="4">
        <v>4.6163485984445094E-3</v>
      </c>
      <c r="E13" s="4">
        <v>0.136882182359817</v>
      </c>
      <c r="F13" s="2">
        <v>3</v>
      </c>
      <c r="G13" s="4">
        <v>2.9059436623734669E-2</v>
      </c>
      <c r="H13" s="4">
        <v>-0.13625491720460359</v>
      </c>
      <c r="I13" s="4">
        <v>0.20072319595657781</v>
      </c>
      <c r="J13" t="s">
        <v>8171</v>
      </c>
    </row>
    <row r="14" spans="1:10" x14ac:dyDescent="0.25">
      <c r="A14" t="s">
        <v>8052</v>
      </c>
      <c r="B14" s="3">
        <v>409.9927978515625</v>
      </c>
      <c r="C14" s="3">
        <v>15.77999973297119</v>
      </c>
      <c r="D14" s="4">
        <v>1.597493715875364E-2</v>
      </c>
      <c r="E14" s="4">
        <v>-0.15614978132809801</v>
      </c>
      <c r="F14" s="2">
        <v>2</v>
      </c>
      <c r="G14" s="4">
        <v>2.6642910989955301E-2</v>
      </c>
      <c r="H14" s="4">
        <v>-0.1402239431993911</v>
      </c>
      <c r="I14" s="4">
        <v>0.19132867612082791</v>
      </c>
      <c r="J14" t="s">
        <v>8160</v>
      </c>
    </row>
    <row r="15" spans="1:10" x14ac:dyDescent="0.25">
      <c r="A15" t="s">
        <v>463</v>
      </c>
      <c r="B15" s="3">
        <v>403.54617309570313</v>
      </c>
      <c r="C15" s="3">
        <v>18.70000076293945</v>
      </c>
      <c r="D15" s="4">
        <v>3.7077676981942087E-2</v>
      </c>
      <c r="E15" s="4">
        <v>-9.6618353926862133E-2</v>
      </c>
      <c r="F15" s="2">
        <v>3</v>
      </c>
      <c r="G15" s="4">
        <v>-7.8190408033546932E-2</v>
      </c>
      <c r="H15" s="4">
        <v>-0.1537428480223795</v>
      </c>
      <c r="I15" s="4">
        <v>0.17345619628890299</v>
      </c>
      <c r="J15" t="s">
        <v>8161</v>
      </c>
    </row>
    <row r="16" spans="1:10" x14ac:dyDescent="0.25">
      <c r="A16" t="s">
        <v>486</v>
      </c>
      <c r="B16" s="3">
        <v>389.11856079101563</v>
      </c>
      <c r="C16" s="3">
        <v>20.70000076293945</v>
      </c>
      <c r="D16" s="4">
        <v>-2.514264699923319E-2</v>
      </c>
      <c r="E16" s="4">
        <v>6.7010369586165242E-2</v>
      </c>
      <c r="F16" s="2">
        <v>4</v>
      </c>
      <c r="G16" s="4">
        <v>-7.7734824468794539E-2</v>
      </c>
      <c r="H16" s="4">
        <v>-0.18399829563359141</v>
      </c>
      <c r="I16" s="4">
        <v>0.1436113611464287</v>
      </c>
      <c r="J16" t="s">
        <v>8162</v>
      </c>
    </row>
    <row r="17" spans="1:10" x14ac:dyDescent="0.25">
      <c r="A17" t="s">
        <v>505</v>
      </c>
      <c r="B17" s="3">
        <v>399.15435791015619</v>
      </c>
      <c r="C17" s="3">
        <v>19.39999961853027</v>
      </c>
      <c r="D17" s="4">
        <v>6.2887353438940252E-2</v>
      </c>
      <c r="E17" s="4">
        <v>-0.1047531356608972</v>
      </c>
      <c r="F17" s="2">
        <v>3</v>
      </c>
      <c r="G17" s="4">
        <v>-8.1873152882083078E-2</v>
      </c>
      <c r="H17" s="4">
        <v>-0.16295271112781279</v>
      </c>
      <c r="I17" s="4">
        <v>0.16437669473103081</v>
      </c>
      <c r="J17" t="s">
        <v>8163</v>
      </c>
    </row>
    <row r="18" spans="1:10" x14ac:dyDescent="0.25">
      <c r="A18" t="s">
        <v>95</v>
      </c>
      <c r="B18" s="3">
        <v>375.53778076171881</v>
      </c>
      <c r="C18" s="3">
        <v>21.670000076293949</v>
      </c>
      <c r="D18" s="4">
        <v>-5.7628268650818597E-2</v>
      </c>
      <c r="E18" s="4">
        <v>5.2964050370686522E-2</v>
      </c>
      <c r="F18" s="2">
        <v>4</v>
      </c>
      <c r="G18" s="4">
        <v>-0.1817536224772123</v>
      </c>
      <c r="H18" s="4">
        <v>-0.21247789225834179</v>
      </c>
      <c r="I18" s="4">
        <v>9.5779454340093606E-2</v>
      </c>
      <c r="J18" t="s">
        <v>8164</v>
      </c>
    </row>
    <row r="19" spans="1:10" x14ac:dyDescent="0.25">
      <c r="A19" t="s">
        <v>546</v>
      </c>
      <c r="B19" s="3">
        <v>398.5028076171875</v>
      </c>
      <c r="C19" s="3">
        <v>20.579999923706051</v>
      </c>
      <c r="D19" s="4">
        <v>5.5591604733442601E-2</v>
      </c>
      <c r="E19" s="4">
        <v>-0.20479132182875831</v>
      </c>
      <c r="F19" s="2">
        <v>4</v>
      </c>
      <c r="G19" s="4">
        <v>-9.155974972454195E-2</v>
      </c>
      <c r="H19" s="4">
        <v>-0.16431904571864331</v>
      </c>
      <c r="I19" s="4">
        <v>0.1676704887835487</v>
      </c>
      <c r="J19" t="s">
        <v>8165</v>
      </c>
    </row>
    <row r="20" spans="1:10" x14ac:dyDescent="0.25">
      <c r="A20" t="s">
        <v>567</v>
      </c>
      <c r="B20" s="3">
        <v>377.51608276367188</v>
      </c>
      <c r="C20" s="3">
        <v>25.879999160766602</v>
      </c>
      <c r="D20" s="4">
        <v>8.1275502364122953E-2</v>
      </c>
      <c r="E20" s="4">
        <v>-0.1815307250512381</v>
      </c>
      <c r="F20" s="2">
        <v>5</v>
      </c>
      <c r="G20" s="4">
        <v>-0.14631654073737921</v>
      </c>
      <c r="H20" s="4">
        <v>-0.20832929086018789</v>
      </c>
      <c r="I20" s="4">
        <v>0.12975508803362959</v>
      </c>
      <c r="J20" t="s">
        <v>8166</v>
      </c>
    </row>
    <row r="21" spans="1:10" x14ac:dyDescent="0.25">
      <c r="A21" t="s">
        <v>588</v>
      </c>
      <c r="B21" s="3">
        <v>349.13958740234381</v>
      </c>
      <c r="C21" s="3">
        <v>31.620000839233398</v>
      </c>
      <c r="D21" s="4">
        <v>-9.2445908793899911E-2</v>
      </c>
      <c r="E21" s="4">
        <v>0.22226516480354269</v>
      </c>
      <c r="F21" s="2">
        <v>5</v>
      </c>
      <c r="G21" s="4">
        <v>-0.1550895697935116</v>
      </c>
      <c r="H21" s="4">
        <v>-0.26783626614226719</v>
      </c>
      <c r="I21" s="4">
        <v>0.18011285842559799</v>
      </c>
      <c r="J21" t="s">
        <v>8167</v>
      </c>
    </row>
    <row r="22" spans="1:10" x14ac:dyDescent="0.25">
      <c r="A22" t="s">
        <v>609</v>
      </c>
      <c r="B22" s="3">
        <v>384.70388793945313</v>
      </c>
      <c r="C22" s="3">
        <v>25.870000839233398</v>
      </c>
      <c r="D22" s="4">
        <v>-4.0801835126120012E-2</v>
      </c>
      <c r="E22" s="4">
        <v>0.2128458008329204</v>
      </c>
      <c r="F22" s="2">
        <v>5</v>
      </c>
      <c r="G22" s="4">
        <v>-0.1124133437906244</v>
      </c>
      <c r="H22" s="4">
        <v>-0.1932560924443425</v>
      </c>
      <c r="I22" s="4">
        <v>0.29405719179898981</v>
      </c>
      <c r="J22" t="s">
        <v>8168</v>
      </c>
    </row>
    <row r="23" spans="1:10" x14ac:dyDescent="0.25">
      <c r="A23" t="s">
        <v>8053</v>
      </c>
      <c r="B23" s="3">
        <v>401.06820678710938</v>
      </c>
      <c r="C23" s="3">
        <v>21.329999923706051</v>
      </c>
      <c r="D23" s="4">
        <v>9.2087333727659759E-2</v>
      </c>
      <c r="E23" s="4">
        <v>-0.25705327050177279</v>
      </c>
      <c r="F23" s="2">
        <v>4</v>
      </c>
      <c r="G23" s="4">
        <v>-4.7119578772744967E-2</v>
      </c>
      <c r="H23" s="4">
        <v>-0.15893927125920629</v>
      </c>
      <c r="I23" s="4">
        <v>0.33208168018564282</v>
      </c>
      <c r="J23" t="s">
        <v>8169</v>
      </c>
    </row>
    <row r="24" spans="1:10" x14ac:dyDescent="0.25">
      <c r="A24" t="s">
        <v>652</v>
      </c>
      <c r="B24" s="3">
        <v>367.24920654296881</v>
      </c>
      <c r="C24" s="3">
        <v>28.70999908447266</v>
      </c>
      <c r="D24" s="4">
        <v>-8.2460316328737848E-2</v>
      </c>
      <c r="E24" s="4">
        <v>9.6219873960598834E-2</v>
      </c>
      <c r="F24" s="2">
        <v>5</v>
      </c>
      <c r="G24" s="4">
        <v>-0.10616794979932261</v>
      </c>
      <c r="H24" s="4">
        <v>-0.2298594601679228</v>
      </c>
      <c r="I24" s="4">
        <v>0.2326734483403359</v>
      </c>
      <c r="J24" t="s">
        <v>8170</v>
      </c>
    </row>
    <row r="25" spans="1:10" x14ac:dyDescent="0.25">
      <c r="A25" t="s">
        <v>673</v>
      </c>
      <c r="B25" s="3">
        <v>400.25430297851563</v>
      </c>
      <c r="C25" s="3">
        <v>26.190000534057621</v>
      </c>
      <c r="D25" s="4">
        <v>2.2572223205037378E-3</v>
      </c>
      <c r="E25" s="4">
        <v>-0.2158682833063601</v>
      </c>
      <c r="F25" s="2">
        <v>5</v>
      </c>
      <c r="G25" s="4">
        <v>-3.9902561323115204E-3</v>
      </c>
      <c r="H25" s="4">
        <v>-0.16064606955135841</v>
      </c>
      <c r="I25" s="4">
        <v>0.42802544304797552</v>
      </c>
      <c r="J25" t="s">
        <v>8171</v>
      </c>
    </row>
    <row r="26" spans="1:10" x14ac:dyDescent="0.25">
      <c r="A26" t="s">
        <v>8054</v>
      </c>
      <c r="B26" s="3">
        <v>399.35287475585938</v>
      </c>
      <c r="C26" s="3">
        <v>33.400001525878913</v>
      </c>
      <c r="D26" s="4">
        <v>-8.7769045843422155E-2</v>
      </c>
      <c r="E26" s="4">
        <v>0.62451373509060515</v>
      </c>
      <c r="F26" s="2">
        <v>5</v>
      </c>
      <c r="G26" s="4">
        <v>2.9169452581245808E-4</v>
      </c>
      <c r="H26" s="4">
        <v>-0.16253641105692981</v>
      </c>
      <c r="I26" s="4">
        <v>0.48618889558769918</v>
      </c>
      <c r="J26" t="s">
        <v>8160</v>
      </c>
    </row>
    <row r="27" spans="1:10" x14ac:dyDescent="0.25">
      <c r="A27" t="s">
        <v>714</v>
      </c>
      <c r="B27" s="3">
        <v>437.77606201171881</v>
      </c>
      <c r="C27" s="3">
        <v>20.559999465942379</v>
      </c>
      <c r="D27" s="4">
        <v>3.7590229193507518E-2</v>
      </c>
      <c r="E27" s="4">
        <v>-0.31807629432584972</v>
      </c>
      <c r="F27" s="2">
        <v>4</v>
      </c>
      <c r="G27" s="4">
        <v>0.1545514008740114</v>
      </c>
      <c r="H27" s="4">
        <v>-8.1961004362799184E-2</v>
      </c>
      <c r="I27" s="4">
        <v>0.67724659572222379</v>
      </c>
      <c r="J27" t="s">
        <v>8161</v>
      </c>
    </row>
    <row r="28" spans="1:10" x14ac:dyDescent="0.25">
      <c r="A28" t="s">
        <v>737</v>
      </c>
      <c r="B28" s="3">
        <v>421.9161376953125</v>
      </c>
      <c r="C28" s="3">
        <v>30.14999961853027</v>
      </c>
      <c r="D28" s="4">
        <v>-2.9516963616471381E-2</v>
      </c>
      <c r="E28" s="4">
        <v>0.21425693560897011</v>
      </c>
      <c r="F28" s="2">
        <v>5</v>
      </c>
      <c r="G28" s="4">
        <v>0.1632406690674115</v>
      </c>
      <c r="H28" s="4">
        <v>-0.11522008418413</v>
      </c>
      <c r="I28" s="4">
        <v>0.80551561688475593</v>
      </c>
      <c r="J28" t="s">
        <v>8162</v>
      </c>
    </row>
    <row r="29" spans="1:10" x14ac:dyDescent="0.25">
      <c r="A29" t="s">
        <v>756</v>
      </c>
      <c r="B29" s="3">
        <v>434.74859619140619</v>
      </c>
      <c r="C29" s="3">
        <v>24.829999923706051</v>
      </c>
      <c r="D29" s="4">
        <v>-5.2741209565677738E-2</v>
      </c>
      <c r="E29" s="4">
        <v>0.44192804377464978</v>
      </c>
      <c r="F29" s="2">
        <v>5</v>
      </c>
      <c r="G29" s="4">
        <v>0.23194848139435351</v>
      </c>
      <c r="H29" s="4">
        <v>-8.8309756435339892E-2</v>
      </c>
      <c r="I29" s="4">
        <v>0.85528878849680767</v>
      </c>
      <c r="J29" t="s">
        <v>8163</v>
      </c>
    </row>
    <row r="30" spans="1:10" x14ac:dyDescent="0.25">
      <c r="A30" t="s">
        <v>776</v>
      </c>
      <c r="B30" s="3">
        <v>458.95440673828119</v>
      </c>
      <c r="C30" s="3">
        <v>17.219999313354489</v>
      </c>
      <c r="D30" s="4">
        <v>4.6247725619201319E-2</v>
      </c>
      <c r="E30" s="4">
        <v>-0.36667896376886472</v>
      </c>
      <c r="F30" s="2">
        <v>3</v>
      </c>
      <c r="G30" s="4">
        <v>0.28728759865640852</v>
      </c>
      <c r="H30" s="4">
        <v>-3.7548922457984142E-2</v>
      </c>
      <c r="I30" s="4">
        <v>0.96480631363585134</v>
      </c>
      <c r="J30" t="s">
        <v>8164</v>
      </c>
    </row>
    <row r="31" spans="1:10" x14ac:dyDescent="0.25">
      <c r="A31" t="s">
        <v>798</v>
      </c>
      <c r="B31" s="3">
        <v>438.66705322265619</v>
      </c>
      <c r="C31" s="3">
        <v>27.190000534057621</v>
      </c>
      <c r="D31" s="4">
        <v>-8.0348240578490548E-3</v>
      </c>
      <c r="E31" s="4">
        <v>0.67220173132355554</v>
      </c>
      <c r="F31" s="2">
        <v>5</v>
      </c>
      <c r="G31" s="4">
        <v>0.27596895756671302</v>
      </c>
      <c r="H31" s="4">
        <v>-5.4657986818442361E-2</v>
      </c>
      <c r="I31" s="4">
        <v>0.91194291684136886</v>
      </c>
      <c r="J31" t="s">
        <v>8165</v>
      </c>
    </row>
    <row r="32" spans="1:10" x14ac:dyDescent="0.25">
      <c r="A32" t="s">
        <v>8055</v>
      </c>
      <c r="B32" s="3">
        <v>442.22021484375</v>
      </c>
      <c r="C32" s="3">
        <v>16.260000228881839</v>
      </c>
      <c r="D32" s="4">
        <v>7.0163583423912712E-2</v>
      </c>
      <c r="E32" s="4">
        <v>-0.29732062844583879</v>
      </c>
      <c r="F32" s="2">
        <v>3</v>
      </c>
      <c r="G32" s="4">
        <v>0.42622436273906228</v>
      </c>
      <c r="H32" s="4">
        <v>-3.7731270795894112E-2</v>
      </c>
      <c r="I32" s="4">
        <v>0.89352516972441909</v>
      </c>
      <c r="J32" t="s">
        <v>8166</v>
      </c>
    </row>
    <row r="33" spans="1:10" x14ac:dyDescent="0.25">
      <c r="A33" t="s">
        <v>840</v>
      </c>
      <c r="B33" s="3">
        <v>413.22674560546881</v>
      </c>
      <c r="C33" s="3">
        <v>23.139999389648441</v>
      </c>
      <c r="D33" s="4">
        <v>-4.6605566289557809E-2</v>
      </c>
      <c r="E33" s="4">
        <v>0.40412621555864142</v>
      </c>
      <c r="F33" s="2">
        <v>4</v>
      </c>
      <c r="G33" s="4">
        <v>0.29948697544109781</v>
      </c>
      <c r="H33" s="4">
        <v>-8.6771520865178031E-2</v>
      </c>
      <c r="I33" s="4">
        <v>0.79962349197331739</v>
      </c>
      <c r="J33" t="s">
        <v>8167</v>
      </c>
    </row>
    <row r="34" spans="1:10" x14ac:dyDescent="0.25">
      <c r="A34" t="s">
        <v>861</v>
      </c>
      <c r="B34" s="3">
        <v>433.42684936523438</v>
      </c>
      <c r="C34" s="3">
        <v>16.479999542236332</v>
      </c>
      <c r="D34" s="4">
        <v>2.9759905685001749E-2</v>
      </c>
      <c r="E34" s="4">
        <v>-9.6491241829327223E-2</v>
      </c>
      <c r="F34" s="2">
        <v>3</v>
      </c>
      <c r="G34" s="4">
        <v>0.31197453005964731</v>
      </c>
      <c r="H34" s="4">
        <v>-4.212942005472109E-2</v>
      </c>
      <c r="I34" s="4">
        <v>0.86439461682672625</v>
      </c>
      <c r="J34" t="s">
        <v>8168</v>
      </c>
    </row>
    <row r="35" spans="1:10" x14ac:dyDescent="0.25">
      <c r="A35" t="s">
        <v>8056</v>
      </c>
      <c r="B35" s="3">
        <v>420.90087890625</v>
      </c>
      <c r="C35" s="3">
        <v>18.239999771118161</v>
      </c>
      <c r="D35" s="4">
        <v>2.4412548267882309E-2</v>
      </c>
      <c r="E35" s="4">
        <v>0.15224256847929851</v>
      </c>
      <c r="F35" s="2">
        <v>3</v>
      </c>
      <c r="G35" s="4">
        <v>0.36298358855527352</v>
      </c>
      <c r="H35" s="4">
        <v>-4.3537514790338849E-2</v>
      </c>
      <c r="I35" s="4">
        <v>0.81317931498122342</v>
      </c>
      <c r="J35" t="s">
        <v>8169</v>
      </c>
    </row>
    <row r="36" spans="1:10" x14ac:dyDescent="0.25">
      <c r="A36" t="s">
        <v>904</v>
      </c>
      <c r="B36" s="3">
        <v>410.8704833984375</v>
      </c>
      <c r="C36" s="3">
        <v>15.829999923706049</v>
      </c>
      <c r="D36" s="4">
        <v>2.2427496437027239E-2</v>
      </c>
      <c r="E36" s="4">
        <v>-5.5489277593991249E-2</v>
      </c>
      <c r="F36" s="2">
        <v>2</v>
      </c>
      <c r="G36" s="4">
        <v>0.40885923288906878</v>
      </c>
      <c r="H36" s="4">
        <v>-4.1768541983876029E-2</v>
      </c>
      <c r="I36" s="4">
        <v>0.76670233326713033</v>
      </c>
      <c r="J36" t="s">
        <v>8170</v>
      </c>
    </row>
    <row r="37" spans="1:10" x14ac:dyDescent="0.25">
      <c r="A37" t="s">
        <v>8057</v>
      </c>
      <c r="B37" s="3">
        <v>401.85781860351563</v>
      </c>
      <c r="C37" s="3">
        <v>16.760000228881839</v>
      </c>
      <c r="D37" s="4">
        <v>6.5660315456621543E-3</v>
      </c>
      <c r="E37" s="4">
        <v>-9.9408937173311451E-2</v>
      </c>
      <c r="F37" s="2">
        <v>3</v>
      </c>
      <c r="G37" s="4">
        <v>0.40239189062685199</v>
      </c>
      <c r="H37" s="4">
        <v>-4.6034851979784852E-2</v>
      </c>
      <c r="I37" s="4">
        <v>0.73567647746519049</v>
      </c>
      <c r="J37" t="s">
        <v>8171</v>
      </c>
    </row>
    <row r="38" spans="1:10" x14ac:dyDescent="0.25">
      <c r="A38" t="s">
        <v>946</v>
      </c>
      <c r="B38" s="3">
        <v>399.23641967773438</v>
      </c>
      <c r="C38" s="3">
        <v>18.610000610351559</v>
      </c>
      <c r="D38" s="4">
        <v>5.291039784289131E-2</v>
      </c>
      <c r="E38" s="4">
        <v>-4.0721599160451927E-2</v>
      </c>
      <c r="F38" s="2">
        <v>3</v>
      </c>
      <c r="G38" s="4">
        <v>0.4596257553811387</v>
      </c>
      <c r="H38" s="4">
        <v>-4.6121251190053503E-2</v>
      </c>
      <c r="I38" s="4">
        <v>0.7245104990136515</v>
      </c>
      <c r="J38" t="s">
        <v>8160</v>
      </c>
    </row>
    <row r="39" spans="1:10" x14ac:dyDescent="0.25">
      <c r="A39" t="s">
        <v>967</v>
      </c>
      <c r="B39" s="3">
        <v>379.17416381835938</v>
      </c>
      <c r="C39" s="3">
        <v>19.39999961853027</v>
      </c>
      <c r="D39" s="4">
        <v>4.5399236024635581E-2</v>
      </c>
      <c r="E39" s="4">
        <v>-0.30590343152140909</v>
      </c>
      <c r="F39" s="2">
        <v>3</v>
      </c>
      <c r="G39" s="4">
        <v>0.56231139941141617</v>
      </c>
      <c r="H39" s="4">
        <v>-4.730109593377041E-2</v>
      </c>
      <c r="I39" s="4">
        <v>0.6398794968098418</v>
      </c>
      <c r="J39" t="s">
        <v>8161</v>
      </c>
    </row>
    <row r="40" spans="1:10" x14ac:dyDescent="0.25">
      <c r="A40" t="s">
        <v>8058</v>
      </c>
      <c r="B40" s="3">
        <v>362.70751953125</v>
      </c>
      <c r="C40" s="3">
        <v>27.95000076293945</v>
      </c>
      <c r="D40" s="4">
        <v>2.7805453062596849E-2</v>
      </c>
      <c r="E40" s="4">
        <v>-0.1553339185840544</v>
      </c>
      <c r="F40" s="2">
        <v>5</v>
      </c>
      <c r="G40" s="4">
        <v>0.30784848843979318</v>
      </c>
      <c r="H40" s="4">
        <v>-5.9319642713688503E-2</v>
      </c>
      <c r="I40" s="4">
        <v>0.58870531246249369</v>
      </c>
      <c r="J40" t="s">
        <v>8162</v>
      </c>
    </row>
    <row r="41" spans="1:10" x14ac:dyDescent="0.25">
      <c r="A41" t="s">
        <v>8059</v>
      </c>
      <c r="B41" s="3">
        <v>352.89511108398438</v>
      </c>
      <c r="C41" s="3">
        <v>33.090000152587891</v>
      </c>
      <c r="D41" s="4">
        <v>-1.019035125216583E-2</v>
      </c>
      <c r="E41" s="4">
        <v>0.45450550121265437</v>
      </c>
      <c r="F41" s="2">
        <v>5</v>
      </c>
      <c r="G41" s="4">
        <v>0.17173102303960669</v>
      </c>
      <c r="H41" s="4">
        <v>-6.3118648939946231E-2</v>
      </c>
      <c r="I41" s="4">
        <v>0.55199354794781241</v>
      </c>
      <c r="J41" t="s">
        <v>8163</v>
      </c>
    </row>
    <row r="42" spans="1:10" x14ac:dyDescent="0.25">
      <c r="A42" t="s">
        <v>1028</v>
      </c>
      <c r="B42" s="3">
        <v>356.52825927734381</v>
      </c>
      <c r="C42" s="3">
        <v>22.75</v>
      </c>
      <c r="D42" s="4">
        <v>3.7048458486080398E-2</v>
      </c>
      <c r="E42" s="4">
        <v>0.10597959832368441</v>
      </c>
      <c r="F42" s="2">
        <v>4</v>
      </c>
      <c r="G42" s="4">
        <v>0.1833163659449879</v>
      </c>
      <c r="H42" s="4">
        <v>-4.8395196197985157E-2</v>
      </c>
      <c r="I42" s="4">
        <v>0.54371170422159132</v>
      </c>
      <c r="J42" t="s">
        <v>8164</v>
      </c>
    </row>
    <row r="43" spans="1:10" x14ac:dyDescent="0.25">
      <c r="A43" t="s">
        <v>1050</v>
      </c>
      <c r="B43" s="3">
        <v>343.79132080078119</v>
      </c>
      <c r="C43" s="3">
        <v>20.569999694824219</v>
      </c>
      <c r="D43" s="4">
        <v>0.10877689659112751</v>
      </c>
      <c r="E43" s="4">
        <v>-0.45896897824408539</v>
      </c>
      <c r="F43" s="2">
        <v>4</v>
      </c>
      <c r="G43" s="4">
        <v>0.17419577152713209</v>
      </c>
      <c r="H43" s="4">
        <v>-5.3229440890933073E-2</v>
      </c>
      <c r="I43" s="4">
        <v>0.58150234745528095</v>
      </c>
      <c r="J43" t="s">
        <v>8165</v>
      </c>
    </row>
    <row r="44" spans="1:10" x14ac:dyDescent="0.25">
      <c r="A44" t="s">
        <v>8060</v>
      </c>
      <c r="B44" s="3">
        <v>310.06356811523438</v>
      </c>
      <c r="C44" s="3">
        <v>38.020000457763672</v>
      </c>
      <c r="D44" s="4">
        <v>-2.4933471491134011E-2</v>
      </c>
      <c r="E44" s="4">
        <v>0.44178988425352478</v>
      </c>
      <c r="F44" s="2">
        <v>5</v>
      </c>
      <c r="G44" s="4">
        <v>9.7334966060924399E-2</v>
      </c>
      <c r="H44" s="4">
        <v>-0.1173823544281937</v>
      </c>
      <c r="I44" s="4">
        <v>0.43590416337539128</v>
      </c>
      <c r="J44" t="s">
        <v>8166</v>
      </c>
    </row>
    <row r="45" spans="1:10" x14ac:dyDescent="0.25">
      <c r="A45" t="s">
        <v>1092</v>
      </c>
      <c r="B45" s="3">
        <v>317.99221801757813</v>
      </c>
      <c r="C45" s="3">
        <v>26.370000839233398</v>
      </c>
      <c r="D45" s="4">
        <v>-3.7443823779642393E-2</v>
      </c>
      <c r="E45" s="4">
        <v>-1.514540265422637E-3</v>
      </c>
      <c r="F45" s="2">
        <v>5</v>
      </c>
      <c r="G45" s="4">
        <v>0.1502714957901263</v>
      </c>
      <c r="H45" s="4">
        <v>-9.4812897616779468E-2</v>
      </c>
      <c r="I45" s="4">
        <v>0.47335990809815248</v>
      </c>
      <c r="J45" t="s">
        <v>8167</v>
      </c>
    </row>
    <row r="46" spans="1:10" x14ac:dyDescent="0.25">
      <c r="A46" t="s">
        <v>1113</v>
      </c>
      <c r="B46" s="3">
        <v>330.36224365234381</v>
      </c>
      <c r="C46" s="3">
        <v>26.409999847412109</v>
      </c>
      <c r="D46" s="4">
        <v>6.979656955464919E-2</v>
      </c>
      <c r="E46" s="4">
        <v>7.9722029269303052E-2</v>
      </c>
      <c r="F46" s="2">
        <v>5</v>
      </c>
      <c r="G46" s="4">
        <v>0.21827003856150351</v>
      </c>
      <c r="H46" s="4">
        <v>-5.960075396576503E-2</v>
      </c>
      <c r="I46" s="4">
        <v>0.53002247969377758</v>
      </c>
      <c r="J46" t="s">
        <v>8168</v>
      </c>
    </row>
    <row r="47" spans="1:10" x14ac:dyDescent="0.25">
      <c r="A47" t="s">
        <v>1134</v>
      </c>
      <c r="B47" s="3">
        <v>308.8084716796875</v>
      </c>
      <c r="C47" s="3">
        <v>24.45999908447266</v>
      </c>
      <c r="D47" s="4">
        <v>5.8892483396982831E-2</v>
      </c>
      <c r="E47" s="4">
        <v>-0.19618801054325649</v>
      </c>
      <c r="F47" s="2">
        <v>5</v>
      </c>
      <c r="G47" s="4">
        <v>0.1197194857607797</v>
      </c>
      <c r="H47" s="4">
        <v>-5.6122324768319798E-2</v>
      </c>
      <c r="I47" s="4">
        <v>0.42257690685633992</v>
      </c>
      <c r="J47" t="s">
        <v>8169</v>
      </c>
    </row>
    <row r="48" spans="1:10" x14ac:dyDescent="0.25">
      <c r="A48" t="s">
        <v>1156</v>
      </c>
      <c r="B48" s="3">
        <v>291.63345336914063</v>
      </c>
      <c r="C48" s="3">
        <v>30.430000305175781</v>
      </c>
      <c r="D48" s="4">
        <v>1.7734061916816039E-2</v>
      </c>
      <c r="E48" s="4">
        <v>0.1061432225372478</v>
      </c>
      <c r="F48" s="2">
        <v>5</v>
      </c>
      <c r="G48" s="4">
        <v>7.343205824421517E-2</v>
      </c>
      <c r="H48" s="4">
        <v>-0.1086180230464279</v>
      </c>
      <c r="I48" s="4">
        <v>0.35101909584393481</v>
      </c>
      <c r="J48" t="s">
        <v>8170</v>
      </c>
    </row>
    <row r="49" spans="1:10" x14ac:dyDescent="0.25">
      <c r="A49" t="s">
        <v>8061</v>
      </c>
      <c r="B49" s="3">
        <v>286.55172729492188</v>
      </c>
      <c r="C49" s="3">
        <v>27.510000228881839</v>
      </c>
      <c r="D49" s="4">
        <v>4.764560744793922E-2</v>
      </c>
      <c r="E49" s="4">
        <v>-0.19443633968699159</v>
      </c>
      <c r="F49" s="2">
        <v>5</v>
      </c>
      <c r="G49" s="4">
        <v>0.12812225019715681</v>
      </c>
      <c r="H49" s="4">
        <v>-0.1241503941857566</v>
      </c>
      <c r="I49" s="4">
        <v>0.32819714929358362</v>
      </c>
      <c r="J49" t="s">
        <v>8171</v>
      </c>
    </row>
    <row r="50" spans="1:10" x14ac:dyDescent="0.25">
      <c r="A50" t="s">
        <v>1198</v>
      </c>
      <c r="B50" s="3">
        <v>273.51971435546881</v>
      </c>
      <c r="C50" s="3">
        <v>34.150001525878913</v>
      </c>
      <c r="D50" s="4">
        <v>0.12698334558999419</v>
      </c>
      <c r="E50" s="4">
        <v>-0.36215911576544391</v>
      </c>
      <c r="F50" s="2">
        <v>5</v>
      </c>
      <c r="G50" s="4">
        <v>8.1466610455387389E-3</v>
      </c>
      <c r="H50" s="4">
        <v>-0.16398293508068071</v>
      </c>
      <c r="I50" s="4">
        <v>0.27750133943779359</v>
      </c>
      <c r="J50" t="s">
        <v>8160</v>
      </c>
    </row>
    <row r="51" spans="1:10" x14ac:dyDescent="0.25">
      <c r="A51" t="s">
        <v>1219</v>
      </c>
      <c r="B51" s="3">
        <v>242.70075988769531</v>
      </c>
      <c r="C51" s="3">
        <v>53.540000915527337</v>
      </c>
      <c r="D51" s="4">
        <v>-0.1248711292985374</v>
      </c>
      <c r="E51" s="4">
        <v>0.33482922215936778</v>
      </c>
      <c r="F51" s="2">
        <v>5</v>
      </c>
      <c r="G51" s="4">
        <v>-6.8902059092877055E-2</v>
      </c>
      <c r="H51" s="4">
        <v>-0.25818152664744959</v>
      </c>
      <c r="I51" s="4">
        <v>0.14688532033331031</v>
      </c>
      <c r="J51" t="s">
        <v>8161</v>
      </c>
    </row>
    <row r="52" spans="1:10" x14ac:dyDescent="0.25">
      <c r="A52" t="s">
        <v>8062</v>
      </c>
      <c r="B52" s="3">
        <v>277.33145141601563</v>
      </c>
      <c r="C52" s="3">
        <v>40.110000610351563</v>
      </c>
      <c r="D52" s="4">
        <v>-7.9165862370330964E-2</v>
      </c>
      <c r="E52" s="4">
        <v>1.1289809068734</v>
      </c>
      <c r="F52" s="2">
        <v>5</v>
      </c>
      <c r="G52" s="4">
        <v>8.3213252405005766E-2</v>
      </c>
      <c r="H52" s="4">
        <v>-0.15233230420344479</v>
      </c>
      <c r="I52" s="4">
        <v>0.29740516574404618</v>
      </c>
      <c r="J52" t="s">
        <v>8162</v>
      </c>
    </row>
    <row r="53" spans="1:10" x14ac:dyDescent="0.25">
      <c r="A53" t="s">
        <v>1260</v>
      </c>
      <c r="B53" s="3">
        <v>301.17416381835938</v>
      </c>
      <c r="C53" s="3">
        <v>18.840000152587891</v>
      </c>
      <c r="D53" s="4">
        <v>-4.0373302125895632E-4</v>
      </c>
      <c r="E53" s="4">
        <v>0.36719887646367039</v>
      </c>
      <c r="F53" s="2">
        <v>3</v>
      </c>
      <c r="G53" s="4">
        <v>0.21447135585218269</v>
      </c>
      <c r="H53" s="4">
        <v>-7.9456700010549719E-2</v>
      </c>
      <c r="I53" s="4">
        <v>0.42492881474608368</v>
      </c>
      <c r="J53" t="s">
        <v>8163</v>
      </c>
    </row>
    <row r="54" spans="1:10" x14ac:dyDescent="0.25">
      <c r="A54" t="s">
        <v>1281</v>
      </c>
      <c r="B54" s="3">
        <v>301.29580688476563</v>
      </c>
      <c r="C54" s="3">
        <v>13.77999973297119</v>
      </c>
      <c r="D54" s="4">
        <v>2.9055246650494301E-2</v>
      </c>
      <c r="E54" s="4">
        <v>9.1917579867768717E-2</v>
      </c>
      <c r="F54" s="2">
        <v>2</v>
      </c>
      <c r="G54" s="4">
        <v>0.31223846737746253</v>
      </c>
      <c r="H54" s="4">
        <v>-6.467636569783719E-2</v>
      </c>
      <c r="I54" s="4">
        <v>0.40297798457377038</v>
      </c>
      <c r="J54" t="s">
        <v>8164</v>
      </c>
    </row>
    <row r="55" spans="1:10" x14ac:dyDescent="0.25">
      <c r="A55" t="s">
        <v>8063</v>
      </c>
      <c r="B55" s="3">
        <v>292.78875732421881</v>
      </c>
      <c r="C55" s="3">
        <v>12.61999988555908</v>
      </c>
      <c r="D55" s="4">
        <v>3.6198296479598602E-2</v>
      </c>
      <c r="E55" s="4">
        <v>-4.5385807061301693E-2</v>
      </c>
      <c r="F55" s="2">
        <v>1</v>
      </c>
      <c r="G55" s="4">
        <v>0.16290947305391401</v>
      </c>
      <c r="H55" s="4">
        <v>-7.0895335932552039E-2</v>
      </c>
      <c r="I55" s="4">
        <v>0.37249077213421788</v>
      </c>
      <c r="J55" t="s">
        <v>8165</v>
      </c>
    </row>
    <row r="56" spans="1:10" x14ac:dyDescent="0.25">
      <c r="A56" t="s">
        <v>1322</v>
      </c>
      <c r="B56" s="3">
        <v>282.560546875</v>
      </c>
      <c r="C56" s="3">
        <v>13.22000026702881</v>
      </c>
      <c r="D56" s="4">
        <v>2.2104707251721759E-2</v>
      </c>
      <c r="E56" s="4">
        <v>-0.18596056321750931</v>
      </c>
      <c r="F56" s="2">
        <v>1</v>
      </c>
      <c r="G56" s="4">
        <v>0.14310208596713009</v>
      </c>
      <c r="H56" s="4">
        <v>-7.0921834943986073E-2</v>
      </c>
      <c r="I56" s="4">
        <v>0.32458229544349249</v>
      </c>
      <c r="J56" t="s">
        <v>8166</v>
      </c>
    </row>
    <row r="57" spans="1:10" x14ac:dyDescent="0.25">
      <c r="A57" t="s">
        <v>1345</v>
      </c>
      <c r="B57" s="3">
        <v>276.44970703125</v>
      </c>
      <c r="C57" s="3">
        <v>16.239999771118161</v>
      </c>
      <c r="D57" s="4">
        <v>1.9457888171077409E-2</v>
      </c>
      <c r="E57" s="4">
        <v>-0.14436247825089901</v>
      </c>
      <c r="F57" s="2">
        <v>3</v>
      </c>
      <c r="G57" s="4">
        <v>4.1095840031701643E-2</v>
      </c>
      <c r="H57" s="4">
        <v>-8.2172324610561454E-2</v>
      </c>
      <c r="I57" s="4">
        <v>0.29592424131864198</v>
      </c>
      <c r="J57" t="s">
        <v>8167</v>
      </c>
    </row>
    <row r="58" spans="1:10" x14ac:dyDescent="0.25">
      <c r="A58" t="s">
        <v>8064</v>
      </c>
      <c r="B58" s="3">
        <v>271.17324829101563</v>
      </c>
      <c r="C58" s="3">
        <v>18.979999542236332</v>
      </c>
      <c r="D58" s="4">
        <v>-1.6743392832028189E-2</v>
      </c>
      <c r="E58" s="4">
        <v>0.177419265143099</v>
      </c>
      <c r="F58" s="2">
        <v>3</v>
      </c>
      <c r="G58" s="4">
        <v>2.7296441182519841E-2</v>
      </c>
      <c r="H58" s="4">
        <v>-9.9690447208138133E-2</v>
      </c>
      <c r="I58" s="4">
        <v>0.30568129758096368</v>
      </c>
      <c r="J58" t="s">
        <v>8168</v>
      </c>
    </row>
    <row r="59" spans="1:10" x14ac:dyDescent="0.25">
      <c r="A59" t="s">
        <v>1387</v>
      </c>
      <c r="B59" s="3">
        <v>275.79092407226563</v>
      </c>
      <c r="C59" s="3">
        <v>16.120000839233398</v>
      </c>
      <c r="D59" s="4">
        <v>1.511954767838075E-2</v>
      </c>
      <c r="E59" s="4">
        <v>6.8965578301657837E-2</v>
      </c>
      <c r="F59" s="2">
        <v>3</v>
      </c>
      <c r="G59" s="4">
        <v>7.8139270478878142E-2</v>
      </c>
      <c r="H59" s="4">
        <v>-8.4359518940857692E-2</v>
      </c>
      <c r="I59" s="4">
        <v>0.36349688918471301</v>
      </c>
      <c r="J59" t="s">
        <v>8169</v>
      </c>
    </row>
    <row r="60" spans="1:10" x14ac:dyDescent="0.25">
      <c r="A60" t="s">
        <v>8065</v>
      </c>
      <c r="B60" s="3">
        <v>271.68319702148438</v>
      </c>
      <c r="C60" s="3">
        <v>15.079999923706049</v>
      </c>
      <c r="D60" s="4">
        <v>6.9586501738968742E-2</v>
      </c>
      <c r="E60" s="4">
        <v>-0.1940138609509138</v>
      </c>
      <c r="F60" s="2">
        <v>2</v>
      </c>
      <c r="G60" s="4">
        <v>0.1014273373124044</v>
      </c>
      <c r="H60" s="4">
        <v>-7.6974925590462928E-2</v>
      </c>
      <c r="I60" s="4">
        <v>0.33274328423700877</v>
      </c>
      <c r="J60" t="s">
        <v>8170</v>
      </c>
    </row>
    <row r="61" spans="1:10" x14ac:dyDescent="0.25">
      <c r="A61" t="s">
        <v>1428</v>
      </c>
      <c r="B61" s="3">
        <v>254.0076904296875</v>
      </c>
      <c r="C61" s="3">
        <v>18.70999908447266</v>
      </c>
      <c r="D61" s="4">
        <v>-6.3771305881892393E-2</v>
      </c>
      <c r="E61" s="4">
        <v>0.42606701582874051</v>
      </c>
      <c r="F61" s="2">
        <v>3</v>
      </c>
      <c r="G61" s="4">
        <v>3.5691581236532599E-2</v>
      </c>
      <c r="H61" s="4">
        <v>-0.13702624994906651</v>
      </c>
      <c r="I61" s="4">
        <v>0.2840097750072732</v>
      </c>
      <c r="J61" t="s">
        <v>8171</v>
      </c>
    </row>
    <row r="62" spans="1:10" x14ac:dyDescent="0.25">
      <c r="A62" t="s">
        <v>1450</v>
      </c>
      <c r="B62" s="3">
        <v>271.3094482421875</v>
      </c>
      <c r="C62" s="3">
        <v>13.11999988555908</v>
      </c>
      <c r="D62" s="4">
        <v>4.0852400807648959E-2</v>
      </c>
      <c r="E62" s="4">
        <v>-4.303429255625546E-2</v>
      </c>
      <c r="F62" s="2">
        <v>1</v>
      </c>
      <c r="G62" s="4">
        <v>0.1331296735410343</v>
      </c>
      <c r="H62" s="4">
        <v>-7.8244711497736708E-2</v>
      </c>
      <c r="I62" s="4">
        <v>0.37249161895582761</v>
      </c>
      <c r="J62" t="s">
        <v>8160</v>
      </c>
    </row>
    <row r="63" spans="1:10" x14ac:dyDescent="0.25">
      <c r="A63" t="s">
        <v>8066</v>
      </c>
      <c r="B63" s="3">
        <v>260.66082763671881</v>
      </c>
      <c r="C63" s="3">
        <v>13.710000038146971</v>
      </c>
      <c r="D63" s="4">
        <v>1.810040454230721E-2</v>
      </c>
      <c r="E63" s="4">
        <v>-7.2395109212164965E-2</v>
      </c>
      <c r="F63" s="2">
        <v>2</v>
      </c>
      <c r="G63" s="4">
        <v>9.4281803635407613E-2</v>
      </c>
      <c r="H63" s="4">
        <v>-0.1051193740418075</v>
      </c>
      <c r="I63" s="4">
        <v>0.33748056503753082</v>
      </c>
      <c r="J63" t="s">
        <v>8161</v>
      </c>
    </row>
    <row r="64" spans="1:10" x14ac:dyDescent="0.25">
      <c r="A64" t="s">
        <v>1491</v>
      </c>
      <c r="B64" s="3">
        <v>256.02664184570313</v>
      </c>
      <c r="C64" s="3">
        <v>14.77999973297119</v>
      </c>
      <c r="D64" s="4">
        <v>3.2415991180972943E-2</v>
      </c>
      <c r="E64" s="4">
        <v>-0.1080265537006708</v>
      </c>
      <c r="F64" s="2">
        <v>2</v>
      </c>
      <c r="G64" s="4">
        <v>4.5365306129060652E-2</v>
      </c>
      <c r="H64" s="4">
        <v>-0.12102910286093919</v>
      </c>
      <c r="I64" s="4">
        <v>0.33456699529178763</v>
      </c>
      <c r="J64" t="s">
        <v>8162</v>
      </c>
    </row>
    <row r="65" spans="1:10" x14ac:dyDescent="0.25">
      <c r="A65" t="s">
        <v>1510</v>
      </c>
      <c r="B65" s="3">
        <v>247.98786926269531</v>
      </c>
      <c r="C65" s="3">
        <v>16.569999694824219</v>
      </c>
      <c r="D65" s="4">
        <v>8.0065550377680816E-2</v>
      </c>
      <c r="E65" s="4">
        <v>-0.34815107611754159</v>
      </c>
      <c r="F65" s="2">
        <v>3</v>
      </c>
      <c r="G65" s="4">
        <v>-2.427354842366114E-2</v>
      </c>
      <c r="H65" s="4">
        <v>-0.148627196161876</v>
      </c>
      <c r="I65" s="4">
        <v>0.29329582484598737</v>
      </c>
      <c r="J65" t="s">
        <v>8163</v>
      </c>
    </row>
    <row r="66" spans="1:10" x14ac:dyDescent="0.25">
      <c r="A66" t="s">
        <v>1531</v>
      </c>
      <c r="B66" s="3">
        <v>229.6044616699219</v>
      </c>
      <c r="C66" s="3">
        <v>25.420000076293949</v>
      </c>
      <c r="D66" s="4">
        <v>-8.8048304956858003E-2</v>
      </c>
      <c r="E66" s="4">
        <v>0.40675154983953782</v>
      </c>
      <c r="F66" s="2">
        <v>5</v>
      </c>
      <c r="G66" s="4">
        <v>-4.5689924654613863E-2</v>
      </c>
      <c r="H66" s="4">
        <v>-0.2117396915951878</v>
      </c>
      <c r="I66" s="4">
        <v>0.2433291761260383</v>
      </c>
      <c r="J66" t="s">
        <v>8164</v>
      </c>
    </row>
    <row r="67" spans="1:10" x14ac:dyDescent="0.25">
      <c r="A67" t="s">
        <v>1550</v>
      </c>
      <c r="B67" s="3">
        <v>251.7726135253906</v>
      </c>
      <c r="C67" s="3">
        <v>18.069999694824219</v>
      </c>
      <c r="D67" s="4">
        <v>1.8549131834702859E-2</v>
      </c>
      <c r="E67" s="4">
        <v>-0.1488459687022321</v>
      </c>
      <c r="F67" s="2">
        <v>3</v>
      </c>
      <c r="G67" s="4">
        <v>5.9139085417788451E-2</v>
      </c>
      <c r="H67" s="4">
        <v>-0.13563370440632641</v>
      </c>
      <c r="I67" s="4">
        <v>0.3975534478949887</v>
      </c>
      <c r="J67" t="s">
        <v>8165</v>
      </c>
    </row>
    <row r="68" spans="1:10" x14ac:dyDescent="0.25">
      <c r="A68" t="s">
        <v>1571</v>
      </c>
      <c r="B68" s="3">
        <v>247.1875</v>
      </c>
      <c r="C68" s="3">
        <v>21.229999542236332</v>
      </c>
      <c r="D68" s="4">
        <v>-6.9104175506520815E-2</v>
      </c>
      <c r="E68" s="4">
        <v>0.75165014378686301</v>
      </c>
      <c r="F68" s="2">
        <v>4</v>
      </c>
      <c r="G68" s="4">
        <v>7.1634846310966394E-2</v>
      </c>
      <c r="H68" s="4">
        <v>-0.15137496211233439</v>
      </c>
      <c r="I68" s="4">
        <v>0.41014344930385871</v>
      </c>
      <c r="J68" t="s">
        <v>8166</v>
      </c>
    </row>
    <row r="69" spans="1:10" x14ac:dyDescent="0.25">
      <c r="A69" t="s">
        <v>8067</v>
      </c>
      <c r="B69" s="3">
        <v>265.5372314453125</v>
      </c>
      <c r="C69" s="3">
        <v>12.11999988555908</v>
      </c>
      <c r="D69" s="4">
        <v>5.9452935876729276E-3</v>
      </c>
      <c r="E69" s="4">
        <v>-5.7542752011967353E-2</v>
      </c>
      <c r="F69" s="2">
        <v>1</v>
      </c>
      <c r="G69" s="4">
        <v>0.178313650137784</v>
      </c>
      <c r="H69" s="4">
        <v>-8.8378081028109623E-2</v>
      </c>
      <c r="I69" s="4">
        <v>0.55867902962966465</v>
      </c>
      <c r="J69" t="s">
        <v>8167</v>
      </c>
    </row>
    <row r="70" spans="1:10" x14ac:dyDescent="0.25">
      <c r="A70" t="s">
        <v>1613</v>
      </c>
      <c r="B70" s="3">
        <v>263.96786499023438</v>
      </c>
      <c r="C70" s="3">
        <v>12.85999965667725</v>
      </c>
      <c r="D70" s="4">
        <v>3.1919822408173149E-2</v>
      </c>
      <c r="E70" s="4">
        <v>2.3382488814953639E-3</v>
      </c>
      <c r="F70" s="2">
        <v>1</v>
      </c>
      <c r="G70" s="4">
        <v>0.19495135515307549</v>
      </c>
      <c r="H70" s="4">
        <v>-9.2301271598996815E-2</v>
      </c>
      <c r="I70" s="4">
        <v>0.55616398894825703</v>
      </c>
      <c r="J70" t="s">
        <v>8168</v>
      </c>
    </row>
    <row r="71" spans="1:10" x14ac:dyDescent="0.25">
      <c r="A71" t="s">
        <v>1635</v>
      </c>
      <c r="B71" s="3">
        <v>255.80268859863281</v>
      </c>
      <c r="C71" s="3">
        <v>12.829999923706049</v>
      </c>
      <c r="D71" s="4">
        <v>3.7046373384166158E-2</v>
      </c>
      <c r="E71" s="4">
        <v>-0.2026103292707242</v>
      </c>
      <c r="F71" s="2">
        <v>1</v>
      </c>
      <c r="G71" s="4">
        <v>0.1613671589045953</v>
      </c>
      <c r="H71" s="4">
        <v>-9.7060714363427891E-2</v>
      </c>
      <c r="I71" s="4">
        <v>0.50912745349558963</v>
      </c>
      <c r="J71" t="s">
        <v>8169</v>
      </c>
    </row>
    <row r="72" spans="1:10" x14ac:dyDescent="0.25">
      <c r="A72" t="s">
        <v>8068</v>
      </c>
      <c r="B72" s="3">
        <v>246.66465759277341</v>
      </c>
      <c r="C72" s="3">
        <v>16.090000152587891</v>
      </c>
      <c r="D72" s="4">
        <v>5.7510811002168261E-3</v>
      </c>
      <c r="E72" s="4">
        <v>4.2773806504120548E-2</v>
      </c>
      <c r="F72" s="2">
        <v>2</v>
      </c>
      <c r="G72" s="4">
        <v>0.14289779546225009</v>
      </c>
      <c r="H72" s="4">
        <v>-0.12931638467618939</v>
      </c>
      <c r="I72" s="4">
        <v>0.46439203084350122</v>
      </c>
      <c r="J72" t="s">
        <v>8170</v>
      </c>
    </row>
    <row r="73" spans="1:10" x14ac:dyDescent="0.25">
      <c r="A73" t="s">
        <v>1677</v>
      </c>
      <c r="B73" s="3">
        <v>245.2541809082031</v>
      </c>
      <c r="C73" s="3">
        <v>15.430000305175779</v>
      </c>
      <c r="D73" s="4">
        <v>2.430929607365195E-2</v>
      </c>
      <c r="E73" s="4">
        <v>-3.1387318921616503E-2</v>
      </c>
      <c r="F73" s="2">
        <v>2</v>
      </c>
      <c r="G73" s="4">
        <v>0.14360709383162121</v>
      </c>
      <c r="H73" s="4">
        <v>-0.1342951236290518</v>
      </c>
      <c r="I73" s="4">
        <v>0.48697379637991789</v>
      </c>
      <c r="J73" t="s">
        <v>8171</v>
      </c>
    </row>
    <row r="74" spans="1:10" x14ac:dyDescent="0.25">
      <c r="A74" t="s">
        <v>1699</v>
      </c>
      <c r="B74" s="3">
        <v>239.4337158203125</v>
      </c>
      <c r="C74" s="3">
        <v>15.930000305175779</v>
      </c>
      <c r="D74" s="4">
        <v>5.1681365952613856E-3</v>
      </c>
      <c r="E74" s="4">
        <v>-0.20230341247318179</v>
      </c>
      <c r="F74" s="2">
        <v>2</v>
      </c>
      <c r="G74" s="4">
        <v>0.13222297295542179</v>
      </c>
      <c r="H74" s="4">
        <v>-0.15484035955805631</v>
      </c>
      <c r="I74" s="4">
        <v>0.46695355490439111</v>
      </c>
      <c r="J74" t="s">
        <v>8160</v>
      </c>
    </row>
    <row r="75" spans="1:10" x14ac:dyDescent="0.25">
      <c r="A75" t="s">
        <v>8069</v>
      </c>
      <c r="B75" s="3">
        <v>238.20265197753909</v>
      </c>
      <c r="C75" s="3">
        <v>19.969999313354489</v>
      </c>
      <c r="D75" s="4">
        <v>-2.741063816584477E-2</v>
      </c>
      <c r="E75" s="4">
        <v>6.0452861248700973E-3</v>
      </c>
      <c r="F75" s="2">
        <v>4</v>
      </c>
      <c r="G75" s="4">
        <v>0.13758233542206669</v>
      </c>
      <c r="H75" s="4">
        <v>-0.15918580218360659</v>
      </c>
      <c r="I75" s="4">
        <v>0.47726179603071839</v>
      </c>
      <c r="J75" t="s">
        <v>8161</v>
      </c>
    </row>
    <row r="76" spans="1:10" x14ac:dyDescent="0.25">
      <c r="A76" t="s">
        <v>1741</v>
      </c>
      <c r="B76" s="3">
        <v>244.91595458984381</v>
      </c>
      <c r="C76" s="3">
        <v>19.85000038146973</v>
      </c>
      <c r="D76" s="4">
        <v>-3.636022190570809E-2</v>
      </c>
      <c r="E76" s="4">
        <v>0.46602662019159552</v>
      </c>
      <c r="F76" s="2">
        <v>4</v>
      </c>
      <c r="G76" s="4">
        <v>0.17110503967036189</v>
      </c>
      <c r="H76" s="4">
        <v>-0.13548900408416339</v>
      </c>
      <c r="I76" s="4">
        <v>0.5441937937025203</v>
      </c>
      <c r="J76" t="s">
        <v>8162</v>
      </c>
    </row>
    <row r="77" spans="1:10" x14ac:dyDescent="0.25">
      <c r="A77" t="s">
        <v>1760</v>
      </c>
      <c r="B77" s="3">
        <v>254.15716552734381</v>
      </c>
      <c r="C77" s="3">
        <v>13.539999961853029</v>
      </c>
      <c r="D77" s="4">
        <v>5.6359018548385993E-2</v>
      </c>
      <c r="E77" s="4">
        <v>0.2264492761447785</v>
      </c>
      <c r="F77" s="2">
        <v>2</v>
      </c>
      <c r="G77" s="4">
        <v>0.2630441509973922</v>
      </c>
      <c r="H77" s="4">
        <v>-0.1028691264431756</v>
      </c>
      <c r="I77" s="4">
        <v>0.69049236511073442</v>
      </c>
      <c r="J77" t="s">
        <v>8163</v>
      </c>
    </row>
    <row r="78" spans="1:10" x14ac:dyDescent="0.25">
      <c r="A78" t="s">
        <v>8070</v>
      </c>
      <c r="B78" s="3">
        <v>240.59733581542969</v>
      </c>
      <c r="C78" s="3">
        <v>11.039999961853029</v>
      </c>
      <c r="D78" s="4">
        <v>1.212772366845272E-2</v>
      </c>
      <c r="E78" s="4">
        <v>-2.1276575957413391E-2</v>
      </c>
      <c r="F78" s="2">
        <v>1</v>
      </c>
      <c r="G78" s="4">
        <v>0.21705385011171141</v>
      </c>
      <c r="H78" s="4">
        <v>-0.1040873328919619</v>
      </c>
      <c r="I78" s="4">
        <v>0.60247696285238606</v>
      </c>
      <c r="J78" t="s">
        <v>8164</v>
      </c>
    </row>
    <row r="79" spans="1:10" x14ac:dyDescent="0.25">
      <c r="A79" t="s">
        <v>1801</v>
      </c>
      <c r="B79" s="3">
        <v>237.71440124511719</v>
      </c>
      <c r="C79" s="3">
        <v>11.27999973297119</v>
      </c>
      <c r="D79" s="4">
        <v>3.0566011000615179E-2</v>
      </c>
      <c r="E79" s="4">
        <v>0.10805495037521171</v>
      </c>
      <c r="F79" s="2">
        <v>1</v>
      </c>
      <c r="G79" s="4">
        <v>0.2268469503438417</v>
      </c>
      <c r="H79" s="4">
        <v>-0.1065047466564869</v>
      </c>
      <c r="I79" s="4">
        <v>0.58755909806283557</v>
      </c>
      <c r="J79" t="s">
        <v>8165</v>
      </c>
    </row>
    <row r="80" spans="1:10" x14ac:dyDescent="0.25">
      <c r="A80" t="s">
        <v>1822</v>
      </c>
      <c r="B80" s="3">
        <v>230.66392517089841</v>
      </c>
      <c r="C80" s="3">
        <v>10.180000305175779</v>
      </c>
      <c r="D80" s="4">
        <v>2.356437981920512E-2</v>
      </c>
      <c r="E80" s="4">
        <v>7.0452161952547332E-2</v>
      </c>
      <c r="F80" s="2">
        <v>1</v>
      </c>
      <c r="G80" s="4">
        <v>0.23431414639754419</v>
      </c>
      <c r="H80" s="4">
        <v>-0.1040090002197778</v>
      </c>
      <c r="I80" s="4">
        <v>0.53618205913698724</v>
      </c>
      <c r="J80" t="s">
        <v>8166</v>
      </c>
    </row>
    <row r="81" spans="1:10" x14ac:dyDescent="0.25">
      <c r="A81" t="s">
        <v>8071</v>
      </c>
      <c r="B81" s="3">
        <v>225.3536071777344</v>
      </c>
      <c r="C81" s="3">
        <v>9.5100002288818359</v>
      </c>
      <c r="D81" s="4">
        <v>2.0149169656048519E-2</v>
      </c>
      <c r="E81" s="4">
        <v>-0.1019829941590826</v>
      </c>
      <c r="F81" s="2">
        <v>1</v>
      </c>
      <c r="G81" s="4">
        <v>0.18499119768104369</v>
      </c>
      <c r="H81" s="4">
        <v>-0.1033200676020436</v>
      </c>
      <c r="I81" s="4">
        <v>0.49966315526862221</v>
      </c>
      <c r="J81" t="s">
        <v>8167</v>
      </c>
    </row>
    <row r="82" spans="1:10" x14ac:dyDescent="0.25">
      <c r="A82" t="s">
        <v>1864</v>
      </c>
      <c r="B82" s="3">
        <v>220.90260314941409</v>
      </c>
      <c r="C82" s="3">
        <v>10.590000152587891</v>
      </c>
      <c r="D82" s="4">
        <v>2.9176394498438012E-3</v>
      </c>
      <c r="E82" s="4">
        <v>3.2163734536487347E-2</v>
      </c>
      <c r="F82" s="2">
        <v>1</v>
      </c>
      <c r="G82" s="4">
        <v>0.16165358873481739</v>
      </c>
      <c r="H82" s="4">
        <v>-0.10843685942509031</v>
      </c>
      <c r="I82" s="4">
        <v>0.5022579403062235</v>
      </c>
      <c r="J82" t="s">
        <v>8168</v>
      </c>
    </row>
    <row r="83" spans="1:10" x14ac:dyDescent="0.25">
      <c r="A83" t="s">
        <v>1887</v>
      </c>
      <c r="B83" s="3">
        <v>220.25996398925781</v>
      </c>
      <c r="C83" s="3">
        <v>10.260000228881839</v>
      </c>
      <c r="D83" s="4">
        <v>2.0554098542621801E-2</v>
      </c>
      <c r="E83" s="4">
        <v>-8.2289807797950698E-2</v>
      </c>
      <c r="F83" s="2">
        <v>1</v>
      </c>
      <c r="G83" s="4">
        <v>0.15966110640916509</v>
      </c>
      <c r="H83" s="4">
        <v>-0.1099888160990956</v>
      </c>
      <c r="I83" s="4">
        <v>0.50049958525172533</v>
      </c>
      <c r="J83" t="s">
        <v>8169</v>
      </c>
    </row>
    <row r="84" spans="1:10" x14ac:dyDescent="0.25">
      <c r="A84" t="s">
        <v>1907</v>
      </c>
      <c r="B84" s="3">
        <v>215.82389831542969</v>
      </c>
      <c r="C84" s="3">
        <v>11.180000305175779</v>
      </c>
      <c r="D84" s="4">
        <v>6.3752642989682862E-3</v>
      </c>
      <c r="E84" s="4">
        <v>7.3967384154678184E-2</v>
      </c>
      <c r="F84" s="2">
        <v>1</v>
      </c>
      <c r="G84" s="4">
        <v>0.17774778130959309</v>
      </c>
      <c r="H84" s="4">
        <v>-0.1107746184941346</v>
      </c>
      <c r="I84" s="4">
        <v>0.47157859502934868</v>
      </c>
      <c r="J84" t="s">
        <v>8170</v>
      </c>
    </row>
    <row r="85" spans="1:10" x14ac:dyDescent="0.25">
      <c r="A85" t="s">
        <v>1929</v>
      </c>
      <c r="B85" s="3">
        <v>214.45668029785159</v>
      </c>
      <c r="C85" s="3">
        <v>10.409999847412109</v>
      </c>
      <c r="D85" s="4">
        <v>1.4112733894199311E-2</v>
      </c>
      <c r="E85" s="4">
        <v>-3.7892778093906447E-2</v>
      </c>
      <c r="F85" s="2">
        <v>1</v>
      </c>
      <c r="G85" s="4">
        <v>0.17435504249304329</v>
      </c>
      <c r="H85" s="4">
        <v>-0.1133757401660677</v>
      </c>
      <c r="I85" s="4">
        <v>0.46654619877609022</v>
      </c>
      <c r="J85" t="s">
        <v>8171</v>
      </c>
    </row>
    <row r="86" spans="1:10" x14ac:dyDescent="0.25">
      <c r="A86" t="s">
        <v>8072</v>
      </c>
      <c r="B86" s="3">
        <v>211.47222900390619</v>
      </c>
      <c r="C86" s="3">
        <v>10.819999694824221</v>
      </c>
      <c r="D86" s="4">
        <v>9.9260866745416454E-3</v>
      </c>
      <c r="E86" s="4">
        <v>-0.12530316936739469</v>
      </c>
      <c r="F86" s="2">
        <v>1</v>
      </c>
      <c r="G86" s="4">
        <v>0.17771180474944609</v>
      </c>
      <c r="H86" s="4">
        <v>-0.1149197024801073</v>
      </c>
      <c r="I86" s="4">
        <v>0.44865993657487691</v>
      </c>
      <c r="J86" t="s">
        <v>8160</v>
      </c>
    </row>
    <row r="87" spans="1:10" x14ac:dyDescent="0.25">
      <c r="A87" t="s">
        <v>1970</v>
      </c>
      <c r="B87" s="3">
        <v>209.3937683105469</v>
      </c>
      <c r="C87" s="3">
        <v>12.36999988555908</v>
      </c>
      <c r="D87" s="4">
        <v>1.249991062111544E-3</v>
      </c>
      <c r="E87" s="4">
        <v>-4.256967395410638E-2</v>
      </c>
      <c r="F87" s="2">
        <v>1</v>
      </c>
      <c r="G87" s="4">
        <v>0.1707323024254925</v>
      </c>
      <c r="H87" s="4">
        <v>-0.11629554333235349</v>
      </c>
      <c r="I87" s="4">
        <v>0.43398721024749259</v>
      </c>
      <c r="J87" t="s">
        <v>8161</v>
      </c>
    </row>
    <row r="88" spans="1:10" x14ac:dyDescent="0.25">
      <c r="A88" t="s">
        <v>1993</v>
      </c>
      <c r="B88" s="3">
        <v>209.1323547363281</v>
      </c>
      <c r="C88" s="3">
        <v>12.920000076293951</v>
      </c>
      <c r="D88" s="4">
        <v>3.9291561526377361E-2</v>
      </c>
      <c r="E88" s="4">
        <v>7.7564664130852723E-2</v>
      </c>
      <c r="F88" s="2">
        <v>1</v>
      </c>
      <c r="G88" s="4">
        <v>0.24792327643074799</v>
      </c>
      <c r="H88" s="4">
        <v>-0.1173987869600621</v>
      </c>
      <c r="I88" s="4">
        <v>0.43665499549170561</v>
      </c>
      <c r="J88" t="s">
        <v>8162</v>
      </c>
    </row>
    <row r="89" spans="1:10" x14ac:dyDescent="0.25">
      <c r="A89" t="s">
        <v>2012</v>
      </c>
      <c r="B89" s="3">
        <v>201.22587585449219</v>
      </c>
      <c r="C89" s="3">
        <v>11.989999771118161</v>
      </c>
      <c r="D89" s="4">
        <v>1.7894591894750182E-2</v>
      </c>
      <c r="E89" s="4">
        <v>-0.1460114099932163</v>
      </c>
      <c r="F89" s="2">
        <v>1</v>
      </c>
      <c r="G89" s="4">
        <v>0.19975259923641819</v>
      </c>
      <c r="H89" s="4">
        <v>-0.1158793037862579</v>
      </c>
      <c r="I89" s="4">
        <v>0.37996492911532892</v>
      </c>
      <c r="J89" t="s">
        <v>8163</v>
      </c>
    </row>
    <row r="90" spans="1:10" x14ac:dyDescent="0.25">
      <c r="A90" t="s">
        <v>8073</v>
      </c>
      <c r="B90" s="3">
        <v>197.6883239746094</v>
      </c>
      <c r="C90" s="3">
        <v>14.039999961853029</v>
      </c>
      <c r="D90" s="4">
        <v>2.0271872955432309E-2</v>
      </c>
      <c r="E90" s="4">
        <v>5.3263318995546927E-2</v>
      </c>
      <c r="F90" s="2">
        <v>2</v>
      </c>
      <c r="G90" s="4">
        <v>0.119979093703759</v>
      </c>
      <c r="H90" s="4">
        <v>-0.1207208897184484</v>
      </c>
      <c r="I90" s="4">
        <v>0.36317007565756071</v>
      </c>
      <c r="J90" t="s">
        <v>8164</v>
      </c>
    </row>
    <row r="91" spans="1:10" x14ac:dyDescent="0.25">
      <c r="A91" t="s">
        <v>2053</v>
      </c>
      <c r="B91" s="3">
        <v>193.76043701171881</v>
      </c>
      <c r="C91" s="3">
        <v>13.329999923706049</v>
      </c>
      <c r="D91" s="4">
        <v>3.6838544382441718E-2</v>
      </c>
      <c r="E91" s="4">
        <v>-0.21864007379851849</v>
      </c>
      <c r="F91" s="2">
        <v>2</v>
      </c>
      <c r="G91" s="4">
        <v>7.8754816186771048E-2</v>
      </c>
      <c r="H91" s="4">
        <v>-0.12649702184657899</v>
      </c>
      <c r="I91" s="4">
        <v>0.34492013389624859</v>
      </c>
      <c r="J91" t="s">
        <v>8165</v>
      </c>
    </row>
    <row r="92" spans="1:10" x14ac:dyDescent="0.25">
      <c r="A92" t="s">
        <v>2074</v>
      </c>
      <c r="B92" s="3">
        <v>186.8761901855469</v>
      </c>
      <c r="C92" s="3">
        <v>17.059999465942379</v>
      </c>
      <c r="D92" s="4">
        <v>-1.7337049983900621E-2</v>
      </c>
      <c r="E92" s="4">
        <v>0.28367189728446812</v>
      </c>
      <c r="F92" s="2">
        <v>3</v>
      </c>
      <c r="G92" s="4">
        <v>4.4229652937457058E-2</v>
      </c>
      <c r="H92" s="4">
        <v>-0.14178557894123131</v>
      </c>
      <c r="I92" s="4">
        <v>0.29259542494628987</v>
      </c>
      <c r="J92" t="s">
        <v>8166</v>
      </c>
    </row>
    <row r="93" spans="1:10" x14ac:dyDescent="0.25">
      <c r="A93" t="s">
        <v>2095</v>
      </c>
      <c r="B93" s="3">
        <v>190.17323303222659</v>
      </c>
      <c r="C93" s="3">
        <v>13.289999961853029</v>
      </c>
      <c r="D93" s="4">
        <v>5.8014181779419971E-5</v>
      </c>
      <c r="E93" s="4">
        <v>-9.6870427497656175E-3</v>
      </c>
      <c r="F93" s="2">
        <v>2</v>
      </c>
      <c r="G93" s="4">
        <v>0.15304211337143639</v>
      </c>
      <c r="H93" s="4">
        <v>-0.12664416517921209</v>
      </c>
      <c r="I93" s="4">
        <v>0.31642342107468918</v>
      </c>
      <c r="J93" t="s">
        <v>8167</v>
      </c>
    </row>
    <row r="94" spans="1:10" x14ac:dyDescent="0.25">
      <c r="A94" t="s">
        <v>2116</v>
      </c>
      <c r="B94" s="3">
        <v>190.1622009277344</v>
      </c>
      <c r="C94" s="3">
        <v>13.420000076293951</v>
      </c>
      <c r="D94" s="4">
        <v>1.19742294978975E-3</v>
      </c>
      <c r="E94" s="4">
        <v>0.13058131471598219</v>
      </c>
      <c r="F94" s="2">
        <v>2</v>
      </c>
      <c r="G94" s="4">
        <v>0.1235559285174193</v>
      </c>
      <c r="H94" s="4">
        <v>-0.126694829264136</v>
      </c>
      <c r="I94" s="4">
        <v>0.3202432129030659</v>
      </c>
      <c r="J94" t="s">
        <v>8168</v>
      </c>
    </row>
    <row r="95" spans="1:10" x14ac:dyDescent="0.25">
      <c r="A95" t="s">
        <v>8074</v>
      </c>
      <c r="B95" s="3">
        <v>189.93476867675781</v>
      </c>
      <c r="C95" s="3">
        <v>11.86999988555908</v>
      </c>
      <c r="D95" s="4">
        <v>3.6471188541264077E-2</v>
      </c>
      <c r="E95" s="4">
        <v>-0.2405630327160321</v>
      </c>
      <c r="F95" s="2">
        <v>1</v>
      </c>
      <c r="G95" s="4">
        <v>5.3812699411688092E-2</v>
      </c>
      <c r="H95" s="4">
        <v>-0.12689723941043579</v>
      </c>
      <c r="I95" s="4">
        <v>0.31896991812167791</v>
      </c>
      <c r="J95" t="s">
        <v>8169</v>
      </c>
    </row>
    <row r="96" spans="1:10" x14ac:dyDescent="0.25">
      <c r="A96" t="s">
        <v>2158</v>
      </c>
      <c r="B96" s="3">
        <v>183.2513732910156</v>
      </c>
      <c r="C96" s="3">
        <v>15.63000011444092</v>
      </c>
      <c r="D96" s="4">
        <v>3.4761984060940332E-3</v>
      </c>
      <c r="E96" s="4">
        <v>0.1014799560704933</v>
      </c>
      <c r="F96" s="2">
        <v>2</v>
      </c>
      <c r="G96" s="4">
        <v>3.9698990537528463E-2</v>
      </c>
      <c r="H96" s="4">
        <v>-0.13735640159484991</v>
      </c>
      <c r="I96" s="4">
        <v>0.29233699769932908</v>
      </c>
      <c r="J96" t="s">
        <v>8170</v>
      </c>
    </row>
    <row r="97" spans="1:10" x14ac:dyDescent="0.25">
      <c r="A97" t="s">
        <v>2180</v>
      </c>
      <c r="B97" s="3">
        <v>182.61656188964841</v>
      </c>
      <c r="C97" s="3">
        <v>14.189999580383301</v>
      </c>
      <c r="D97" s="4">
        <v>1.7011461472910879E-2</v>
      </c>
      <c r="E97" s="4">
        <v>-9.6178359695949234E-2</v>
      </c>
      <c r="F97" s="2">
        <v>2</v>
      </c>
      <c r="G97" s="4">
        <v>1.5051876554748709E-2</v>
      </c>
      <c r="H97" s="4">
        <v>-0.14034473386079341</v>
      </c>
      <c r="I97" s="4">
        <v>0.29942967416526439</v>
      </c>
      <c r="J97" t="s">
        <v>8171</v>
      </c>
    </row>
    <row r="98" spans="1:10" x14ac:dyDescent="0.25">
      <c r="A98" t="s">
        <v>8075</v>
      </c>
      <c r="B98" s="3">
        <v>179.56195068359381</v>
      </c>
      <c r="C98" s="3">
        <v>15.69999980926514</v>
      </c>
      <c r="D98" s="4">
        <v>3.9409369625831303E-3</v>
      </c>
      <c r="E98" s="4">
        <v>0.12544803038905461</v>
      </c>
      <c r="F98" s="2">
        <v>2</v>
      </c>
      <c r="G98" s="4">
        <v>1.090463199669656E-2</v>
      </c>
      <c r="H98" s="4">
        <v>-0.15472411206242409</v>
      </c>
      <c r="I98" s="4">
        <v>0.28632597933724768</v>
      </c>
      <c r="J98" t="s">
        <v>8160</v>
      </c>
    </row>
    <row r="99" spans="1:10" x14ac:dyDescent="0.25">
      <c r="A99" t="s">
        <v>2222</v>
      </c>
      <c r="B99" s="3">
        <v>178.8570861816406</v>
      </c>
      <c r="C99" s="3">
        <v>13.94999980926514</v>
      </c>
      <c r="D99" s="4">
        <v>6.7266331324283835E-2</v>
      </c>
      <c r="E99" s="4">
        <v>-0.32116786729085389</v>
      </c>
      <c r="F99" s="2">
        <v>2</v>
      </c>
      <c r="G99" s="4">
        <v>1.6838292861186099E-2</v>
      </c>
      <c r="H99" s="4">
        <v>-0.1580422146197635</v>
      </c>
      <c r="I99" s="4">
        <v>0.31160213462685382</v>
      </c>
      <c r="J99" t="s">
        <v>8161</v>
      </c>
    </row>
    <row r="100" spans="1:10" x14ac:dyDescent="0.25">
      <c r="A100" t="s">
        <v>2244</v>
      </c>
      <c r="B100" s="3">
        <v>167.58430480957031</v>
      </c>
      <c r="C100" s="3">
        <v>20.54999923706055</v>
      </c>
      <c r="D100" s="4">
        <v>-8.2579125212589588E-4</v>
      </c>
      <c r="E100" s="4">
        <v>1.7326656480292298E-2</v>
      </c>
      <c r="F100" s="2">
        <v>4</v>
      </c>
      <c r="G100" s="4">
        <v>-6.2213020177678047E-2</v>
      </c>
      <c r="H100" s="4">
        <v>-0.2111080798964963</v>
      </c>
      <c r="I100" s="4">
        <v>0.25558235492945869</v>
      </c>
      <c r="J100" t="s">
        <v>8162</v>
      </c>
    </row>
    <row r="101" spans="1:10" x14ac:dyDescent="0.25">
      <c r="A101" t="s">
        <v>8076</v>
      </c>
      <c r="B101" s="3">
        <v>167.7228088378906</v>
      </c>
      <c r="C101" s="3">
        <v>20.20000076293945</v>
      </c>
      <c r="D101" s="4">
        <v>-4.9786878359917353E-2</v>
      </c>
      <c r="E101" s="4">
        <v>0.109280712713689</v>
      </c>
      <c r="F101" s="2">
        <v>4</v>
      </c>
      <c r="G101" s="4">
        <v>-8.6865316282174199E-3</v>
      </c>
      <c r="H101" s="4">
        <v>-0.21045608143537639</v>
      </c>
      <c r="I101" s="4">
        <v>0.25083664784850929</v>
      </c>
      <c r="J101" t="s">
        <v>8163</v>
      </c>
    </row>
    <row r="102" spans="1:10" x14ac:dyDescent="0.25">
      <c r="A102" t="s">
        <v>2283</v>
      </c>
      <c r="B102" s="3">
        <v>176.51072692871091</v>
      </c>
      <c r="C102" s="3">
        <v>18.20999908447266</v>
      </c>
      <c r="D102" s="4">
        <v>-1.7282373431792512E-2</v>
      </c>
      <c r="E102" s="4">
        <v>0.12895226484358971</v>
      </c>
      <c r="F102" s="2">
        <v>3</v>
      </c>
      <c r="G102" s="4">
        <v>1.234321457938581E-2</v>
      </c>
      <c r="H102" s="4">
        <v>-0.16908754406394799</v>
      </c>
      <c r="I102" s="4">
        <v>0.38878039512270018</v>
      </c>
      <c r="J102" t="s">
        <v>8164</v>
      </c>
    </row>
    <row r="103" spans="1:10" x14ac:dyDescent="0.25">
      <c r="A103" t="s">
        <v>2305</v>
      </c>
      <c r="B103" s="3">
        <v>179.6148986816406</v>
      </c>
      <c r="C103" s="3">
        <v>16.129999160766602</v>
      </c>
      <c r="D103" s="4">
        <v>3.6548964664844248E-3</v>
      </c>
      <c r="E103" s="4">
        <v>7.033838668931347E-2</v>
      </c>
      <c r="F103" s="2">
        <v>3</v>
      </c>
      <c r="G103" s="4">
        <v>2.75333291142279E-2</v>
      </c>
      <c r="H103" s="4">
        <v>-0.15447486289859391</v>
      </c>
      <c r="I103" s="4">
        <v>0.41576141215586698</v>
      </c>
      <c r="J103" t="s">
        <v>8165</v>
      </c>
    </row>
    <row r="104" spans="1:10" x14ac:dyDescent="0.25">
      <c r="A104" t="s">
        <v>8077</v>
      </c>
      <c r="B104" s="3">
        <v>178.9608154296875</v>
      </c>
      <c r="C104" s="3">
        <v>15.069999694824221</v>
      </c>
      <c r="D104" s="4">
        <v>8.5059940053470395E-2</v>
      </c>
      <c r="E104" s="4">
        <v>-0.38489797163982781</v>
      </c>
      <c r="F104" s="2">
        <v>2</v>
      </c>
      <c r="G104" s="4">
        <v>5.1916816568378543E-2</v>
      </c>
      <c r="H104" s="4">
        <v>-0.15755391611379321</v>
      </c>
      <c r="I104" s="4">
        <v>0.41272606832451819</v>
      </c>
      <c r="J104" t="s">
        <v>8166</v>
      </c>
    </row>
    <row r="105" spans="1:10" x14ac:dyDescent="0.25">
      <c r="A105" t="s">
        <v>2346</v>
      </c>
      <c r="B105" s="3">
        <v>164.9317321777344</v>
      </c>
      <c r="C105" s="3">
        <v>24.5</v>
      </c>
      <c r="D105" s="4">
        <v>-2.5515982751154961E-2</v>
      </c>
      <c r="E105" s="4">
        <v>-0.13823426883538631</v>
      </c>
      <c r="F105" s="2">
        <v>5</v>
      </c>
      <c r="G105" s="4">
        <v>-7.7136757021096791E-3</v>
      </c>
      <c r="H105" s="4">
        <v>-0.22359488836654309</v>
      </c>
      <c r="I105" s="4">
        <v>0.3186542097795535</v>
      </c>
      <c r="J105" t="s">
        <v>8167</v>
      </c>
    </row>
    <row r="106" spans="1:10" x14ac:dyDescent="0.25">
      <c r="A106" t="s">
        <v>2367</v>
      </c>
      <c r="B106" s="3">
        <v>169.25032043457031</v>
      </c>
      <c r="C106" s="3">
        <v>28.430000305175781</v>
      </c>
      <c r="D106" s="4">
        <v>-6.095056583880043E-2</v>
      </c>
      <c r="E106" s="4">
        <v>1.3457096182855559</v>
      </c>
      <c r="F106" s="2">
        <v>5</v>
      </c>
      <c r="G106" s="4">
        <v>4.2204097589098044E-3</v>
      </c>
      <c r="H106" s="4">
        <v>-0.20326542263320321</v>
      </c>
      <c r="I106" s="4">
        <v>0.43222127583545328</v>
      </c>
      <c r="J106" t="s">
        <v>8168</v>
      </c>
    </row>
    <row r="107" spans="1:10" x14ac:dyDescent="0.25">
      <c r="A107" t="s">
        <v>2388</v>
      </c>
      <c r="B107" s="3">
        <v>180.23579406738281</v>
      </c>
      <c r="C107" s="3">
        <v>12.11999988555908</v>
      </c>
      <c r="D107" s="4">
        <v>2.258973444634527E-2</v>
      </c>
      <c r="E107" s="4">
        <v>-0.33516181075711171</v>
      </c>
      <c r="F107" s="2">
        <v>1</v>
      </c>
      <c r="G107" s="4">
        <v>0.11160347640619531</v>
      </c>
      <c r="H107" s="4">
        <v>-0.1515520393466023</v>
      </c>
      <c r="I107" s="4">
        <v>0.56896057849248494</v>
      </c>
      <c r="J107" t="s">
        <v>8169</v>
      </c>
    </row>
    <row r="108" spans="1:10" x14ac:dyDescent="0.25">
      <c r="A108" t="s">
        <v>2410</v>
      </c>
      <c r="B108" s="3">
        <v>176.25425720214841</v>
      </c>
      <c r="C108" s="3">
        <v>18.229999542236332</v>
      </c>
      <c r="D108" s="4">
        <v>-2.0312217728016391E-2</v>
      </c>
      <c r="E108" s="4">
        <v>0.31719648419422652</v>
      </c>
      <c r="F108" s="2">
        <v>3</v>
      </c>
      <c r="G108" s="4">
        <v>7.2439979890007722E-2</v>
      </c>
      <c r="H108" s="4">
        <v>-0.17029485816932449</v>
      </c>
      <c r="I108" s="4">
        <v>0.53831602420922398</v>
      </c>
      <c r="J108" t="s">
        <v>8170</v>
      </c>
    </row>
    <row r="109" spans="1:10" x14ac:dyDescent="0.25">
      <c r="A109" t="s">
        <v>8078</v>
      </c>
      <c r="B109" s="3">
        <v>179.9085998535156</v>
      </c>
      <c r="C109" s="3">
        <v>13.840000152587891</v>
      </c>
      <c r="D109" s="4">
        <v>1.2856210547818939E-2</v>
      </c>
      <c r="E109" s="4">
        <v>-4.8797252841212058E-2</v>
      </c>
      <c r="F109" s="2">
        <v>2</v>
      </c>
      <c r="G109" s="4">
        <v>0.1172746605625636</v>
      </c>
      <c r="H109" s="4">
        <v>-0.15309228425150401</v>
      </c>
      <c r="I109" s="4">
        <v>0.60796977964672227</v>
      </c>
      <c r="J109" t="s">
        <v>8171</v>
      </c>
    </row>
    <row r="110" spans="1:10" x14ac:dyDescent="0.25">
      <c r="A110" t="s">
        <v>2452</v>
      </c>
      <c r="B110" s="3">
        <v>177.62501525878909</v>
      </c>
      <c r="C110" s="3">
        <v>14.55000019073486</v>
      </c>
      <c r="D110" s="4">
        <v>9.8337233435770166E-3</v>
      </c>
      <c r="E110" s="4">
        <v>-4.8397630671313752E-2</v>
      </c>
      <c r="F110" s="2">
        <v>2</v>
      </c>
      <c r="G110" s="4">
        <v>0.1286921420626963</v>
      </c>
      <c r="H110" s="4">
        <v>-0.1604829675697729</v>
      </c>
      <c r="I110" s="4">
        <v>0.5922255078132308</v>
      </c>
      <c r="J110" t="s">
        <v>8160</v>
      </c>
    </row>
    <row r="111" spans="1:10" x14ac:dyDescent="0.25">
      <c r="A111" t="s">
        <v>2473</v>
      </c>
      <c r="B111" s="3">
        <v>175.89530944824219</v>
      </c>
      <c r="C111" s="3">
        <v>15.289999961853029</v>
      </c>
      <c r="D111" s="4">
        <v>-1.5705371694451409E-2</v>
      </c>
      <c r="E111" s="4">
        <v>0.14617689557423641</v>
      </c>
      <c r="F111" s="2">
        <v>2</v>
      </c>
      <c r="G111" s="4">
        <v>0.12547037489985219</v>
      </c>
      <c r="H111" s="4">
        <v>-0.16865815329421591</v>
      </c>
      <c r="I111" s="4">
        <v>0.59086762209416466</v>
      </c>
      <c r="J111" t="s">
        <v>8161</v>
      </c>
    </row>
    <row r="112" spans="1:10" x14ac:dyDescent="0.25">
      <c r="A112" t="s">
        <v>8079</v>
      </c>
      <c r="B112" s="3">
        <v>178.70188903808591</v>
      </c>
      <c r="C112" s="3">
        <v>13.340000152587891</v>
      </c>
      <c r="D112" s="4">
        <v>5.6204523727926947E-2</v>
      </c>
      <c r="E112" s="4">
        <v>-0.36385309540318039</v>
      </c>
      <c r="F112" s="2">
        <v>2</v>
      </c>
      <c r="G112" s="4">
        <v>0.15291348369679869</v>
      </c>
      <c r="H112" s="4">
        <v>-0.15539329099364371</v>
      </c>
      <c r="I112" s="4">
        <v>0.64854564466185516</v>
      </c>
      <c r="J112" t="s">
        <v>8162</v>
      </c>
    </row>
    <row r="113" spans="1:10" x14ac:dyDescent="0.25">
      <c r="A113" t="s">
        <v>8080</v>
      </c>
      <c r="B113" s="3">
        <v>169.1925048828125</v>
      </c>
      <c r="C113" s="3">
        <v>20.969999313354489</v>
      </c>
      <c r="D113" s="4">
        <v>-2.9629035832016811E-2</v>
      </c>
      <c r="E113" s="4">
        <v>9.2187420837584355E-2</v>
      </c>
      <c r="F113" s="2">
        <v>4</v>
      </c>
      <c r="G113" s="4">
        <v>0.14124646403182919</v>
      </c>
      <c r="H113" s="4">
        <v>-0.1873168600858697</v>
      </c>
      <c r="I113" s="4">
        <v>0.63504025524047458</v>
      </c>
      <c r="J113" t="s">
        <v>8163</v>
      </c>
    </row>
    <row r="114" spans="1:10" x14ac:dyDescent="0.25">
      <c r="A114" t="s">
        <v>2534</v>
      </c>
      <c r="B114" s="3">
        <v>174.35858154296881</v>
      </c>
      <c r="C114" s="3">
        <v>19.20000076293945</v>
      </c>
      <c r="D114" s="4">
        <v>-2.5367880532393139E-3</v>
      </c>
      <c r="E114" s="4">
        <v>0.44036015550114121</v>
      </c>
      <c r="F114" s="2">
        <v>3</v>
      </c>
      <c r="G114" s="4">
        <v>0.13463749335954761</v>
      </c>
      <c r="H114" s="4">
        <v>-0.1625026202108775</v>
      </c>
      <c r="I114" s="4">
        <v>0.70520932867585673</v>
      </c>
      <c r="J114" t="s">
        <v>8164</v>
      </c>
    </row>
    <row r="115" spans="1:10" x14ac:dyDescent="0.25">
      <c r="A115" t="s">
        <v>8081</v>
      </c>
      <c r="B115" s="3">
        <v>174.80201721191409</v>
      </c>
      <c r="C115" s="3">
        <v>13.329999923706049</v>
      </c>
      <c r="D115" s="4">
        <v>2.747174588915335E-2</v>
      </c>
      <c r="E115" s="4">
        <v>-4.9893073598576199E-2</v>
      </c>
      <c r="F115" s="2">
        <v>2</v>
      </c>
      <c r="G115" s="4">
        <v>0.16701531985683071</v>
      </c>
      <c r="H115" s="4">
        <v>-0.15908009179791069</v>
      </c>
      <c r="I115" s="4">
        <v>0.78974464581253878</v>
      </c>
      <c r="J115" t="s">
        <v>8165</v>
      </c>
    </row>
    <row r="116" spans="1:10" x14ac:dyDescent="0.25">
      <c r="A116" t="s">
        <v>2575</v>
      </c>
      <c r="B116" s="3">
        <v>170.1282958984375</v>
      </c>
      <c r="C116" s="3">
        <v>14.02999973297119</v>
      </c>
      <c r="D116" s="4">
        <v>2.3550648302197219E-2</v>
      </c>
      <c r="E116" s="4">
        <v>-0.1397915271384379</v>
      </c>
      <c r="F116" s="2">
        <v>2</v>
      </c>
      <c r="G116" s="4">
        <v>0.16947501145662011</v>
      </c>
      <c r="H116" s="4">
        <v>-0.15702958218046889</v>
      </c>
      <c r="I116" s="4">
        <v>0.7531797109557925</v>
      </c>
      <c r="J116" t="s">
        <v>8166</v>
      </c>
    </row>
    <row r="117" spans="1:10" x14ac:dyDescent="0.25">
      <c r="A117" t="s">
        <v>2598</v>
      </c>
      <c r="B117" s="3">
        <v>166.21385192871091</v>
      </c>
      <c r="C117" s="3">
        <v>16.309999465942379</v>
      </c>
      <c r="D117" s="4">
        <v>-1.379600308654128E-2</v>
      </c>
      <c r="E117" s="4">
        <v>0.34904873946185949</v>
      </c>
      <c r="F117" s="2">
        <v>3</v>
      </c>
      <c r="G117" s="4">
        <v>0.19547536400131291</v>
      </c>
      <c r="H117" s="4">
        <v>-0.17195309387481189</v>
      </c>
      <c r="I117" s="4">
        <v>0.73235125178273375</v>
      </c>
      <c r="J117" t="s">
        <v>8167</v>
      </c>
    </row>
    <row r="118" spans="1:10" x14ac:dyDescent="0.25">
      <c r="A118" t="s">
        <v>8082</v>
      </c>
      <c r="B118" s="3">
        <v>168.53901672363281</v>
      </c>
      <c r="C118" s="3">
        <v>12.090000152587891</v>
      </c>
      <c r="D118" s="4">
        <v>3.9463652985766817E-2</v>
      </c>
      <c r="E118" s="4">
        <v>-0.28672568681989519</v>
      </c>
      <c r="F118" s="2">
        <v>1</v>
      </c>
      <c r="G118" s="4">
        <v>0.25056078029640177</v>
      </c>
      <c r="H118" s="4">
        <v>-0.1603695495893932</v>
      </c>
      <c r="I118" s="4">
        <v>0.75357969751610976</v>
      </c>
      <c r="J118" t="s">
        <v>8168</v>
      </c>
    </row>
    <row r="119" spans="1:10" x14ac:dyDescent="0.25">
      <c r="A119" t="s">
        <v>2640</v>
      </c>
      <c r="B119" s="3">
        <v>162.14036560058591</v>
      </c>
      <c r="C119" s="3">
        <v>16.95000076293945</v>
      </c>
      <c r="D119" s="4">
        <v>-1.3437671326038569E-2</v>
      </c>
      <c r="E119" s="4">
        <v>0.46499578306142492</v>
      </c>
      <c r="F119" s="2">
        <v>3</v>
      </c>
      <c r="G119" s="4">
        <v>0.16699961824968579</v>
      </c>
      <c r="H119" s="4">
        <v>-0.17347011717384231</v>
      </c>
      <c r="I119" s="4">
        <v>0.72177996357066521</v>
      </c>
      <c r="J119" t="s">
        <v>8169</v>
      </c>
    </row>
    <row r="120" spans="1:10" x14ac:dyDescent="0.25">
      <c r="A120" t="s">
        <v>2662</v>
      </c>
      <c r="B120" s="3">
        <v>164.34883117675781</v>
      </c>
      <c r="C120" s="3">
        <v>11.569999694824221</v>
      </c>
      <c r="D120" s="4">
        <v>2.0644842527676181E-2</v>
      </c>
      <c r="E120" s="4">
        <v>1.4912287893204651E-2</v>
      </c>
      <c r="F120" s="2">
        <v>1</v>
      </c>
      <c r="G120" s="4">
        <v>0.24402373941528799</v>
      </c>
      <c r="H120" s="4">
        <v>-0.16221220007751899</v>
      </c>
      <c r="I120" s="4">
        <v>0.76843158643324538</v>
      </c>
      <c r="J120" t="s">
        <v>8170</v>
      </c>
    </row>
    <row r="121" spans="1:10" x14ac:dyDescent="0.25">
      <c r="A121" t="s">
        <v>8083</v>
      </c>
      <c r="B121" s="3">
        <v>161.0245056152344</v>
      </c>
      <c r="C121" s="3">
        <v>11.39999961853027</v>
      </c>
      <c r="D121" s="4">
        <v>2.3206635071365781E-2</v>
      </c>
      <c r="E121" s="4">
        <v>-0.14988816195025759</v>
      </c>
      <c r="F121" s="2">
        <v>1</v>
      </c>
      <c r="G121" s="4">
        <v>0.20259470222086071</v>
      </c>
      <c r="H121" s="4">
        <v>-0.16481066874253719</v>
      </c>
      <c r="I121" s="4">
        <v>0.75861181560391477</v>
      </c>
      <c r="J121" t="s">
        <v>8171</v>
      </c>
    </row>
    <row r="122" spans="1:10" x14ac:dyDescent="0.25">
      <c r="A122" t="s">
        <v>2704</v>
      </c>
      <c r="B122" s="3">
        <v>157.37242126464841</v>
      </c>
      <c r="C122" s="3">
        <v>13.409999847412109</v>
      </c>
      <c r="D122" s="4">
        <v>6.9512286326143258E-3</v>
      </c>
      <c r="E122" s="4">
        <v>-3.3861690428937052E-2</v>
      </c>
      <c r="F122" s="2">
        <v>2</v>
      </c>
      <c r="G122" s="4">
        <v>0.20306911224190899</v>
      </c>
      <c r="H122" s="4">
        <v>-0.16513304368886769</v>
      </c>
      <c r="I122" s="4">
        <v>0.78916425844328897</v>
      </c>
      <c r="J122" t="s">
        <v>8160</v>
      </c>
    </row>
    <row r="123" spans="1:10" x14ac:dyDescent="0.25">
      <c r="A123" t="s">
        <v>2725</v>
      </c>
      <c r="B123" s="3">
        <v>156.2860412597656</v>
      </c>
      <c r="C123" s="3">
        <v>13.88000011444092</v>
      </c>
      <c r="D123" s="4">
        <v>8.295352958334723E-3</v>
      </c>
      <c r="E123" s="4">
        <v>-8.5714203970772562E-3</v>
      </c>
      <c r="F123" s="2">
        <v>2</v>
      </c>
      <c r="G123" s="4">
        <v>0.21771750832083489</v>
      </c>
      <c r="H123" s="4">
        <v>-0.16558441690693351</v>
      </c>
      <c r="I123" s="4">
        <v>0.77777438231577745</v>
      </c>
      <c r="J123" t="s">
        <v>8161</v>
      </c>
    </row>
    <row r="124" spans="1:10" x14ac:dyDescent="0.25">
      <c r="A124" t="s">
        <v>2746</v>
      </c>
      <c r="B124" s="3">
        <v>155.00025939941409</v>
      </c>
      <c r="C124" s="3">
        <v>14</v>
      </c>
      <c r="D124" s="4">
        <v>4.5516159750214717E-2</v>
      </c>
      <c r="E124" s="4">
        <v>-0.23954371993283971</v>
      </c>
      <c r="F124" s="2">
        <v>2</v>
      </c>
      <c r="G124" s="4">
        <v>0.25355723394217522</v>
      </c>
      <c r="H124" s="4">
        <v>-0.17178592329985781</v>
      </c>
      <c r="I124" s="4">
        <v>0.77635055728100544</v>
      </c>
      <c r="J124" t="s">
        <v>8162</v>
      </c>
    </row>
    <row r="125" spans="1:10" x14ac:dyDescent="0.25">
      <c r="A125" t="s">
        <v>2764</v>
      </c>
      <c r="B125" s="3">
        <v>148.25238037109381</v>
      </c>
      <c r="C125" s="3">
        <v>18.409999847412109</v>
      </c>
      <c r="D125" s="4">
        <v>-3.5248464628109821E-2</v>
      </c>
      <c r="E125" s="4">
        <v>0.34183669745649081</v>
      </c>
      <c r="F125" s="2">
        <v>3</v>
      </c>
      <c r="G125" s="4">
        <v>0.21428185331973301</v>
      </c>
      <c r="H125" s="4">
        <v>-0.19729071194242101</v>
      </c>
      <c r="I125" s="4">
        <v>0.70174667312512495</v>
      </c>
      <c r="J125" t="s">
        <v>8163</v>
      </c>
    </row>
    <row r="126" spans="1:10" x14ac:dyDescent="0.25">
      <c r="A126" t="s">
        <v>2785</v>
      </c>
      <c r="B126" s="3">
        <v>153.6689758300781</v>
      </c>
      <c r="C126" s="3">
        <v>13.72000026702881</v>
      </c>
      <c r="D126" s="4">
        <v>2.5926656000782481E-2</v>
      </c>
      <c r="E126" s="4">
        <v>1.4598874483302551E-3</v>
      </c>
      <c r="F126" s="2">
        <v>2</v>
      </c>
      <c r="G126" s="4">
        <v>0.3230780448343713</v>
      </c>
      <c r="H126" s="4">
        <v>-0.16796267367623041</v>
      </c>
      <c r="I126" s="4">
        <v>0.76269525753281964</v>
      </c>
      <c r="J126" t="s">
        <v>8164</v>
      </c>
    </row>
    <row r="127" spans="1:10" x14ac:dyDescent="0.25">
      <c r="A127" t="s">
        <v>8084</v>
      </c>
      <c r="B127" s="3">
        <v>149.78553771972659</v>
      </c>
      <c r="C127" s="3">
        <v>13.69999980926514</v>
      </c>
      <c r="D127" s="4">
        <v>2.9637324677523221E-2</v>
      </c>
      <c r="E127" s="4">
        <v>-3.6363775079900629E-3</v>
      </c>
      <c r="F127" s="2">
        <v>2</v>
      </c>
      <c r="G127" s="4">
        <v>0.30116418687353602</v>
      </c>
      <c r="H127" s="4">
        <v>-0.17587049397674509</v>
      </c>
      <c r="I127" s="4">
        <v>0.81507854740296271</v>
      </c>
      <c r="J127" t="s">
        <v>8165</v>
      </c>
    </row>
    <row r="128" spans="1:10" x14ac:dyDescent="0.25">
      <c r="A128" t="s">
        <v>2826</v>
      </c>
      <c r="B128" s="3">
        <v>145.47407531738281</v>
      </c>
      <c r="C128" s="3">
        <v>13.75</v>
      </c>
      <c r="D128" s="4">
        <v>4.6306737523854842E-2</v>
      </c>
      <c r="E128" s="4">
        <v>-0.1716867660226761</v>
      </c>
      <c r="F128" s="2">
        <v>2</v>
      </c>
      <c r="G128" s="4">
        <v>0.27086330105716988</v>
      </c>
      <c r="H128" s="4">
        <v>-0.17760147086135419</v>
      </c>
      <c r="I128" s="4">
        <v>0.78500070790816179</v>
      </c>
      <c r="J128" t="s">
        <v>8166</v>
      </c>
    </row>
    <row r="129" spans="1:10" x14ac:dyDescent="0.25">
      <c r="A129" t="s">
        <v>2849</v>
      </c>
      <c r="B129" s="3">
        <v>139.03578186035159</v>
      </c>
      <c r="C129" s="3">
        <v>16.60000038146973</v>
      </c>
      <c r="D129" s="4">
        <v>3.164655420717688E-2</v>
      </c>
      <c r="E129" s="4">
        <v>-2.4103459253101981E-2</v>
      </c>
      <c r="F129" s="2">
        <v>3</v>
      </c>
      <c r="G129" s="4">
        <v>0.19251397156922101</v>
      </c>
      <c r="H129" s="4">
        <v>-0.18142021275162179</v>
      </c>
      <c r="I129" s="4">
        <v>0.70074062052480968</v>
      </c>
      <c r="J129" t="s">
        <v>8167</v>
      </c>
    </row>
    <row r="130" spans="1:10" x14ac:dyDescent="0.25">
      <c r="A130" t="s">
        <v>8085</v>
      </c>
      <c r="B130" s="3">
        <v>134.770751953125</v>
      </c>
      <c r="C130" s="3">
        <v>17.010000228881839</v>
      </c>
      <c r="D130" s="4">
        <v>-2.9992220025242041E-2</v>
      </c>
      <c r="E130" s="4">
        <v>0.26468404982164873</v>
      </c>
      <c r="F130" s="2">
        <v>3</v>
      </c>
      <c r="G130" s="4">
        <v>0.1852363971552993</v>
      </c>
      <c r="H130" s="4">
        <v>-0.2065307794514383</v>
      </c>
      <c r="I130" s="4">
        <v>0.83400701293534563</v>
      </c>
      <c r="J130" t="s">
        <v>8168</v>
      </c>
    </row>
    <row r="131" spans="1:10" x14ac:dyDescent="0.25">
      <c r="A131" t="s">
        <v>2891</v>
      </c>
      <c r="B131" s="3">
        <v>138.93780517578119</v>
      </c>
      <c r="C131" s="3">
        <v>13.44999980926514</v>
      </c>
      <c r="D131" s="4">
        <v>5.1677256864917753E-2</v>
      </c>
      <c r="E131" s="4">
        <v>-0.20225389547096351</v>
      </c>
      <c r="F131" s="2">
        <v>2</v>
      </c>
      <c r="G131" s="4">
        <v>0.25249531282024468</v>
      </c>
      <c r="H131" s="4">
        <v>-0.18199705514814549</v>
      </c>
      <c r="I131" s="4">
        <v>0.89330884733560412</v>
      </c>
      <c r="J131" t="s">
        <v>8169</v>
      </c>
    </row>
    <row r="132" spans="1:10" x14ac:dyDescent="0.25">
      <c r="A132" t="s">
        <v>8086</v>
      </c>
      <c r="B132" s="3">
        <v>132.1106872558594</v>
      </c>
      <c r="C132" s="3">
        <v>16.860000610351559</v>
      </c>
      <c r="D132" s="4">
        <v>-1.334513033510343E-2</v>
      </c>
      <c r="E132" s="4">
        <v>3.4355914079907901E-2</v>
      </c>
      <c r="F132" s="2">
        <v>3</v>
      </c>
      <c r="G132" s="4">
        <v>0.20503844345551009</v>
      </c>
      <c r="H132" s="4">
        <v>-0.2056359257096699</v>
      </c>
      <c r="I132" s="4">
        <v>0.79911701750478392</v>
      </c>
      <c r="J132" t="s">
        <v>8170</v>
      </c>
    </row>
    <row r="133" spans="1:10" x14ac:dyDescent="0.25">
      <c r="A133" t="s">
        <v>2933</v>
      </c>
      <c r="B133" s="3">
        <v>133.89756774902341</v>
      </c>
      <c r="C133" s="3">
        <v>16.29999923706055</v>
      </c>
      <c r="D133" s="4">
        <v>2.3610278526957629E-2</v>
      </c>
      <c r="E133" s="4">
        <v>0.20562120452447921</v>
      </c>
      <c r="F133" s="2">
        <v>3</v>
      </c>
      <c r="G133" s="4">
        <v>0.27090049076414607</v>
      </c>
      <c r="H133" s="4">
        <v>-0.19489164984294391</v>
      </c>
      <c r="I133" s="4">
        <v>0.85384856322081015</v>
      </c>
      <c r="J133" t="s">
        <v>8171</v>
      </c>
    </row>
    <row r="134" spans="1:10" x14ac:dyDescent="0.25">
      <c r="A134" t="s">
        <v>2955</v>
      </c>
      <c r="B134" s="3">
        <v>130.80912780761719</v>
      </c>
      <c r="C134" s="3">
        <v>13.52000045776367</v>
      </c>
      <c r="D134" s="4">
        <v>1.92117216326253E-2</v>
      </c>
      <c r="E134" s="4">
        <v>6.4566981166433779E-2</v>
      </c>
      <c r="F134" s="2">
        <v>2</v>
      </c>
      <c r="G134" s="4">
        <v>0.16702227825427471</v>
      </c>
      <c r="H134" s="4">
        <v>-0.1810097244686126</v>
      </c>
      <c r="I134" s="4">
        <v>0.78039022985558515</v>
      </c>
      <c r="J134" t="s">
        <v>8160</v>
      </c>
    </row>
    <row r="135" spans="1:10" x14ac:dyDescent="0.25">
      <c r="A135" t="s">
        <v>8087</v>
      </c>
      <c r="B135" s="3">
        <v>128.34342956542969</v>
      </c>
      <c r="C135" s="3">
        <v>12.69999980926514</v>
      </c>
      <c r="D135" s="4">
        <v>3.7971389106595373E-2</v>
      </c>
      <c r="E135" s="4">
        <v>-0.18117346087359021</v>
      </c>
      <c r="F135" s="2">
        <v>1</v>
      </c>
      <c r="G135" s="4">
        <v>0.13738014805888049</v>
      </c>
      <c r="H135" s="4">
        <v>-0.18174418507368481</v>
      </c>
      <c r="I135" s="4">
        <v>0.74839854924375504</v>
      </c>
      <c r="J135" t="s">
        <v>8161</v>
      </c>
    </row>
    <row r="136" spans="1:10" x14ac:dyDescent="0.25">
      <c r="A136" t="s">
        <v>2996</v>
      </c>
      <c r="B136" s="3">
        <v>123.64833068847661</v>
      </c>
      <c r="C136" s="3">
        <v>15.510000228881839</v>
      </c>
      <c r="D136" s="4">
        <v>1.275894371790876E-2</v>
      </c>
      <c r="E136" s="4">
        <v>8.6134490119820439E-2</v>
      </c>
      <c r="F136" s="2">
        <v>2</v>
      </c>
      <c r="G136" s="4">
        <v>0.13101672235854611</v>
      </c>
      <c r="H136" s="4">
        <v>-0.20365603602674001</v>
      </c>
      <c r="I136" s="4">
        <v>0.70403358167162855</v>
      </c>
      <c r="J136" t="s">
        <v>8162</v>
      </c>
    </row>
    <row r="137" spans="1:10" x14ac:dyDescent="0.25">
      <c r="A137" t="s">
        <v>3015</v>
      </c>
      <c r="B137" s="3">
        <v>122.0905838012695</v>
      </c>
      <c r="C137" s="3">
        <v>14.27999973297119</v>
      </c>
      <c r="D137" s="4">
        <v>5.1190521937823918E-2</v>
      </c>
      <c r="E137" s="4">
        <v>-0.20754720476053889</v>
      </c>
      <c r="F137" s="2">
        <v>2</v>
      </c>
      <c r="G137" s="4">
        <v>0.16524170345488501</v>
      </c>
      <c r="H137" s="4">
        <v>-0.21368853969353679</v>
      </c>
      <c r="I137" s="4">
        <v>0.67627779497093043</v>
      </c>
      <c r="J137" t="s">
        <v>8163</v>
      </c>
    </row>
    <row r="138" spans="1:10" x14ac:dyDescent="0.25">
      <c r="A138" t="s">
        <v>3036</v>
      </c>
      <c r="B138" s="3">
        <v>116.1450576782227</v>
      </c>
      <c r="C138" s="3">
        <v>18.020000457763668</v>
      </c>
      <c r="D138" s="4">
        <v>8.9344527776911153E-3</v>
      </c>
      <c r="E138" s="4">
        <v>0.1354757774233499</v>
      </c>
      <c r="F138" s="2">
        <v>3</v>
      </c>
      <c r="G138" s="4">
        <v>0.159903177874122</v>
      </c>
      <c r="H138" s="4">
        <v>-0.25198007031405473</v>
      </c>
      <c r="I138" s="4">
        <v>0.58910859555300865</v>
      </c>
      <c r="J138" t="s">
        <v>8164</v>
      </c>
    </row>
    <row r="139" spans="1:10" x14ac:dyDescent="0.25">
      <c r="A139" t="s">
        <v>3056</v>
      </c>
      <c r="B139" s="3">
        <v>115.11655426025391</v>
      </c>
      <c r="C139" s="3">
        <v>15.86999988555908</v>
      </c>
      <c r="D139" s="4">
        <v>5.659625842845406E-3</v>
      </c>
      <c r="E139" s="4">
        <v>-0.14677421720003889</v>
      </c>
      <c r="F139" s="2">
        <v>2</v>
      </c>
      <c r="G139" s="4">
        <v>0.16164357259038109</v>
      </c>
      <c r="H139" s="4">
        <v>-0.25860403753031092</v>
      </c>
      <c r="I139" s="4">
        <v>0.58754802991557553</v>
      </c>
      <c r="J139" t="s">
        <v>8165</v>
      </c>
    </row>
    <row r="140" spans="1:10" x14ac:dyDescent="0.25">
      <c r="A140" t="s">
        <v>3077</v>
      </c>
      <c r="B140" s="3">
        <v>114.4687042236328</v>
      </c>
      <c r="C140" s="3">
        <v>18.60000038146973</v>
      </c>
      <c r="D140" s="4">
        <v>-1.8198572571671789E-2</v>
      </c>
      <c r="E140" s="4">
        <v>0.18245396838869651</v>
      </c>
      <c r="F140" s="2">
        <v>3</v>
      </c>
      <c r="G140" s="4">
        <v>0.15041206958579581</v>
      </c>
      <c r="H140" s="4">
        <v>-0.26277644700280811</v>
      </c>
      <c r="I140" s="4">
        <v>0.58320072777637599</v>
      </c>
      <c r="J140" t="s">
        <v>8166</v>
      </c>
    </row>
    <row r="141" spans="1:10" x14ac:dyDescent="0.25">
      <c r="A141" t="s">
        <v>8088</v>
      </c>
      <c r="B141" s="3">
        <v>116.5904846191406</v>
      </c>
      <c r="C141" s="3">
        <v>15.72999954223633</v>
      </c>
      <c r="D141" s="4">
        <v>2.535070799815586E-2</v>
      </c>
      <c r="E141" s="4">
        <v>-9.9599303921441229E-2</v>
      </c>
      <c r="F141" s="2">
        <v>2</v>
      </c>
      <c r="G141" s="4">
        <v>0.29962783698714063</v>
      </c>
      <c r="H141" s="4">
        <v>-0.24911134532750581</v>
      </c>
      <c r="I141" s="4">
        <v>0.61140248756713933</v>
      </c>
      <c r="J141" t="s">
        <v>8167</v>
      </c>
    </row>
    <row r="142" spans="1:10" x14ac:dyDescent="0.25">
      <c r="A142" t="s">
        <v>3117</v>
      </c>
      <c r="B142" s="3">
        <v>113.70790863037109</v>
      </c>
      <c r="C142" s="3">
        <v>17.469999313354489</v>
      </c>
      <c r="D142" s="4">
        <v>2.50530617634801E-2</v>
      </c>
      <c r="E142" s="4">
        <v>-7.712630577306967E-2</v>
      </c>
      <c r="F142" s="2">
        <v>3</v>
      </c>
      <c r="G142" s="4">
        <v>0.17950488871055881</v>
      </c>
      <c r="H142" s="4">
        <v>-0.26767627035778602</v>
      </c>
      <c r="I142" s="4">
        <v>0.5984441926071804</v>
      </c>
      <c r="J142" t="s">
        <v>8168</v>
      </c>
    </row>
    <row r="143" spans="1:10" x14ac:dyDescent="0.25">
      <c r="A143" t="s">
        <v>3140</v>
      </c>
      <c r="B143" s="3">
        <v>110.9288024902344</v>
      </c>
      <c r="C143" s="3">
        <v>18.930000305175781</v>
      </c>
      <c r="D143" s="4">
        <v>1.1829355094714829E-2</v>
      </c>
      <c r="E143" s="4">
        <v>0.1083138401483266</v>
      </c>
      <c r="F143" s="2">
        <v>3</v>
      </c>
      <c r="G143" s="4">
        <v>8.7418121072554422E-2</v>
      </c>
      <c r="H143" s="4">
        <v>-0.28557480879834712</v>
      </c>
      <c r="I143" s="4">
        <v>0.70536502295997616</v>
      </c>
      <c r="J143" t="s">
        <v>8169</v>
      </c>
    </row>
    <row r="144" spans="1:10" x14ac:dyDescent="0.25">
      <c r="A144" t="s">
        <v>8089</v>
      </c>
      <c r="B144" s="3">
        <v>109.6319274902344</v>
      </c>
      <c r="C144" s="3">
        <v>17.079999923706051</v>
      </c>
      <c r="D144" s="4">
        <v>4.0581041112857319E-2</v>
      </c>
      <c r="E144" s="4">
        <v>-0.29010805058897521</v>
      </c>
      <c r="F144" s="2">
        <v>3</v>
      </c>
      <c r="G144" s="4">
        <v>5.3206062323353231E-2</v>
      </c>
      <c r="H144" s="4">
        <v>-0.29392719473455342</v>
      </c>
      <c r="I144" s="4">
        <v>0.67343635872353547</v>
      </c>
      <c r="J144" t="s">
        <v>8170</v>
      </c>
    </row>
    <row r="145" spans="1:10" x14ac:dyDescent="0.25">
      <c r="A145" t="s">
        <v>3182</v>
      </c>
      <c r="B145" s="3">
        <v>105.3564529418945</v>
      </c>
      <c r="C145" s="3">
        <v>24.059999465942379</v>
      </c>
      <c r="D145" s="4">
        <v>-6.0055442599783793E-2</v>
      </c>
      <c r="E145" s="4">
        <v>0.40291545195989248</v>
      </c>
      <c r="F145" s="2">
        <v>4</v>
      </c>
      <c r="G145" s="4">
        <v>-4.9418988397638142E-3</v>
      </c>
      <c r="H145" s="4">
        <v>-0.3214629352555457</v>
      </c>
      <c r="I145" s="4">
        <v>0.65945940417325155</v>
      </c>
      <c r="J145" t="s">
        <v>8171</v>
      </c>
    </row>
    <row r="146" spans="1:10" x14ac:dyDescent="0.25">
      <c r="A146" t="s">
        <v>3204</v>
      </c>
      <c r="B146" s="3">
        <v>112.0879440307617</v>
      </c>
      <c r="C146" s="3">
        <v>17.14999961853027</v>
      </c>
      <c r="D146" s="4">
        <v>-6.6760502739221517E-3</v>
      </c>
      <c r="E146" s="4">
        <v>0.10645158829227561</v>
      </c>
      <c r="F146" s="2">
        <v>3</v>
      </c>
      <c r="G146" s="4">
        <v>4.6762711410344597E-2</v>
      </c>
      <c r="H146" s="4">
        <v>-0.27810948060467139</v>
      </c>
      <c r="I146" s="4">
        <v>0.75668417939974564</v>
      </c>
      <c r="J146" t="s">
        <v>8160</v>
      </c>
    </row>
    <row r="147" spans="1:10" x14ac:dyDescent="0.25">
      <c r="A147" t="s">
        <v>8090</v>
      </c>
      <c r="B147" s="3">
        <v>112.8412780761719</v>
      </c>
      <c r="C147" s="3">
        <v>15.5</v>
      </c>
      <c r="D147" s="4">
        <v>3.2164136513937347E-2</v>
      </c>
      <c r="E147" s="4">
        <v>-0.15897993796304691</v>
      </c>
      <c r="F147" s="2">
        <v>2</v>
      </c>
      <c r="G147" s="4">
        <v>8.4317304150041572E-2</v>
      </c>
      <c r="H147" s="4">
        <v>-0.27325771255752018</v>
      </c>
      <c r="I147" s="4">
        <v>0.76720845161191042</v>
      </c>
      <c r="J147" t="s">
        <v>8161</v>
      </c>
    </row>
    <row r="148" spans="1:10" x14ac:dyDescent="0.25">
      <c r="A148" t="s">
        <v>3246</v>
      </c>
      <c r="B148" s="3">
        <v>109.32493591308589</v>
      </c>
      <c r="C148" s="3">
        <v>18.430000305175781</v>
      </c>
      <c r="D148" s="4">
        <v>4.3405401032538649E-2</v>
      </c>
      <c r="E148" s="4">
        <v>-5.1954742856739178E-2</v>
      </c>
      <c r="F148" s="2">
        <v>3</v>
      </c>
      <c r="G148" s="4">
        <v>5.0654532853928742E-2</v>
      </c>
      <c r="H148" s="4">
        <v>-0.29590434143836708</v>
      </c>
      <c r="I148" s="4">
        <v>0.73137564664292443</v>
      </c>
      <c r="J148" t="s">
        <v>8162</v>
      </c>
    </row>
    <row r="149" spans="1:10" x14ac:dyDescent="0.25">
      <c r="A149" t="s">
        <v>3266</v>
      </c>
      <c r="B149" s="3">
        <v>104.7770462036133</v>
      </c>
      <c r="C149" s="3">
        <v>19.440000534057621</v>
      </c>
      <c r="D149" s="4">
        <v>4.6374518978968382E-2</v>
      </c>
      <c r="E149" s="4">
        <v>-0.16923073286448961</v>
      </c>
      <c r="F149" s="2">
        <v>3</v>
      </c>
      <c r="G149" s="4">
        <v>4.19260037500222E-2</v>
      </c>
      <c r="H149" s="4">
        <v>-0.32519454292179217</v>
      </c>
      <c r="I149" s="4">
        <v>0.65607653411341027</v>
      </c>
      <c r="J149" t="s">
        <v>8163</v>
      </c>
    </row>
    <row r="150" spans="1:10" x14ac:dyDescent="0.25">
      <c r="A150" t="s">
        <v>8091</v>
      </c>
      <c r="B150" s="3">
        <v>100.13340759277339</v>
      </c>
      <c r="C150" s="3">
        <v>23.39999961853027</v>
      </c>
      <c r="D150" s="4">
        <v>1.0448324128474301E-2</v>
      </c>
      <c r="E150" s="4">
        <v>-0.15827337191666449</v>
      </c>
      <c r="F150" s="2">
        <v>4</v>
      </c>
      <c r="G150" s="4">
        <v>1.8950051853182659E-2</v>
      </c>
      <c r="H150" s="4">
        <v>-0.35510140505268639</v>
      </c>
      <c r="I150" s="4">
        <v>0.58278229066089859</v>
      </c>
      <c r="J150" t="s">
        <v>8164</v>
      </c>
    </row>
    <row r="151" spans="1:10" x14ac:dyDescent="0.25">
      <c r="A151" t="s">
        <v>3307</v>
      </c>
      <c r="B151" s="3">
        <v>99.097999572753906</v>
      </c>
      <c r="C151" s="3">
        <v>27.79999923706055</v>
      </c>
      <c r="D151" s="4">
        <v>-4.0637259457388941E-3</v>
      </c>
      <c r="E151" s="4">
        <v>-7.2096125280977419E-2</v>
      </c>
      <c r="F151" s="2">
        <v>5</v>
      </c>
      <c r="G151" s="4">
        <v>7.5828196448011864E-2</v>
      </c>
      <c r="H151" s="4">
        <v>-0.36176984062638962</v>
      </c>
      <c r="I151" s="4">
        <v>0.56887514838889253</v>
      </c>
      <c r="J151" t="s">
        <v>8165</v>
      </c>
    </row>
    <row r="152" spans="1:10" x14ac:dyDescent="0.25">
      <c r="A152" t="s">
        <v>3328</v>
      </c>
      <c r="B152" s="3">
        <v>99.502349853515625</v>
      </c>
      <c r="C152" s="3">
        <v>29.95999908447266</v>
      </c>
      <c r="D152" s="4">
        <v>0.1091473213932628</v>
      </c>
      <c r="E152" s="4">
        <v>-0.30260708279900039</v>
      </c>
      <c r="F152" s="2">
        <v>5</v>
      </c>
      <c r="G152" s="4">
        <v>8.0217905979592885E-2</v>
      </c>
      <c r="H152" s="4">
        <v>-0.35916566551442031</v>
      </c>
      <c r="I152" s="4">
        <v>0.61147350230095388</v>
      </c>
      <c r="J152" t="s">
        <v>8166</v>
      </c>
    </row>
    <row r="153" spans="1:10" x14ac:dyDescent="0.25">
      <c r="A153" t="s">
        <v>3349</v>
      </c>
      <c r="B153" s="3">
        <v>89.710670471191406</v>
      </c>
      <c r="C153" s="3">
        <v>42.959999084472663</v>
      </c>
      <c r="D153" s="4">
        <v>-6.9421154035634647E-2</v>
      </c>
      <c r="E153" s="4">
        <v>0.35863371107722553</v>
      </c>
      <c r="F153" s="2">
        <v>5</v>
      </c>
      <c r="G153" s="4">
        <v>1.112320422990298E-2</v>
      </c>
      <c r="H153" s="4">
        <v>-0.42222793841255329</v>
      </c>
      <c r="I153" s="4">
        <v>0.46237460900856248</v>
      </c>
      <c r="J153" t="s">
        <v>8167</v>
      </c>
    </row>
    <row r="154" spans="1:10" x14ac:dyDescent="0.25">
      <c r="A154" t="s">
        <v>3370</v>
      </c>
      <c r="B154" s="3">
        <v>96.403083801269531</v>
      </c>
      <c r="C154" s="3">
        <v>31.620000839233398</v>
      </c>
      <c r="D154" s="4">
        <v>-5.4975282348285748E-2</v>
      </c>
      <c r="E154" s="4">
        <v>0.25227726095973863</v>
      </c>
      <c r="F154" s="2">
        <v>5</v>
      </c>
      <c r="G154" s="4">
        <v>0.18385866638384399</v>
      </c>
      <c r="H154" s="4">
        <v>-0.37912615992393689</v>
      </c>
      <c r="I154" s="4">
        <v>0.56446856524032851</v>
      </c>
      <c r="J154" t="s">
        <v>8168</v>
      </c>
    </row>
    <row r="155" spans="1:10" x14ac:dyDescent="0.25">
      <c r="A155" t="s">
        <v>8092</v>
      </c>
      <c r="B155" s="3">
        <v>102.0111770629883</v>
      </c>
      <c r="C155" s="3">
        <v>25.25</v>
      </c>
      <c r="D155" s="4">
        <v>-2.0004550070046759E-2</v>
      </c>
      <c r="E155" s="4">
        <v>0.52845032084327892</v>
      </c>
      <c r="F155" s="2">
        <v>5</v>
      </c>
      <c r="G155" s="4">
        <v>0.19637938626140269</v>
      </c>
      <c r="H155" s="4">
        <v>-0.34300782987045209</v>
      </c>
      <c r="I155" s="4">
        <v>0.67935613190788913</v>
      </c>
      <c r="J155" t="s">
        <v>8169</v>
      </c>
    </row>
    <row r="156" spans="1:10" x14ac:dyDescent="0.25">
      <c r="A156" t="s">
        <v>3413</v>
      </c>
      <c r="B156" s="3">
        <v>104.09352111816411</v>
      </c>
      <c r="C156" s="3">
        <v>16.520000457763668</v>
      </c>
      <c r="D156" s="4">
        <v>-1.6869887181485521E-2</v>
      </c>
      <c r="E156" s="4">
        <v>6.9255706259418348E-2</v>
      </c>
      <c r="F156" s="2">
        <v>3</v>
      </c>
      <c r="G156" s="4">
        <v>0.30418253313018911</v>
      </c>
      <c r="H156" s="4">
        <v>-0.3295967137638165</v>
      </c>
      <c r="I156" s="4">
        <v>0.76313328572645411</v>
      </c>
      <c r="J156" t="s">
        <v>8170</v>
      </c>
    </row>
    <row r="157" spans="1:10" x14ac:dyDescent="0.25">
      <c r="A157" t="s">
        <v>3435</v>
      </c>
      <c r="B157" s="3">
        <v>105.87969970703119</v>
      </c>
      <c r="C157" s="3">
        <v>15.44999980926514</v>
      </c>
      <c r="D157" s="4">
        <v>-1.121460914450911E-2</v>
      </c>
      <c r="E157" s="4">
        <v>4.7457614187466968E-2</v>
      </c>
      <c r="F157" s="2">
        <v>2</v>
      </c>
      <c r="G157" s="4">
        <v>0.25792421616675959</v>
      </c>
      <c r="H157" s="4">
        <v>-0.31809301994196998</v>
      </c>
      <c r="I157" s="4">
        <v>0.9339478709302631</v>
      </c>
      <c r="J157" t="s">
        <v>8171</v>
      </c>
    </row>
    <row r="158" spans="1:10" x14ac:dyDescent="0.25">
      <c r="A158" t="s">
        <v>8093</v>
      </c>
      <c r="B158" s="3">
        <v>107.08056640625</v>
      </c>
      <c r="C158" s="3">
        <v>14.75</v>
      </c>
      <c r="D158" s="4">
        <v>2.8961325784581989E-2</v>
      </c>
      <c r="E158" s="4">
        <v>-0.16854564879905309</v>
      </c>
      <c r="F158" s="2">
        <v>2</v>
      </c>
      <c r="G158" s="4">
        <v>0.17110991679894069</v>
      </c>
      <c r="H158" s="4">
        <v>-0.31035896528765627</v>
      </c>
      <c r="I158" s="4">
        <v>0.95759915862788625</v>
      </c>
      <c r="J158" t="s">
        <v>8160</v>
      </c>
    </row>
    <row r="159" spans="1:10" x14ac:dyDescent="0.25">
      <c r="A159" t="s">
        <v>3476</v>
      </c>
      <c r="B159" s="3">
        <v>104.0666580200195</v>
      </c>
      <c r="C159" s="3">
        <v>17.739999771118161</v>
      </c>
      <c r="D159" s="4">
        <v>1.204670690839738E-4</v>
      </c>
      <c r="E159" s="4">
        <v>-3.3242539382590697E-2</v>
      </c>
      <c r="F159" s="2">
        <v>3</v>
      </c>
      <c r="G159" s="4">
        <v>0.1557550866577477</v>
      </c>
      <c r="H159" s="4">
        <v>-0.32976972269925392</v>
      </c>
      <c r="I159" s="4">
        <v>1.015937247680103</v>
      </c>
      <c r="J159" t="s">
        <v>8161</v>
      </c>
    </row>
    <row r="160" spans="1:10" x14ac:dyDescent="0.25">
      <c r="A160" t="s">
        <v>3499</v>
      </c>
      <c r="B160" s="3">
        <v>104.0541229248047</v>
      </c>
      <c r="C160" s="3">
        <v>18.35000038146973</v>
      </c>
      <c r="D160" s="4">
        <v>3.4737095585507298E-2</v>
      </c>
      <c r="E160" s="4">
        <v>-6.0419880373207453E-2</v>
      </c>
      <c r="F160" s="2">
        <v>3</v>
      </c>
      <c r="G160" s="4">
        <v>0.22596904771493009</v>
      </c>
      <c r="H160" s="4">
        <v>-0.32985045365095039</v>
      </c>
      <c r="I160" s="4">
        <v>1.222212896513758</v>
      </c>
      <c r="J160" t="s">
        <v>8162</v>
      </c>
    </row>
    <row r="161" spans="1:10" x14ac:dyDescent="0.25">
      <c r="A161" t="s">
        <v>3518</v>
      </c>
      <c r="B161" s="3">
        <v>100.56092834472661</v>
      </c>
      <c r="C161" s="3">
        <v>19.530000686645511</v>
      </c>
      <c r="D161" s="4">
        <v>2.3300470987449581E-2</v>
      </c>
      <c r="E161" s="4">
        <v>0.100281728825099</v>
      </c>
      <c r="F161" s="2">
        <v>3</v>
      </c>
      <c r="G161" s="4">
        <v>0.22177200814111631</v>
      </c>
      <c r="H161" s="4">
        <v>-0.35234800297766022</v>
      </c>
      <c r="I161" s="4">
        <v>1.3253684581907079</v>
      </c>
      <c r="J161" t="s">
        <v>8163</v>
      </c>
    </row>
    <row r="162" spans="1:10" x14ac:dyDescent="0.25">
      <c r="A162" t="s">
        <v>3538</v>
      </c>
      <c r="B162" s="3">
        <v>98.271163940429688</v>
      </c>
      <c r="C162" s="3">
        <v>17.75</v>
      </c>
      <c r="D162" s="4">
        <v>6.6851899338913778E-2</v>
      </c>
      <c r="E162" s="4">
        <v>-0.24596434538403819</v>
      </c>
      <c r="F162" s="2">
        <v>3</v>
      </c>
      <c r="G162" s="4">
        <v>0.15056107793278059</v>
      </c>
      <c r="H162" s="4">
        <v>-0.36709498785104822</v>
      </c>
      <c r="I162" s="4">
        <v>1.272822930530531</v>
      </c>
      <c r="J162" t="s">
        <v>8164</v>
      </c>
    </row>
    <row r="163" spans="1:10" x14ac:dyDescent="0.25">
      <c r="A163" t="s">
        <v>3560</v>
      </c>
      <c r="B163" s="3">
        <v>92.11322021484375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9.9063878982906584E-2</v>
      </c>
      <c r="H163" s="4">
        <v>-0.40675457151912259</v>
      </c>
      <c r="I163" s="4">
        <v>1.151841571140469</v>
      </c>
      <c r="J163" t="s">
        <v>8165</v>
      </c>
    </row>
    <row r="164" spans="1:10" x14ac:dyDescent="0.25">
      <c r="A164" t="s">
        <v>8094</v>
      </c>
      <c r="B164" s="3">
        <v>92.11322021484375</v>
      </c>
      <c r="C164" s="3">
        <v>21.20000076293945</v>
      </c>
      <c r="D164" s="4">
        <v>3.8202188060523223E-2</v>
      </c>
      <c r="E164" s="4">
        <v>-0.1054852286717788</v>
      </c>
      <c r="F164" s="2">
        <v>4</v>
      </c>
      <c r="G164" s="4">
        <v>0.1667738237930956</v>
      </c>
      <c r="H164" s="4">
        <v>-0.40675457151912259</v>
      </c>
      <c r="I164" s="4">
        <v>1.1437160181070529</v>
      </c>
      <c r="J164" t="s">
        <v>8166</v>
      </c>
    </row>
    <row r="165" spans="1:10" x14ac:dyDescent="0.25">
      <c r="A165" t="s">
        <v>3602</v>
      </c>
      <c r="B165" s="3">
        <v>88.723777770996094</v>
      </c>
      <c r="C165" s="3">
        <v>23.70000076293945</v>
      </c>
      <c r="D165" s="4">
        <v>8.9554494387707129E-2</v>
      </c>
      <c r="E165" s="4">
        <v>-9.0211076504671084E-2</v>
      </c>
      <c r="F165" s="2">
        <v>4</v>
      </c>
      <c r="G165" s="4">
        <v>0.10223383991226261</v>
      </c>
      <c r="H165" s="4">
        <v>-0.42858391621276998</v>
      </c>
      <c r="I165" s="4">
        <v>1.090809275159947</v>
      </c>
      <c r="J165" t="s">
        <v>8167</v>
      </c>
    </row>
    <row r="166" spans="1:10" x14ac:dyDescent="0.25">
      <c r="A166" t="s">
        <v>3623</v>
      </c>
      <c r="B166" s="3">
        <v>81.431243896484375</v>
      </c>
      <c r="C166" s="3">
        <v>26.04999923706055</v>
      </c>
      <c r="D166" s="4">
        <v>-4.4980516838625029E-2</v>
      </c>
      <c r="E166" s="4">
        <v>0.1085106058323637</v>
      </c>
      <c r="F166" s="2">
        <v>5</v>
      </c>
      <c r="G166" s="4">
        <v>4.750712807131241E-2</v>
      </c>
      <c r="H166" s="4">
        <v>-0.47555070743997391</v>
      </c>
      <c r="I166" s="4">
        <v>0.91367106182002633</v>
      </c>
      <c r="J166" t="s">
        <v>8168</v>
      </c>
    </row>
    <row r="167" spans="1:10" x14ac:dyDescent="0.25">
      <c r="A167" t="s">
        <v>8095</v>
      </c>
      <c r="B167" s="3">
        <v>85.266578674316406</v>
      </c>
      <c r="C167" s="3">
        <v>23.5</v>
      </c>
      <c r="D167" s="4">
        <v>6.8300710479183291E-2</v>
      </c>
      <c r="E167" s="4">
        <v>-0.31962943320491782</v>
      </c>
      <c r="F167" s="2">
        <v>4</v>
      </c>
      <c r="G167" s="4">
        <v>0.13736080610515991</v>
      </c>
      <c r="H167" s="4">
        <v>-0.45084964044507669</v>
      </c>
      <c r="I167" s="4">
        <v>1.0017887182629599</v>
      </c>
      <c r="J167" t="s">
        <v>8169</v>
      </c>
    </row>
    <row r="168" spans="1:10" x14ac:dyDescent="0.25">
      <c r="A168" t="s">
        <v>3666</v>
      </c>
      <c r="B168" s="3">
        <v>79.815147399902344</v>
      </c>
      <c r="C168" s="3">
        <v>34.540000915527337</v>
      </c>
      <c r="D168" s="4">
        <v>-5.174073019599712E-2</v>
      </c>
      <c r="E168" s="4">
        <v>7.701905968841527E-2</v>
      </c>
      <c r="F168" s="2">
        <v>5</v>
      </c>
      <c r="G168" s="4">
        <v>0.1440730542312971</v>
      </c>
      <c r="H168" s="4">
        <v>-0.48595900557942762</v>
      </c>
      <c r="I168" s="4">
        <v>0.89380835393697788</v>
      </c>
      <c r="J168" t="s">
        <v>8170</v>
      </c>
    </row>
    <row r="169" spans="1:10" x14ac:dyDescent="0.25">
      <c r="A169" t="s">
        <v>8096</v>
      </c>
      <c r="B169" s="3">
        <v>84.170173645019531</v>
      </c>
      <c r="C169" s="3">
        <v>32.069999694824219</v>
      </c>
      <c r="D169" s="4">
        <v>-7.9454579270718084E-2</v>
      </c>
      <c r="E169" s="4">
        <v>0.45442180519092951</v>
      </c>
      <c r="F169" s="2">
        <v>5</v>
      </c>
      <c r="G169" s="4">
        <v>0.20570846220259889</v>
      </c>
      <c r="H169" s="4">
        <v>-0.45791092078981699</v>
      </c>
      <c r="I169" s="4">
        <v>0.99926076230752914</v>
      </c>
      <c r="J169" t="s">
        <v>8171</v>
      </c>
    </row>
    <row r="170" spans="1:10" x14ac:dyDescent="0.25">
      <c r="A170" t="s">
        <v>3708</v>
      </c>
      <c r="B170" s="3">
        <v>91.435111999511719</v>
      </c>
      <c r="C170" s="3">
        <v>22.04999923706055</v>
      </c>
      <c r="D170" s="4">
        <v>1.5470255345639171E-2</v>
      </c>
      <c r="E170" s="4">
        <v>0.2535531009541514</v>
      </c>
      <c r="F170" s="2">
        <v>4</v>
      </c>
      <c r="G170" s="4">
        <v>0.3863375354838412</v>
      </c>
      <c r="H170" s="4">
        <v>-0.41112185558348141</v>
      </c>
      <c r="I170" s="4">
        <v>1.185066351611259</v>
      </c>
      <c r="J170" t="s">
        <v>8160</v>
      </c>
    </row>
    <row r="171" spans="1:10" x14ac:dyDescent="0.25">
      <c r="A171" t="s">
        <v>3729</v>
      </c>
      <c r="B171" s="3">
        <v>90.042137145996094</v>
      </c>
      <c r="C171" s="3">
        <v>17.590000152587891</v>
      </c>
      <c r="D171" s="4">
        <v>6.0879377272413437E-2</v>
      </c>
      <c r="E171" s="4">
        <v>-9.794871012369788E-2</v>
      </c>
      <c r="F171" s="2">
        <v>3</v>
      </c>
      <c r="G171" s="4">
        <v>0.50084599012127695</v>
      </c>
      <c r="H171" s="4">
        <v>-0.42009316243725903</v>
      </c>
      <c r="I171" s="4">
        <v>1.122047647079164</v>
      </c>
      <c r="J171" t="s">
        <v>8161</v>
      </c>
    </row>
    <row r="172" spans="1:10" x14ac:dyDescent="0.25">
      <c r="A172" t="s">
        <v>8097</v>
      </c>
      <c r="B172" s="3">
        <v>84.875</v>
      </c>
      <c r="C172" s="3">
        <v>19.5</v>
      </c>
      <c r="D172" s="4">
        <v>3.1194728388913129E-2</v>
      </c>
      <c r="E172" s="4">
        <v>-0.20796103430973001</v>
      </c>
      <c r="F172" s="2">
        <v>3</v>
      </c>
      <c r="G172" s="4">
        <v>0.53257997949807057</v>
      </c>
      <c r="H172" s="4">
        <v>-0.4533715613798458</v>
      </c>
      <c r="I172" s="4">
        <v>1.006483552650159</v>
      </c>
      <c r="J172" t="s">
        <v>8162</v>
      </c>
    </row>
    <row r="173" spans="1:10" x14ac:dyDescent="0.25">
      <c r="A173" t="s">
        <v>8098</v>
      </c>
      <c r="B173" s="3">
        <v>82.307441711425781</v>
      </c>
      <c r="C173" s="3">
        <v>24.620000839233398</v>
      </c>
      <c r="D173" s="4">
        <v>-3.6342554009099359E-2</v>
      </c>
      <c r="E173" s="4">
        <v>0.13560887881333361</v>
      </c>
      <c r="F173" s="2">
        <v>5</v>
      </c>
      <c r="G173" s="4">
        <v>0.32652536508278462</v>
      </c>
      <c r="H173" s="4">
        <v>-0.46990764831179932</v>
      </c>
      <c r="I173" s="4">
        <v>0.98264844095376813</v>
      </c>
      <c r="J173" t="s">
        <v>8163</v>
      </c>
    </row>
    <row r="174" spans="1:10" x14ac:dyDescent="0.25">
      <c r="A174" t="s">
        <v>3790</v>
      </c>
      <c r="B174" s="3">
        <v>85.411514282226563</v>
      </c>
      <c r="C174" s="3">
        <v>21.680000305175781</v>
      </c>
      <c r="D174" s="4">
        <v>1.9101383904289729E-2</v>
      </c>
      <c r="E174" s="4">
        <v>-0.1154630721043923</v>
      </c>
      <c r="F174" s="2">
        <v>4</v>
      </c>
      <c r="G174" s="4">
        <v>0.26351762160602821</v>
      </c>
      <c r="H174" s="4">
        <v>-0.44991619802914268</v>
      </c>
      <c r="I174" s="4">
        <v>1.03681916187859</v>
      </c>
      <c r="J174" t="s">
        <v>8164</v>
      </c>
    </row>
    <row r="175" spans="1:10" x14ac:dyDescent="0.25">
      <c r="A175" t="s">
        <v>3812</v>
      </c>
      <c r="B175" s="3">
        <v>83.810615539550781</v>
      </c>
      <c r="C175" s="3">
        <v>24.510000228881839</v>
      </c>
      <c r="D175" s="4">
        <v>6.1606923951362143E-2</v>
      </c>
      <c r="E175" s="4">
        <v>-0.2013685303888362</v>
      </c>
      <c r="F175" s="2">
        <v>5</v>
      </c>
      <c r="G175" s="4">
        <v>0.25198107558528487</v>
      </c>
      <c r="H175" s="4">
        <v>-0.46022661664590658</v>
      </c>
      <c r="I175" s="4">
        <v>0.98987109353313052</v>
      </c>
      <c r="J175" t="s">
        <v>8165</v>
      </c>
    </row>
    <row r="176" spans="1:10" x14ac:dyDescent="0.25">
      <c r="A176" t="s">
        <v>8099</v>
      </c>
      <c r="B176" s="3">
        <v>78.946937561035156</v>
      </c>
      <c r="C176" s="3">
        <v>30.690000534057621</v>
      </c>
      <c r="D176" s="4">
        <v>-1.922586793120418E-2</v>
      </c>
      <c r="E176" s="4">
        <v>0.19836000791240591</v>
      </c>
      <c r="F176" s="2">
        <v>5</v>
      </c>
      <c r="G176" s="4">
        <v>9.7237843466945417E-2</v>
      </c>
      <c r="H176" s="4">
        <v>-0.49155061899462199</v>
      </c>
      <c r="I176" s="4">
        <v>0.92522747126292693</v>
      </c>
      <c r="J176" t="s">
        <v>8166</v>
      </c>
    </row>
    <row r="177" spans="1:10" x14ac:dyDescent="0.25">
      <c r="A177" t="s">
        <v>3854</v>
      </c>
      <c r="B177" s="3">
        <v>80.494514465332031</v>
      </c>
      <c r="C177" s="3">
        <v>25.610000610351559</v>
      </c>
      <c r="D177" s="4">
        <v>3.5457321274137588E-2</v>
      </c>
      <c r="E177" s="4">
        <v>-1.537868569820733E-2</v>
      </c>
      <c r="F177" s="2">
        <v>5</v>
      </c>
      <c r="G177" s="4">
        <v>-6.6055147711013062E-2</v>
      </c>
      <c r="H177" s="4">
        <v>-0.48158361402448457</v>
      </c>
      <c r="I177" s="4">
        <v>0.92233830002056805</v>
      </c>
      <c r="J177" t="s">
        <v>8167</v>
      </c>
    </row>
    <row r="178" spans="1:10" x14ac:dyDescent="0.25">
      <c r="A178" t="s">
        <v>3875</v>
      </c>
      <c r="B178" s="3">
        <v>77.738128662109375</v>
      </c>
      <c r="C178" s="3">
        <v>26.010000228881839</v>
      </c>
      <c r="D178" s="4">
        <v>3.6939701989892271E-2</v>
      </c>
      <c r="E178" s="4">
        <v>3.47222809888037E-3</v>
      </c>
      <c r="F178" s="2">
        <v>5</v>
      </c>
      <c r="G178" s="4">
        <v>-0.18297788129760151</v>
      </c>
      <c r="H178" s="4">
        <v>-0.49933582454407649</v>
      </c>
      <c r="I178" s="4">
        <v>0.85227755055257526</v>
      </c>
      <c r="J178" t="s">
        <v>8168</v>
      </c>
    </row>
    <row r="179" spans="1:10" x14ac:dyDescent="0.25">
      <c r="A179" t="s">
        <v>3896</v>
      </c>
      <c r="B179" s="3">
        <v>74.968803405761719</v>
      </c>
      <c r="C179" s="3">
        <v>25.920000076293949</v>
      </c>
      <c r="D179" s="4">
        <v>7.4605393569697531E-2</v>
      </c>
      <c r="E179" s="4">
        <v>-1.6318796924123521E-2</v>
      </c>
      <c r="F179" s="2">
        <v>5</v>
      </c>
      <c r="G179" s="4">
        <v>-0.1999071283282782</v>
      </c>
      <c r="H179" s="4">
        <v>-0.51717137023961324</v>
      </c>
      <c r="I179" s="4">
        <v>0.7961205588394491</v>
      </c>
      <c r="J179" t="s">
        <v>8169</v>
      </c>
    </row>
    <row r="180" spans="1:10" x14ac:dyDescent="0.25">
      <c r="A180" t="s">
        <v>3918</v>
      </c>
      <c r="B180" s="3">
        <v>69.764030456542969</v>
      </c>
      <c r="C180" s="3">
        <v>26.35000038146973</v>
      </c>
      <c r="D180" s="4">
        <v>-6.5452836581025853E-4</v>
      </c>
      <c r="E180" s="4">
        <v>-8.8865826004297821E-2</v>
      </c>
      <c r="F180" s="2">
        <v>5</v>
      </c>
      <c r="G180" s="4">
        <v>-0.26214451092289642</v>
      </c>
      <c r="H180" s="4">
        <v>-0.55069215858251575</v>
      </c>
      <c r="I180" s="4">
        <v>0.68037571900371252</v>
      </c>
      <c r="J180" t="s">
        <v>8170</v>
      </c>
    </row>
    <row r="181" spans="1:10" x14ac:dyDescent="0.25">
      <c r="A181" t="s">
        <v>8100</v>
      </c>
      <c r="B181" s="3">
        <v>69.809722900390625</v>
      </c>
      <c r="C181" s="3">
        <v>28.920000076293949</v>
      </c>
      <c r="D181" s="4">
        <v>5.8453772102933899E-2</v>
      </c>
      <c r="E181" s="4">
        <v>-0.20767123078646721</v>
      </c>
      <c r="F181" s="2">
        <v>5</v>
      </c>
      <c r="G181" s="4">
        <v>-0.32336849658855737</v>
      </c>
      <c r="H181" s="4">
        <v>-0.55039788124246058</v>
      </c>
      <c r="I181" s="4">
        <v>0.69193212844661312</v>
      </c>
      <c r="J181" t="s">
        <v>8171</v>
      </c>
    </row>
    <row r="182" spans="1:10" x14ac:dyDescent="0.25">
      <c r="A182" t="s">
        <v>3960</v>
      </c>
      <c r="B182" s="3">
        <v>65.954437255859375</v>
      </c>
      <c r="C182" s="3">
        <v>36.5</v>
      </c>
      <c r="D182" s="4">
        <v>9.9345882091422366E-2</v>
      </c>
      <c r="E182" s="4">
        <v>-0.1730856251765184</v>
      </c>
      <c r="F182" s="2">
        <v>5</v>
      </c>
      <c r="G182" s="4">
        <v>-0.35107243919874431</v>
      </c>
      <c r="H182" s="4">
        <v>-0.57522743967904166</v>
      </c>
      <c r="I182" s="4">
        <v>0.60742579829336107</v>
      </c>
      <c r="J182" t="s">
        <v>8160</v>
      </c>
    </row>
    <row r="183" spans="1:10" x14ac:dyDescent="0.25">
      <c r="A183" t="s">
        <v>3981</v>
      </c>
      <c r="B183" s="3">
        <v>59.994255065917969</v>
      </c>
      <c r="C183" s="3">
        <v>44.139999389648438</v>
      </c>
      <c r="D183" s="4">
        <v>8.3310682756130516E-2</v>
      </c>
      <c r="E183" s="4">
        <v>-4.7680672216344977E-2</v>
      </c>
      <c r="F183" s="2">
        <v>5</v>
      </c>
      <c r="G183" s="4">
        <v>-0.38158064234534139</v>
      </c>
      <c r="H183" s="4">
        <v>-0.61361336114448284</v>
      </c>
      <c r="I183" s="4">
        <v>0.46405405059135568</v>
      </c>
      <c r="J183" t="s">
        <v>8161</v>
      </c>
    </row>
    <row r="184" spans="1:10" x14ac:dyDescent="0.25">
      <c r="A184" t="s">
        <v>8101</v>
      </c>
      <c r="B184" s="3">
        <v>55.380470275878913</v>
      </c>
      <c r="C184" s="3">
        <v>46.349998474121087</v>
      </c>
      <c r="D184" s="4">
        <v>-0.1074488889020047</v>
      </c>
      <c r="E184" s="4">
        <v>3.3675252372764593E-2</v>
      </c>
      <c r="F184" s="2">
        <v>5</v>
      </c>
      <c r="G184" s="4">
        <v>-0.43424420680946269</v>
      </c>
      <c r="H184" s="4">
        <v>-0.64332795290776379</v>
      </c>
      <c r="I184" s="4">
        <v>0.36672733301748811</v>
      </c>
      <c r="J184" t="s">
        <v>8162</v>
      </c>
    </row>
    <row r="185" spans="1:10" x14ac:dyDescent="0.25">
      <c r="A185" t="s">
        <v>8102</v>
      </c>
      <c r="B185" s="3">
        <v>62.047393798828118</v>
      </c>
      <c r="C185" s="3">
        <v>44.840000152587891</v>
      </c>
      <c r="D185" s="4">
        <v>-8.2114676242639684E-2</v>
      </c>
      <c r="E185" s="4">
        <v>0.12100000381469719</v>
      </c>
      <c r="F185" s="2">
        <v>5</v>
      </c>
      <c r="G185" s="4">
        <v>-0.38251690154939533</v>
      </c>
      <c r="H185" s="4">
        <v>-0.60039033881940196</v>
      </c>
      <c r="I185" s="4">
        <v>0.37636726214102212</v>
      </c>
      <c r="J185" t="s">
        <v>8163</v>
      </c>
    </row>
    <row r="186" spans="1:10" x14ac:dyDescent="0.25">
      <c r="A186" t="s">
        <v>4042</v>
      </c>
      <c r="B186" s="3">
        <v>67.598197937011719</v>
      </c>
      <c r="C186" s="3">
        <v>40</v>
      </c>
      <c r="D186" s="4">
        <v>9.7964800278633746E-3</v>
      </c>
      <c r="E186" s="4">
        <v>-0.27641098257439622</v>
      </c>
      <c r="F186" s="2">
        <v>5</v>
      </c>
      <c r="G186" s="4">
        <v>-0.36794987331149459</v>
      </c>
      <c r="H186" s="4">
        <v>-0.56464097329196061</v>
      </c>
      <c r="I186" s="4">
        <v>0.35892952510942783</v>
      </c>
      <c r="J186" t="s">
        <v>8164</v>
      </c>
    </row>
    <row r="187" spans="1:10" x14ac:dyDescent="0.25">
      <c r="A187" t="s">
        <v>8103</v>
      </c>
      <c r="B187" s="3">
        <v>66.942398071289063</v>
      </c>
      <c r="C187" s="3">
        <v>55.279998779296882</v>
      </c>
      <c r="D187" s="4">
        <v>-6.9606310701282204E-2</v>
      </c>
      <c r="E187" s="4">
        <v>-7.6974464139807131E-2</v>
      </c>
      <c r="F187" s="2">
        <v>5</v>
      </c>
      <c r="G187" s="4">
        <v>-0.38113007874157923</v>
      </c>
      <c r="H187" s="4">
        <v>-0.56886458279590491</v>
      </c>
      <c r="I187" s="4">
        <v>0.34638136442969542</v>
      </c>
      <c r="J187" t="s">
        <v>8165</v>
      </c>
    </row>
    <row r="188" spans="1:10" x14ac:dyDescent="0.25">
      <c r="A188" t="s">
        <v>4083</v>
      </c>
      <c r="B188" s="3">
        <v>71.950614929199219</v>
      </c>
      <c r="C188" s="3">
        <v>59.889999389648438</v>
      </c>
      <c r="D188" s="4">
        <v>-0.16518651142253879</v>
      </c>
      <c r="E188" s="4">
        <v>0.52043666711473291</v>
      </c>
      <c r="F188" s="2">
        <v>5</v>
      </c>
      <c r="G188" s="4">
        <v>-0.36059386926940717</v>
      </c>
      <c r="H188" s="4">
        <v>-0.53660969311919726</v>
      </c>
      <c r="I188" s="4">
        <v>0.36996743935849602</v>
      </c>
      <c r="J188" t="s">
        <v>8166</v>
      </c>
    </row>
    <row r="189" spans="1:10" x14ac:dyDescent="0.25">
      <c r="A189" t="s">
        <v>4106</v>
      </c>
      <c r="B189" s="3">
        <v>86.187652587890625</v>
      </c>
      <c r="C189" s="3">
        <v>39.389999389648438</v>
      </c>
      <c r="D189" s="4">
        <v>-9.4173994984947829E-2</v>
      </c>
      <c r="E189" s="4">
        <v>0.90750605894935843</v>
      </c>
      <c r="F189" s="2">
        <v>5</v>
      </c>
      <c r="G189" s="4">
        <v>-0.22368235869750461</v>
      </c>
      <c r="H189" s="4">
        <v>-0.44491756156165008</v>
      </c>
      <c r="I189" s="4">
        <v>0.35518255277517818</v>
      </c>
      <c r="J189" t="s">
        <v>8167</v>
      </c>
    </row>
    <row r="190" spans="1:10" x14ac:dyDescent="0.25">
      <c r="A190" t="s">
        <v>8104</v>
      </c>
      <c r="B190" s="3">
        <v>95.14813232421875</v>
      </c>
      <c r="C190" s="3">
        <v>20.64999961853027</v>
      </c>
      <c r="D190" s="4">
        <v>1.545361493170638E-2</v>
      </c>
      <c r="E190" s="4">
        <v>-9.9825669669341033E-2</v>
      </c>
      <c r="F190" s="2">
        <v>4</v>
      </c>
      <c r="G190" s="4">
        <v>-0.1097927567841129</v>
      </c>
      <c r="H190" s="4">
        <v>-0.38720854185553433</v>
      </c>
      <c r="I190" s="4">
        <v>0.38889886327060541</v>
      </c>
      <c r="J190" t="s">
        <v>8168</v>
      </c>
    </row>
    <row r="191" spans="1:10" x14ac:dyDescent="0.25">
      <c r="A191" t="s">
        <v>4148</v>
      </c>
      <c r="B191" s="3">
        <v>93.700126647949219</v>
      </c>
      <c r="C191" s="3">
        <v>22.940000534057621</v>
      </c>
      <c r="D191" s="4">
        <v>-8.9856861484564066E-3</v>
      </c>
      <c r="E191" s="4">
        <v>-4.2171198192391013E-2</v>
      </c>
      <c r="F191" s="2">
        <v>4</v>
      </c>
      <c r="G191" s="4">
        <v>-0.1120906271074491</v>
      </c>
      <c r="H191" s="4">
        <v>-0.39653426888861038</v>
      </c>
      <c r="I191" s="4">
        <v>0.38393936920279931</v>
      </c>
      <c r="J191" t="s">
        <v>8169</v>
      </c>
    </row>
    <row r="192" spans="1:10" x14ac:dyDescent="0.25">
      <c r="A192" t="s">
        <v>4170</v>
      </c>
      <c r="B192" s="3">
        <v>94.549720764160156</v>
      </c>
      <c r="C192" s="3">
        <v>23.95000076293945</v>
      </c>
      <c r="D192" s="4">
        <v>-8.3575796467918573E-2</v>
      </c>
      <c r="E192" s="4">
        <v>0.34324177596302108</v>
      </c>
      <c r="F192" s="2">
        <v>4</v>
      </c>
      <c r="G192" s="4">
        <v>-0.1320924870955282</v>
      </c>
      <c r="H192" s="4">
        <v>-0.39106254806144991</v>
      </c>
      <c r="I192" s="4">
        <v>0.41787966700937812</v>
      </c>
      <c r="J192" t="s">
        <v>8170</v>
      </c>
    </row>
    <row r="193" spans="1:10" x14ac:dyDescent="0.25">
      <c r="A193" t="s">
        <v>8105</v>
      </c>
      <c r="B193" s="3">
        <v>103.1724395751953</v>
      </c>
      <c r="C193" s="3">
        <v>17.829999923706051</v>
      </c>
      <c r="D193" s="4">
        <v>1.511653106400335E-2</v>
      </c>
      <c r="E193" s="4">
        <v>-0.142376183812987</v>
      </c>
      <c r="F193" s="2">
        <v>3</v>
      </c>
      <c r="G193" s="4">
        <v>-6.6787570755978298E-2</v>
      </c>
      <c r="H193" s="4">
        <v>-0.33552884178354969</v>
      </c>
      <c r="I193" s="4">
        <v>0.55493041278107724</v>
      </c>
      <c r="J193" t="s">
        <v>8171</v>
      </c>
    </row>
    <row r="194" spans="1:10" x14ac:dyDescent="0.25">
      <c r="A194" t="s">
        <v>4212</v>
      </c>
      <c r="B194" s="3">
        <v>101.6360549926758</v>
      </c>
      <c r="C194" s="3">
        <v>20.79000091552734</v>
      </c>
      <c r="D194" s="4">
        <v>4.7662043208376532E-2</v>
      </c>
      <c r="E194" s="4">
        <v>-0.18820771495319591</v>
      </c>
      <c r="F194" s="2">
        <v>4</v>
      </c>
      <c r="G194" s="4">
        <v>-4.9501324362454142E-2</v>
      </c>
      <c r="H194" s="4">
        <v>-0.34542376379194711</v>
      </c>
      <c r="I194" s="4">
        <v>0.55732403844553002</v>
      </c>
      <c r="J194" t="s">
        <v>8160</v>
      </c>
    </row>
    <row r="195" spans="1:10" x14ac:dyDescent="0.25">
      <c r="A195" t="s">
        <v>4234</v>
      </c>
      <c r="B195" s="3">
        <v>97.012252807617188</v>
      </c>
      <c r="C195" s="3">
        <v>25.610000610351559</v>
      </c>
      <c r="D195" s="4">
        <v>-8.9422541382827569E-3</v>
      </c>
      <c r="E195" s="4">
        <v>-3.5041457162561018E-2</v>
      </c>
      <c r="F195" s="2">
        <v>5</v>
      </c>
      <c r="G195" s="4">
        <v>-5.2555437092190238E-2</v>
      </c>
      <c r="H195" s="4">
        <v>-0.37520287152575599</v>
      </c>
      <c r="I195" s="4">
        <v>0.47025832814222829</v>
      </c>
      <c r="J195" t="s">
        <v>8161</v>
      </c>
    </row>
    <row r="196" spans="1:10" x14ac:dyDescent="0.25">
      <c r="A196" t="s">
        <v>4254</v>
      </c>
      <c r="B196" s="3">
        <v>97.887588500976563</v>
      </c>
      <c r="C196" s="3">
        <v>26.54000091552734</v>
      </c>
      <c r="D196" s="4">
        <v>-2.5842541535042281E-2</v>
      </c>
      <c r="E196" s="4">
        <v>1.29771046827154E-2</v>
      </c>
      <c r="F196" s="2">
        <v>5</v>
      </c>
      <c r="G196" s="4">
        <v>-3.2927720887181773E-2</v>
      </c>
      <c r="H196" s="4">
        <v>-0.36956536480022412</v>
      </c>
      <c r="I196" s="4">
        <v>0.5029356258199178</v>
      </c>
      <c r="J196" t="s">
        <v>8162</v>
      </c>
    </row>
    <row r="197" spans="1:10" x14ac:dyDescent="0.25">
      <c r="A197" t="s">
        <v>4274</v>
      </c>
      <c r="B197" s="3">
        <v>100.48435974121089</v>
      </c>
      <c r="C197" s="3">
        <v>26.20000076293945</v>
      </c>
      <c r="D197" s="4">
        <v>-6.0460866666509738E-2</v>
      </c>
      <c r="E197" s="4">
        <v>0.16444447835286469</v>
      </c>
      <c r="F197" s="2">
        <v>5</v>
      </c>
      <c r="G197" s="4">
        <v>-2.6748393867489399E-2</v>
      </c>
      <c r="H197" s="4">
        <v>-0.35284113495040909</v>
      </c>
      <c r="I197" s="4">
        <v>0.5346160285262731</v>
      </c>
      <c r="J197" t="s">
        <v>8163</v>
      </c>
    </row>
    <row r="198" spans="1:10" x14ac:dyDescent="0.25">
      <c r="A198" t="s">
        <v>4295</v>
      </c>
      <c r="B198" s="3">
        <v>106.9506912231445</v>
      </c>
      <c r="C198" s="3">
        <v>22.5</v>
      </c>
      <c r="D198" s="4">
        <v>-1.1260908440793419E-2</v>
      </c>
      <c r="E198" s="4">
        <v>-1.617843575233557E-2</v>
      </c>
      <c r="F198" s="2">
        <v>4</v>
      </c>
      <c r="G198" s="4">
        <v>5.1462338598655448E-2</v>
      </c>
      <c r="H198" s="4">
        <v>-0.31119541263441852</v>
      </c>
      <c r="I198" s="4">
        <v>0.64171602623957269</v>
      </c>
      <c r="J198" t="s">
        <v>8164</v>
      </c>
    </row>
    <row r="199" spans="1:10" x14ac:dyDescent="0.25">
      <c r="A199" t="s">
        <v>4315</v>
      </c>
      <c r="B199" s="3">
        <v>108.1687698364258</v>
      </c>
      <c r="C199" s="3">
        <v>22.870000839233398</v>
      </c>
      <c r="D199" s="4">
        <v>-3.8732682756699832E-2</v>
      </c>
      <c r="E199" s="4">
        <v>0.23421478638776899</v>
      </c>
      <c r="F199" s="2">
        <v>4</v>
      </c>
      <c r="G199" s="4">
        <v>7.7657008576321074E-2</v>
      </c>
      <c r="H199" s="4">
        <v>-0.30335050647248002</v>
      </c>
      <c r="I199" s="4">
        <v>0.70687985952738908</v>
      </c>
      <c r="J199" t="s">
        <v>8165</v>
      </c>
    </row>
    <row r="200" spans="1:10" x14ac:dyDescent="0.25">
      <c r="A200" t="s">
        <v>4336</v>
      </c>
      <c r="B200" s="3">
        <v>112.5272521972656</v>
      </c>
      <c r="C200" s="3">
        <v>18.530000686645511</v>
      </c>
      <c r="D200" s="4">
        <v>1.356619405487725E-2</v>
      </c>
      <c r="E200" s="4">
        <v>2.9444482591417079E-2</v>
      </c>
      <c r="F200" s="2">
        <v>3</v>
      </c>
      <c r="G200" s="4">
        <v>0.14337254765766791</v>
      </c>
      <c r="H200" s="4">
        <v>-0.27528016293599261</v>
      </c>
      <c r="I200" s="4">
        <v>0.76838094158982972</v>
      </c>
      <c r="J200" t="s">
        <v>8166</v>
      </c>
    </row>
    <row r="201" spans="1:10" x14ac:dyDescent="0.25">
      <c r="A201" t="s">
        <v>8106</v>
      </c>
      <c r="B201" s="3">
        <v>111.0211181640625</v>
      </c>
      <c r="C201" s="3">
        <v>18</v>
      </c>
      <c r="D201" s="4">
        <v>3.8715118472366861E-2</v>
      </c>
      <c r="E201" s="4">
        <v>-0.2301111785236778</v>
      </c>
      <c r="F201" s="2">
        <v>3</v>
      </c>
      <c r="G201" s="4">
        <v>0.1636219177144527</v>
      </c>
      <c r="H201" s="4">
        <v>-0.27856833709539641</v>
      </c>
      <c r="I201" s="4">
        <v>0.81789045280944372</v>
      </c>
      <c r="J201" t="s">
        <v>8167</v>
      </c>
    </row>
    <row r="202" spans="1:10" x14ac:dyDescent="0.25">
      <c r="A202" t="s">
        <v>4378</v>
      </c>
      <c r="B202" s="3">
        <v>106.8831253051758</v>
      </c>
      <c r="C202" s="3">
        <v>23.379999160766602</v>
      </c>
      <c r="D202" s="4">
        <v>1.283244919276383E-2</v>
      </c>
      <c r="E202" s="4">
        <v>-5.9524359809635108E-3</v>
      </c>
      <c r="F202" s="2">
        <v>4</v>
      </c>
      <c r="G202" s="4">
        <v>0.1504997790056519</v>
      </c>
      <c r="H202" s="4">
        <v>-0.30545762733711868</v>
      </c>
      <c r="I202" s="4">
        <v>0.76223466244449156</v>
      </c>
      <c r="J202" t="s">
        <v>8168</v>
      </c>
    </row>
    <row r="203" spans="1:10" x14ac:dyDescent="0.25">
      <c r="A203" t="s">
        <v>4401</v>
      </c>
      <c r="B203" s="3">
        <v>105.5289306640625</v>
      </c>
      <c r="C203" s="3">
        <v>23.520000457763668</v>
      </c>
      <c r="D203" s="4">
        <v>-3.1310182495720151E-2</v>
      </c>
      <c r="E203" s="4">
        <v>0.44916827610229593</v>
      </c>
      <c r="F203" s="2">
        <v>4</v>
      </c>
      <c r="G203" s="4">
        <v>0.16071151050472571</v>
      </c>
      <c r="H203" s="4">
        <v>-0.31425738460844388</v>
      </c>
      <c r="I203" s="4">
        <v>0.77362696619773197</v>
      </c>
      <c r="J203" t="s">
        <v>8169</v>
      </c>
    </row>
    <row r="204" spans="1:10" x14ac:dyDescent="0.25">
      <c r="A204" t="s">
        <v>8107</v>
      </c>
      <c r="B204" s="3">
        <v>108.9398574829102</v>
      </c>
      <c r="C204" s="3">
        <v>16.229999542236332</v>
      </c>
      <c r="D204" s="4">
        <v>-1.4620285594505461E-2</v>
      </c>
      <c r="E204" s="4">
        <v>0.24367810766464021</v>
      </c>
      <c r="F204" s="2">
        <v>3</v>
      </c>
      <c r="G204" s="4">
        <v>0.20359450726638559</v>
      </c>
      <c r="H204" s="4">
        <v>-0.29209267713962889</v>
      </c>
      <c r="I204" s="4">
        <v>0.79961532527865553</v>
      </c>
      <c r="J204" t="s">
        <v>8170</v>
      </c>
    </row>
    <row r="205" spans="1:10" x14ac:dyDescent="0.25">
      <c r="A205" t="s">
        <v>4443</v>
      </c>
      <c r="B205" s="3">
        <v>110.5562210083008</v>
      </c>
      <c r="C205" s="3">
        <v>13.05000019073486</v>
      </c>
      <c r="D205" s="4">
        <v>3.3919918078819222E-2</v>
      </c>
      <c r="E205" s="4">
        <v>-8.2278484832856491E-2</v>
      </c>
      <c r="F205" s="2">
        <v>1</v>
      </c>
      <c r="G205" s="4">
        <v>0.22463806146014689</v>
      </c>
      <c r="H205" s="4">
        <v>-0.28158930764322648</v>
      </c>
      <c r="I205" s="4">
        <v>0.84858984865528497</v>
      </c>
      <c r="J205" t="s">
        <v>8171</v>
      </c>
    </row>
    <row r="206" spans="1:10" x14ac:dyDescent="0.25">
      <c r="A206" t="s">
        <v>4465</v>
      </c>
      <c r="B206" s="3">
        <v>106.9291915893555</v>
      </c>
      <c r="C206" s="3">
        <v>14.22000026702881</v>
      </c>
      <c r="D206" s="4">
        <v>4.4295728173294753E-2</v>
      </c>
      <c r="E206" s="4">
        <v>-2.8688529128724109E-2</v>
      </c>
      <c r="F206" s="2">
        <v>2</v>
      </c>
      <c r="G206" s="4">
        <v>0.1487842598274032</v>
      </c>
      <c r="H206" s="4">
        <v>-0.30154437010423041</v>
      </c>
      <c r="I206" s="4">
        <v>0.80146305433956622</v>
      </c>
      <c r="J206" t="s">
        <v>8160</v>
      </c>
    </row>
    <row r="207" spans="1:10" x14ac:dyDescent="0.25">
      <c r="A207" t="s">
        <v>8108</v>
      </c>
      <c r="B207" s="3">
        <v>102.3935928344727</v>
      </c>
      <c r="C207" s="3">
        <v>14.64000034332275</v>
      </c>
      <c r="D207" s="4">
        <v>1.158897369297773E-2</v>
      </c>
      <c r="E207" s="4">
        <v>-5.0583640020231302E-2</v>
      </c>
      <c r="F207" s="2">
        <v>2</v>
      </c>
      <c r="G207" s="4">
        <v>0.1139527658761057</v>
      </c>
      <c r="H207" s="4">
        <v>-0.33117065305100529</v>
      </c>
      <c r="I207" s="4">
        <v>0.77382871962991451</v>
      </c>
      <c r="J207" t="s">
        <v>8161</v>
      </c>
    </row>
    <row r="208" spans="1:10" x14ac:dyDescent="0.25">
      <c r="A208" t="s">
        <v>4507</v>
      </c>
      <c r="B208" s="3">
        <v>101.2205505371094</v>
      </c>
      <c r="C208" s="3">
        <v>15.420000076293951</v>
      </c>
      <c r="D208" s="4">
        <v>-1.9617942159647409E-2</v>
      </c>
      <c r="E208" s="4">
        <v>0.47984644562290041</v>
      </c>
      <c r="F208" s="2">
        <v>2</v>
      </c>
      <c r="G208" s="4">
        <v>0.1193647473988222</v>
      </c>
      <c r="H208" s="4">
        <v>-0.33883290116605419</v>
      </c>
      <c r="I208" s="4">
        <v>0.76314898131675846</v>
      </c>
      <c r="J208" t="s">
        <v>8162</v>
      </c>
    </row>
    <row r="209" spans="1:10" x14ac:dyDescent="0.25">
      <c r="A209" t="s">
        <v>4526</v>
      </c>
      <c r="B209" s="3">
        <v>103.2460250854492</v>
      </c>
      <c r="C209" s="3">
        <v>10.420000076293951</v>
      </c>
      <c r="D209" s="4">
        <v>1.504072340085294E-2</v>
      </c>
      <c r="E209" s="4">
        <v>-9.8615943074555124E-2</v>
      </c>
      <c r="F209" s="2">
        <v>1</v>
      </c>
      <c r="G209" s="4">
        <v>0.14830061193312011</v>
      </c>
      <c r="H209" s="4">
        <v>-0.32560261221996828</v>
      </c>
      <c r="I209" s="4">
        <v>0.78984842184369453</v>
      </c>
      <c r="J209" t="s">
        <v>8163</v>
      </c>
    </row>
    <row r="210" spans="1:10" x14ac:dyDescent="0.25">
      <c r="A210" t="s">
        <v>8109</v>
      </c>
      <c r="B210" s="3">
        <v>101.7161407470703</v>
      </c>
      <c r="C210" s="3">
        <v>11.560000419616699</v>
      </c>
      <c r="D210" s="4">
        <v>1.337116181664277E-2</v>
      </c>
      <c r="E210" s="4">
        <v>5.9578421750278172E-2</v>
      </c>
      <c r="F210" s="2">
        <v>1</v>
      </c>
      <c r="G210" s="4">
        <v>0.1584522431876467</v>
      </c>
      <c r="H210" s="4">
        <v>-0.33559573302587259</v>
      </c>
      <c r="I210" s="4">
        <v>0.77010319426707574</v>
      </c>
      <c r="J210" t="s">
        <v>8164</v>
      </c>
    </row>
    <row r="211" spans="1:10" x14ac:dyDescent="0.25">
      <c r="A211" t="s">
        <v>4566</v>
      </c>
      <c r="B211" s="3">
        <v>100.3740234375</v>
      </c>
      <c r="C211" s="3">
        <v>10.909999847412109</v>
      </c>
      <c r="D211" s="4">
        <v>1.9885411359698901E-2</v>
      </c>
      <c r="E211" s="4">
        <v>-1.7117164642156509E-2</v>
      </c>
      <c r="F211" s="2">
        <v>1</v>
      </c>
      <c r="G211" s="4">
        <v>0.14097911617078809</v>
      </c>
      <c r="H211" s="4">
        <v>-0.34436236987140229</v>
      </c>
      <c r="I211" s="4">
        <v>0.75160006112885824</v>
      </c>
      <c r="J211" t="s">
        <v>8165</v>
      </c>
    </row>
    <row r="212" spans="1:10" x14ac:dyDescent="0.25">
      <c r="A212" t="s">
        <v>4587</v>
      </c>
      <c r="B212" s="3">
        <v>98.416961669921875</v>
      </c>
      <c r="C212" s="3">
        <v>11.10000038146973</v>
      </c>
      <c r="D212" s="4">
        <v>3.1516666088257983E-2</v>
      </c>
      <c r="E212" s="4">
        <v>-7.3455692353251223E-2</v>
      </c>
      <c r="F212" s="2">
        <v>1</v>
      </c>
      <c r="G212" s="4">
        <v>0.1679042506882642</v>
      </c>
      <c r="H212" s="4">
        <v>-0.35714579027607668</v>
      </c>
      <c r="I212" s="4">
        <v>0.71695292158897517</v>
      </c>
      <c r="J212" t="s">
        <v>8166</v>
      </c>
    </row>
    <row r="213" spans="1:10" x14ac:dyDescent="0.25">
      <c r="A213" t="s">
        <v>8110</v>
      </c>
      <c r="B213" s="3">
        <v>95.409957885742188</v>
      </c>
      <c r="C213" s="3">
        <v>11.97999954223633</v>
      </c>
      <c r="D213" s="4">
        <v>2.7001550984488309E-2</v>
      </c>
      <c r="E213" s="4">
        <v>-2.6807543958690339E-2</v>
      </c>
      <c r="F213" s="2">
        <v>1</v>
      </c>
      <c r="G213" s="4">
        <v>0.1054419456582434</v>
      </c>
      <c r="H213" s="4">
        <v>-0.37678737449607058</v>
      </c>
      <c r="I213" s="4">
        <v>0.72060352018485063</v>
      </c>
      <c r="J213" t="s">
        <v>8167</v>
      </c>
    </row>
    <row r="214" spans="1:10" x14ac:dyDescent="0.25">
      <c r="A214" t="s">
        <v>4629</v>
      </c>
      <c r="B214" s="3">
        <v>92.901473999023438</v>
      </c>
      <c r="C214" s="3">
        <v>12.310000419616699</v>
      </c>
      <c r="D214" s="4">
        <v>2.1822257981466638E-2</v>
      </c>
      <c r="E214" s="4">
        <v>-0.1765885901893002</v>
      </c>
      <c r="F214" s="2">
        <v>1</v>
      </c>
      <c r="G214" s="4">
        <v>8.5016488946035196E-2</v>
      </c>
      <c r="H214" s="4">
        <v>-0.39317265401740148</v>
      </c>
      <c r="I214" s="4">
        <v>0.70438920035042529</v>
      </c>
      <c r="J214" t="s">
        <v>8168</v>
      </c>
    </row>
    <row r="215" spans="1:10" x14ac:dyDescent="0.25">
      <c r="A215" t="s">
        <v>4652</v>
      </c>
      <c r="B215" s="3">
        <v>90.917449951171875</v>
      </c>
      <c r="C215" s="3">
        <v>14.94999980926514</v>
      </c>
      <c r="D215" s="4">
        <v>4.4784884454560636E-3</v>
      </c>
      <c r="E215" s="4">
        <v>0.1429663529408676</v>
      </c>
      <c r="F215" s="2">
        <v>2</v>
      </c>
      <c r="G215" s="4">
        <v>5.1890612214633869E-2</v>
      </c>
      <c r="H215" s="4">
        <v>-0.40613219056184929</v>
      </c>
      <c r="I215" s="4">
        <v>0.68167475904595998</v>
      </c>
      <c r="J215" t="s">
        <v>8169</v>
      </c>
    </row>
    <row r="216" spans="1:10" x14ac:dyDescent="0.25">
      <c r="A216" t="s">
        <v>4670</v>
      </c>
      <c r="B216" s="3">
        <v>90.512092590332031</v>
      </c>
      <c r="C216" s="3">
        <v>13.079999923706049</v>
      </c>
      <c r="D216" s="4">
        <v>2.6080178717677871E-3</v>
      </c>
      <c r="E216" s="4">
        <v>-0.20437959253047949</v>
      </c>
      <c r="F216" s="2">
        <v>1</v>
      </c>
      <c r="G216" s="4">
        <v>8.7268413845285497E-2</v>
      </c>
      <c r="H216" s="4">
        <v>-0.40877996266776379</v>
      </c>
      <c r="I216" s="4">
        <v>0.68182062150157852</v>
      </c>
      <c r="J216" t="s">
        <v>8170</v>
      </c>
    </row>
    <row r="217" spans="1:10" x14ac:dyDescent="0.25">
      <c r="A217" t="s">
        <v>4692</v>
      </c>
      <c r="B217" s="3">
        <v>90.276649475097656</v>
      </c>
      <c r="C217" s="3">
        <v>16.440000534057621</v>
      </c>
      <c r="D217" s="4">
        <v>-3.0120845341994551E-2</v>
      </c>
      <c r="E217" s="4">
        <v>0.41846422067447397</v>
      </c>
      <c r="F217" s="2">
        <v>3</v>
      </c>
      <c r="G217" s="4">
        <v>8.6082828455460669E-2</v>
      </c>
      <c r="H217" s="4">
        <v>-0.41031786421654931</v>
      </c>
      <c r="I217" s="4">
        <v>0.67984446881285088</v>
      </c>
      <c r="J217" t="s">
        <v>8171</v>
      </c>
    </row>
    <row r="218" spans="1:10" x14ac:dyDescent="0.25">
      <c r="A218" t="s">
        <v>8111</v>
      </c>
      <c r="B218" s="3">
        <v>93.080307006835938</v>
      </c>
      <c r="C218" s="3">
        <v>11.590000152587891</v>
      </c>
      <c r="D218" s="4">
        <v>1.263235880862479E-2</v>
      </c>
      <c r="E218" s="4">
        <v>1.7559245235877711E-2</v>
      </c>
      <c r="F218" s="2">
        <v>1</v>
      </c>
      <c r="G218" s="4">
        <v>0.15589839004285569</v>
      </c>
      <c r="H218" s="4">
        <v>-0.39200452659343737</v>
      </c>
      <c r="I218" s="4">
        <v>0.73570312178049746</v>
      </c>
      <c r="J218" t="s">
        <v>8160</v>
      </c>
    </row>
    <row r="219" spans="1:10" x14ac:dyDescent="0.25">
      <c r="A219" t="s">
        <v>4733</v>
      </c>
      <c r="B219" s="3">
        <v>91.919151306152344</v>
      </c>
      <c r="C219" s="3">
        <v>11.39000034332275</v>
      </c>
      <c r="D219" s="4">
        <v>1.6503635249479402E-2</v>
      </c>
      <c r="E219" s="4">
        <v>-7.6985396881531387E-2</v>
      </c>
      <c r="F219" s="2">
        <v>1</v>
      </c>
      <c r="G219" s="4">
        <v>0.12009277188499071</v>
      </c>
      <c r="H219" s="4">
        <v>-0.39958913210923153</v>
      </c>
      <c r="I219" s="4">
        <v>0.7202100994368823</v>
      </c>
      <c r="J219" t="s">
        <v>8161</v>
      </c>
    </row>
    <row r="220" spans="1:10" x14ac:dyDescent="0.25">
      <c r="A220" t="s">
        <v>4756</v>
      </c>
      <c r="B220" s="3">
        <v>90.426780700683594</v>
      </c>
      <c r="C220" s="3">
        <v>12.340000152587891</v>
      </c>
      <c r="D220" s="4">
        <v>5.7251843622898591E-3</v>
      </c>
      <c r="E220" s="4">
        <v>-4.7104221286614963E-2</v>
      </c>
      <c r="F220" s="2">
        <v>1</v>
      </c>
      <c r="G220" s="4">
        <v>8.1750208502445965E-2</v>
      </c>
      <c r="H220" s="4">
        <v>-0.40933721526395689</v>
      </c>
      <c r="I220" s="4">
        <v>0.71585143498149173</v>
      </c>
      <c r="J220" t="s">
        <v>8162</v>
      </c>
    </row>
    <row r="221" spans="1:10" x14ac:dyDescent="0.25">
      <c r="A221" t="s">
        <v>4775</v>
      </c>
      <c r="B221" s="3">
        <v>89.912017822265625</v>
      </c>
      <c r="C221" s="3">
        <v>12.94999980926514</v>
      </c>
      <c r="D221" s="4">
        <v>2.4014261362263811E-2</v>
      </c>
      <c r="E221" s="4">
        <v>7.2908047778847518E-2</v>
      </c>
      <c r="F221" s="2">
        <v>1</v>
      </c>
      <c r="G221" s="4">
        <v>9.8076405769953467E-2</v>
      </c>
      <c r="H221" s="4">
        <v>-0.41269961822565832</v>
      </c>
      <c r="I221" s="4">
        <v>0.69775633681127625</v>
      </c>
      <c r="J221" t="s">
        <v>8163</v>
      </c>
    </row>
    <row r="222" spans="1:10" x14ac:dyDescent="0.25">
      <c r="A222" t="s">
        <v>8112</v>
      </c>
      <c r="B222" s="3">
        <v>87.803482055664063</v>
      </c>
      <c r="C222" s="3">
        <v>12.069999694824221</v>
      </c>
      <c r="D222" s="4">
        <v>-1.9136832253254801E-3</v>
      </c>
      <c r="E222" s="4">
        <v>8.2912726862383046E-4</v>
      </c>
      <c r="F222" s="2">
        <v>1</v>
      </c>
      <c r="G222" s="4">
        <v>4.8282803532903713E-2</v>
      </c>
      <c r="H222" s="4">
        <v>-0.42647245850556242</v>
      </c>
      <c r="I222" s="4">
        <v>0.65179255038603623</v>
      </c>
      <c r="J222" t="s">
        <v>8164</v>
      </c>
    </row>
    <row r="223" spans="1:10" x14ac:dyDescent="0.25">
      <c r="A223" t="s">
        <v>4815</v>
      </c>
      <c r="B223" s="3">
        <v>87.971832275390625</v>
      </c>
      <c r="C223" s="3">
        <v>12.060000419616699</v>
      </c>
      <c r="D223" s="4">
        <v>4.3952943800986022E-2</v>
      </c>
      <c r="E223" s="4">
        <v>-0.21279369061011749</v>
      </c>
      <c r="F223" s="2">
        <v>1</v>
      </c>
      <c r="G223" s="4">
        <v>8.1928468724161263E-2</v>
      </c>
      <c r="H223" s="4">
        <v>-0.42537280407991429</v>
      </c>
      <c r="I223" s="4">
        <v>0.67211180277036564</v>
      </c>
      <c r="J223" t="s">
        <v>8165</v>
      </c>
    </row>
    <row r="224" spans="1:10" x14ac:dyDescent="0.25">
      <c r="A224" t="s">
        <v>4836</v>
      </c>
      <c r="B224" s="3">
        <v>84.26800537109375</v>
      </c>
      <c r="C224" s="3">
        <v>15.319999694824221</v>
      </c>
      <c r="D224" s="4">
        <v>-2.3651305603586529E-2</v>
      </c>
      <c r="E224" s="4">
        <v>0.28523486550071969</v>
      </c>
      <c r="F224" s="2">
        <v>2</v>
      </c>
      <c r="G224" s="4">
        <v>8.2513245017210579E-2</v>
      </c>
      <c r="H224" s="4">
        <v>-0.44956599880077558</v>
      </c>
      <c r="I224" s="4">
        <v>0.68378109981732504</v>
      </c>
      <c r="J224" t="s">
        <v>8166</v>
      </c>
    </row>
    <row r="225" spans="1:10" x14ac:dyDescent="0.25">
      <c r="A225" t="s">
        <v>4857</v>
      </c>
      <c r="B225" s="3">
        <v>86.309333801269531</v>
      </c>
      <c r="C225" s="3">
        <v>11.920000076293951</v>
      </c>
      <c r="D225" s="4">
        <v>8.0254520537448304E-3</v>
      </c>
      <c r="E225" s="4">
        <v>-5.3968276554644201E-2</v>
      </c>
      <c r="F225" s="2">
        <v>1</v>
      </c>
      <c r="G225" s="4">
        <v>0.1230222936970609</v>
      </c>
      <c r="H225" s="4">
        <v>-0.43623215316582459</v>
      </c>
      <c r="I225" s="4">
        <v>0.72658694174263561</v>
      </c>
      <c r="J225" t="s">
        <v>8167</v>
      </c>
    </row>
    <row r="226" spans="1:10" x14ac:dyDescent="0.25">
      <c r="A226" t="s">
        <v>4878</v>
      </c>
      <c r="B226" s="3">
        <v>85.622177124023438</v>
      </c>
      <c r="C226" s="3">
        <v>12.60000038146973</v>
      </c>
      <c r="D226" s="4">
        <v>-9.3742800473480825E-3</v>
      </c>
      <c r="E226" s="4">
        <v>8.9023397909532731E-2</v>
      </c>
      <c r="F226" s="2">
        <v>1</v>
      </c>
      <c r="G226" s="4">
        <v>0.1252630127715042</v>
      </c>
      <c r="H226" s="4">
        <v>-0.44072062299066139</v>
      </c>
      <c r="I226" s="4">
        <v>0.81338808101074167</v>
      </c>
      <c r="J226" t="s">
        <v>8168</v>
      </c>
    </row>
    <row r="227" spans="1:10" x14ac:dyDescent="0.25">
      <c r="A227" t="s">
        <v>8113</v>
      </c>
      <c r="B227" s="3">
        <v>86.432418823242188</v>
      </c>
      <c r="C227" s="3">
        <v>11.569999694824221</v>
      </c>
      <c r="D227" s="4">
        <v>3.8261697739113247E-2</v>
      </c>
      <c r="E227" s="4">
        <v>-3.9036567152652468E-2</v>
      </c>
      <c r="F227" s="2">
        <v>1</v>
      </c>
      <c r="G227" s="4">
        <v>0.13867946242535781</v>
      </c>
      <c r="H227" s="4">
        <v>-0.43542816853567062</v>
      </c>
      <c r="I227" s="4">
        <v>0.84251218659928639</v>
      </c>
      <c r="J227" t="s">
        <v>8169</v>
      </c>
    </row>
    <row r="228" spans="1:10" x14ac:dyDescent="0.25">
      <c r="A228" t="s">
        <v>4921</v>
      </c>
      <c r="B228" s="3">
        <v>83.247238159179688</v>
      </c>
      <c r="C228" s="3">
        <v>12.039999961853029</v>
      </c>
      <c r="D228" s="4">
        <v>1.514748351037154E-3</v>
      </c>
      <c r="E228" s="4">
        <v>-9.4055681233103039E-2</v>
      </c>
      <c r="F228" s="2">
        <v>1</v>
      </c>
      <c r="G228" s="4">
        <v>6.1381932956783292E-2</v>
      </c>
      <c r="H228" s="4">
        <v>-0.45623359438788519</v>
      </c>
      <c r="I228" s="4">
        <v>0.79568225546660853</v>
      </c>
      <c r="J228" t="s">
        <v>8170</v>
      </c>
    </row>
    <row r="229" spans="1:10" x14ac:dyDescent="0.25">
      <c r="A229" t="s">
        <v>4943</v>
      </c>
      <c r="B229" s="3">
        <v>83.121330261230469</v>
      </c>
      <c r="C229" s="3">
        <v>13.289999961853029</v>
      </c>
      <c r="D229" s="4">
        <v>3.2224913268932058E-2</v>
      </c>
      <c r="E229" s="4">
        <v>-0.1319399348399394</v>
      </c>
      <c r="F229" s="2">
        <v>2</v>
      </c>
      <c r="G229" s="4">
        <v>7.9384002231907669E-2</v>
      </c>
      <c r="H229" s="4">
        <v>-0.45705601788949279</v>
      </c>
      <c r="I229" s="4">
        <v>0.8257751439727794</v>
      </c>
      <c r="J229" t="s">
        <v>8171</v>
      </c>
    </row>
    <row r="230" spans="1:10" x14ac:dyDescent="0.25">
      <c r="A230" t="s">
        <v>8114</v>
      </c>
      <c r="B230" s="3">
        <v>80.526374816894531</v>
      </c>
      <c r="C230" s="3">
        <v>15.310000419616699</v>
      </c>
      <c r="D230" s="4">
        <v>-1.8735387600690049E-2</v>
      </c>
      <c r="E230" s="4">
        <v>9.2011406543049068E-2</v>
      </c>
      <c r="F230" s="2">
        <v>2</v>
      </c>
      <c r="G230" s="4">
        <v>6.3592424666570224E-2</v>
      </c>
      <c r="H230" s="4">
        <v>-0.47400612489474891</v>
      </c>
      <c r="I230" s="4">
        <v>0.77919619290086417</v>
      </c>
      <c r="J230" t="s">
        <v>8160</v>
      </c>
    </row>
    <row r="231" spans="1:10" x14ac:dyDescent="0.25">
      <c r="A231" t="s">
        <v>4985</v>
      </c>
      <c r="B231" s="3">
        <v>82.063873291015625</v>
      </c>
      <c r="C231" s="3">
        <v>14.02000045776367</v>
      </c>
      <c r="D231" s="4">
        <v>-1.8292906645482662E-2</v>
      </c>
      <c r="E231" s="4">
        <v>0.1605960717144144</v>
      </c>
      <c r="F231" s="2">
        <v>2</v>
      </c>
      <c r="G231" s="4">
        <v>6.3390422040286998E-2</v>
      </c>
      <c r="H231" s="4">
        <v>-0.46396326897070828</v>
      </c>
      <c r="I231" s="4">
        <v>0.91871006855153525</v>
      </c>
      <c r="J231" t="s">
        <v>8161</v>
      </c>
    </row>
    <row r="232" spans="1:10" x14ac:dyDescent="0.25">
      <c r="A232" t="s">
        <v>5006</v>
      </c>
      <c r="B232" s="3">
        <v>83.593032836914063</v>
      </c>
      <c r="C232" s="3">
        <v>12.079999923706049</v>
      </c>
      <c r="D232" s="4">
        <v>2.0903982228694051E-2</v>
      </c>
      <c r="E232" s="4">
        <v>-5.7722292412918041E-2</v>
      </c>
      <c r="F232" s="2">
        <v>1</v>
      </c>
      <c r="G232" s="4">
        <v>6.8858081259977277E-2</v>
      </c>
      <c r="H232" s="4">
        <v>-0.45397488246963669</v>
      </c>
      <c r="I232" s="4">
        <v>1.130947010180112</v>
      </c>
      <c r="J232" t="s">
        <v>8162</v>
      </c>
    </row>
    <row r="233" spans="1:10" x14ac:dyDescent="0.25">
      <c r="A233" t="s">
        <v>5025</v>
      </c>
      <c r="B233" s="3">
        <v>81.881385803222656</v>
      </c>
      <c r="C233" s="3">
        <v>12.819999694824221</v>
      </c>
      <c r="D233" s="4">
        <v>-2.2420903392583961E-2</v>
      </c>
      <c r="E233" s="4">
        <v>-3.5364956236107907E-2</v>
      </c>
      <c r="F233" s="2">
        <v>1</v>
      </c>
      <c r="G233" s="4">
        <v>6.1180267686969048E-2</v>
      </c>
      <c r="H233" s="4">
        <v>-0.46515526725798628</v>
      </c>
      <c r="I233" s="4">
        <v>1.0818116973689149</v>
      </c>
      <c r="J233" t="s">
        <v>8163</v>
      </c>
    </row>
    <row r="234" spans="1:10" x14ac:dyDescent="0.25">
      <c r="A234" t="s">
        <v>5044</v>
      </c>
      <c r="B234" s="3">
        <v>83.759346008300781</v>
      </c>
      <c r="C234" s="3">
        <v>13.289999961853029</v>
      </c>
      <c r="D234" s="4">
        <v>3.0120876468872741E-2</v>
      </c>
      <c r="E234" s="4">
        <v>3.7764495165577561E-3</v>
      </c>
      <c r="F234" s="2">
        <v>2</v>
      </c>
      <c r="G234" s="4">
        <v>0.1069790923874641</v>
      </c>
      <c r="H234" s="4">
        <v>-0.45288853393230771</v>
      </c>
      <c r="I234" s="4">
        <v>1.1418454014860411</v>
      </c>
      <c r="J234" t="s">
        <v>8164</v>
      </c>
    </row>
    <row r="235" spans="1:10" x14ac:dyDescent="0.25">
      <c r="A235" t="s">
        <v>5066</v>
      </c>
      <c r="B235" s="3">
        <v>81.310211181640625</v>
      </c>
      <c r="C235" s="3">
        <v>13.239999771118161</v>
      </c>
      <c r="D235" s="4">
        <v>4.4517194534968267E-2</v>
      </c>
      <c r="E235" s="4">
        <v>-0.18623236640412391</v>
      </c>
      <c r="F235" s="2">
        <v>2</v>
      </c>
      <c r="G235" s="4">
        <v>0.12867760400124581</v>
      </c>
      <c r="H235" s="4">
        <v>-0.46888614864002848</v>
      </c>
      <c r="I235" s="4">
        <v>1.0816356080310441</v>
      </c>
      <c r="J235" t="s">
        <v>8165</v>
      </c>
    </row>
    <row r="236" spans="1:10" x14ac:dyDescent="0.25">
      <c r="A236" t="s">
        <v>8115</v>
      </c>
      <c r="B236" s="3">
        <v>77.844779968261719</v>
      </c>
      <c r="C236" s="3">
        <v>16.270000457763668</v>
      </c>
      <c r="D236" s="4">
        <v>1.288492799158192E-2</v>
      </c>
      <c r="E236" s="4">
        <v>0.21964020027446371</v>
      </c>
      <c r="F236" s="2">
        <v>3</v>
      </c>
      <c r="G236" s="4">
        <v>9.2374671455871971E-2</v>
      </c>
      <c r="H236" s="4">
        <v>-0.49152215574926011</v>
      </c>
      <c r="I236" s="4">
        <v>1.000651839478786</v>
      </c>
      <c r="J236" t="s">
        <v>8166</v>
      </c>
    </row>
    <row r="237" spans="1:10" x14ac:dyDescent="0.25">
      <c r="A237" t="s">
        <v>5108</v>
      </c>
      <c r="B237" s="3">
        <v>76.854515075683594</v>
      </c>
      <c r="C237" s="3">
        <v>13.340000152587891</v>
      </c>
      <c r="D237" s="4">
        <v>1.0036722774386719E-2</v>
      </c>
      <c r="E237" s="4">
        <v>-0.12753432401113049</v>
      </c>
      <c r="F237" s="2">
        <v>2</v>
      </c>
      <c r="G237" s="4">
        <v>0.13620624041409959</v>
      </c>
      <c r="H237" s="4">
        <v>-0.49799051185509802</v>
      </c>
      <c r="I237" s="4">
        <v>0.97142732228223871</v>
      </c>
      <c r="J237" t="s">
        <v>8167</v>
      </c>
    </row>
    <row r="238" spans="1:10" x14ac:dyDescent="0.25">
      <c r="A238" t="s">
        <v>5129</v>
      </c>
      <c r="B238" s="3">
        <v>76.090812683105469</v>
      </c>
      <c r="C238" s="3">
        <v>15.289999961853029</v>
      </c>
      <c r="D238" s="4">
        <v>2.4368964924570409E-3</v>
      </c>
      <c r="E238" s="4">
        <v>-1.9582071520096722E-3</v>
      </c>
      <c r="F238" s="2">
        <v>2</v>
      </c>
      <c r="G238" s="4">
        <v>0.11264737867768961</v>
      </c>
      <c r="H238" s="4">
        <v>-0.50297897410504699</v>
      </c>
      <c r="I238" s="4">
        <v>1.0413874463468951</v>
      </c>
      <c r="J238" t="s">
        <v>8168</v>
      </c>
    </row>
    <row r="239" spans="1:10" x14ac:dyDescent="0.25">
      <c r="A239" t="s">
        <v>8116</v>
      </c>
      <c r="B239" s="3">
        <v>75.905838012695313</v>
      </c>
      <c r="C239" s="3">
        <v>15.319999694824221</v>
      </c>
      <c r="D239" s="4">
        <v>-3.2219123971800927E-2</v>
      </c>
      <c r="E239" s="4">
        <v>6.8340274184688354E-2</v>
      </c>
      <c r="F239" s="2">
        <v>2</v>
      </c>
      <c r="G239" s="4">
        <v>0.13283549494210201</v>
      </c>
      <c r="H239" s="4">
        <v>-0.50418721853311899</v>
      </c>
      <c r="I239" s="4">
        <v>1.0366126615372651</v>
      </c>
      <c r="J239" t="s">
        <v>8169</v>
      </c>
    </row>
    <row r="240" spans="1:10" x14ac:dyDescent="0.25">
      <c r="A240" t="s">
        <v>5172</v>
      </c>
      <c r="B240" s="3">
        <v>78.432876586914063</v>
      </c>
      <c r="C240" s="3">
        <v>14.340000152587891</v>
      </c>
      <c r="D240" s="4">
        <v>1.8501411982712272E-2</v>
      </c>
      <c r="E240" s="4">
        <v>-7.4838699833039368E-2</v>
      </c>
      <c r="F240" s="2">
        <v>2</v>
      </c>
      <c r="G240" s="4">
        <v>0.19165181596614711</v>
      </c>
      <c r="H240" s="4">
        <v>-0.48768074080807311</v>
      </c>
      <c r="I240" s="4">
        <v>1.1080501899531821</v>
      </c>
      <c r="J240" t="s">
        <v>8170</v>
      </c>
    </row>
    <row r="241" spans="1:10" x14ac:dyDescent="0.25">
      <c r="A241" t="s">
        <v>8117</v>
      </c>
      <c r="B241" s="3">
        <v>77.00811767578125</v>
      </c>
      <c r="C241" s="3">
        <v>15.5</v>
      </c>
      <c r="D241" s="4">
        <v>1.71232814594422E-2</v>
      </c>
      <c r="E241" s="4">
        <v>-9.831300067206572E-2</v>
      </c>
      <c r="F241" s="2">
        <v>2</v>
      </c>
      <c r="G241" s="4">
        <v>0.18246782207186379</v>
      </c>
      <c r="H241" s="4">
        <v>-0.49698718807409681</v>
      </c>
      <c r="I241" s="4">
        <v>1.0729741071009491</v>
      </c>
      <c r="J241" t="s">
        <v>8171</v>
      </c>
    </row>
    <row r="242" spans="1:10" x14ac:dyDescent="0.25">
      <c r="A242" t="s">
        <v>5213</v>
      </c>
      <c r="B242" s="3">
        <v>75.711685180664063</v>
      </c>
      <c r="C242" s="3">
        <v>17.190000534057621</v>
      </c>
      <c r="D242" s="4">
        <v>-1.8921754129998192E-2</v>
      </c>
      <c r="E242" s="4">
        <v>2.6881766373488821E-2</v>
      </c>
      <c r="F242" s="2">
        <v>3</v>
      </c>
      <c r="G242" s="4">
        <v>0.2263107697608073</v>
      </c>
      <c r="H242" s="4">
        <v>-0.50545541421080831</v>
      </c>
      <c r="I242" s="4">
        <v>1.06379190406436</v>
      </c>
      <c r="J242" t="s">
        <v>8160</v>
      </c>
    </row>
    <row r="243" spans="1:10" x14ac:dyDescent="0.25">
      <c r="A243" t="s">
        <v>5234</v>
      </c>
      <c r="B243" s="3">
        <v>77.171913146972656</v>
      </c>
      <c r="C243" s="3">
        <v>16.739999771118161</v>
      </c>
      <c r="D243" s="4">
        <v>-1.3245240493180431E-2</v>
      </c>
      <c r="E243" s="4">
        <v>0.1505154331047944</v>
      </c>
      <c r="F243" s="2">
        <v>3</v>
      </c>
      <c r="G243" s="4">
        <v>0.35572344149283652</v>
      </c>
      <c r="H243" s="4">
        <v>-0.49591728501671262</v>
      </c>
      <c r="I243" s="4">
        <v>1.0825236767202091</v>
      </c>
      <c r="J243" t="s">
        <v>8161</v>
      </c>
    </row>
    <row r="244" spans="1:10" x14ac:dyDescent="0.25">
      <c r="A244" t="s">
        <v>8118</v>
      </c>
      <c r="B244" s="3">
        <v>78.207794189453125</v>
      </c>
      <c r="C244" s="3">
        <v>14.55000019073486</v>
      </c>
      <c r="D244" s="4">
        <v>1.3570632190067929E-2</v>
      </c>
      <c r="E244" s="4">
        <v>-0.12507510974136779</v>
      </c>
      <c r="F244" s="2">
        <v>2</v>
      </c>
      <c r="G244" s="4">
        <v>0.37686174011859758</v>
      </c>
      <c r="H244" s="4">
        <v>-0.48915096671514591</v>
      </c>
      <c r="I244" s="4">
        <v>1.125496319678982</v>
      </c>
      <c r="J244" t="s">
        <v>8162</v>
      </c>
    </row>
    <row r="245" spans="1:10" x14ac:dyDescent="0.25">
      <c r="A245" t="s">
        <v>8119</v>
      </c>
      <c r="B245" s="3">
        <v>77.160675048828125</v>
      </c>
      <c r="C245" s="3">
        <v>16.629999160766602</v>
      </c>
      <c r="D245" s="4">
        <v>1.9769829925497581E-2</v>
      </c>
      <c r="E245" s="4">
        <v>-9.1753159703837017E-2</v>
      </c>
      <c r="F245" s="2">
        <v>3</v>
      </c>
      <c r="G245" s="4">
        <v>0.34011686398520169</v>
      </c>
      <c r="H245" s="4">
        <v>-0.495990691659012</v>
      </c>
      <c r="I245" s="4">
        <v>1.0884002810592539</v>
      </c>
      <c r="J245" t="s">
        <v>8163</v>
      </c>
    </row>
    <row r="246" spans="1:10" x14ac:dyDescent="0.25">
      <c r="A246" t="s">
        <v>5296</v>
      </c>
      <c r="B246" s="3">
        <v>75.664794921875</v>
      </c>
      <c r="C246" s="3">
        <v>18.309999465942379</v>
      </c>
      <c r="D246" s="4">
        <v>5.0312847532618443E-2</v>
      </c>
      <c r="E246" s="4">
        <v>0.1219362627653284</v>
      </c>
      <c r="F246" s="2">
        <v>3</v>
      </c>
      <c r="G246" s="4">
        <v>0.28181633005458367</v>
      </c>
      <c r="H246" s="4">
        <v>-0.5057616988160849</v>
      </c>
      <c r="I246" s="4">
        <v>1.047998503632684</v>
      </c>
      <c r="J246" t="s">
        <v>8164</v>
      </c>
    </row>
    <row r="247" spans="1:10" x14ac:dyDescent="0.25">
      <c r="A247" t="s">
        <v>8120</v>
      </c>
      <c r="B247" s="3">
        <v>72.040245056152344</v>
      </c>
      <c r="C247" s="3">
        <v>16.319999694824219</v>
      </c>
      <c r="D247" s="4">
        <v>1.092120829296239E-2</v>
      </c>
      <c r="E247" s="4">
        <v>1.366455330073779E-2</v>
      </c>
      <c r="F247" s="2">
        <v>3</v>
      </c>
      <c r="G247" s="4">
        <v>0.15137504712823799</v>
      </c>
      <c r="H247" s="4">
        <v>-0.52943706025783321</v>
      </c>
      <c r="I247" s="4">
        <v>0.95874761901759564</v>
      </c>
      <c r="J247" t="s">
        <v>8165</v>
      </c>
    </row>
    <row r="248" spans="1:10" x14ac:dyDescent="0.25">
      <c r="A248" t="s">
        <v>5337</v>
      </c>
      <c r="B248" s="3">
        <v>71.261978149414063</v>
      </c>
      <c r="C248" s="3">
        <v>16.10000038146973</v>
      </c>
      <c r="D248" s="4">
        <v>5.3526968427069832E-2</v>
      </c>
      <c r="E248" s="4">
        <v>-0.29137320123040777</v>
      </c>
      <c r="F248" s="2">
        <v>3</v>
      </c>
      <c r="G248" s="4">
        <v>0.2091868920617079</v>
      </c>
      <c r="H248" s="4">
        <v>-0.53452065711752406</v>
      </c>
      <c r="I248" s="4">
        <v>0.9418522589472047</v>
      </c>
      <c r="J248" t="s">
        <v>8166</v>
      </c>
    </row>
    <row r="249" spans="1:10" x14ac:dyDescent="0.25">
      <c r="A249" t="s">
        <v>5360</v>
      </c>
      <c r="B249" s="3">
        <v>67.641342163085938</v>
      </c>
      <c r="C249" s="3">
        <v>22.719999313354489</v>
      </c>
      <c r="D249" s="4">
        <v>-1.090605561755909E-2</v>
      </c>
      <c r="E249" s="4">
        <v>0.21953839703874631</v>
      </c>
      <c r="F249" s="2">
        <v>4</v>
      </c>
      <c r="G249" s="4">
        <v>0.2421930748176653</v>
      </c>
      <c r="H249" s="4">
        <v>-0.55817045331317616</v>
      </c>
      <c r="I249" s="4">
        <v>0.8503975951639875</v>
      </c>
      <c r="J249" t="s">
        <v>8167</v>
      </c>
    </row>
    <row r="250" spans="1:10" x14ac:dyDescent="0.25">
      <c r="A250" t="s">
        <v>8121</v>
      </c>
      <c r="B250" s="3">
        <v>68.387176513671875</v>
      </c>
      <c r="C250" s="3">
        <v>18.629999160766602</v>
      </c>
      <c r="D250" s="4">
        <v>2.0625329775045831E-2</v>
      </c>
      <c r="E250" s="4">
        <v>-4.4125224240688772E-2</v>
      </c>
      <c r="F250" s="2">
        <v>3</v>
      </c>
      <c r="G250" s="4">
        <v>0.1242071196842764</v>
      </c>
      <c r="H250" s="4">
        <v>-0.5532987041360482</v>
      </c>
      <c r="I250" s="4">
        <v>0.86361998995416323</v>
      </c>
      <c r="J250" t="s">
        <v>8168</v>
      </c>
    </row>
    <row r="251" spans="1:10" x14ac:dyDescent="0.25">
      <c r="A251" t="s">
        <v>5402</v>
      </c>
      <c r="B251" s="3">
        <v>67.005172729492188</v>
      </c>
      <c r="C251" s="3">
        <v>19.489999771118161</v>
      </c>
      <c r="D251" s="4">
        <v>1.8027633778595401E-2</v>
      </c>
      <c r="E251" s="4">
        <v>-1.5369203863709879E-3</v>
      </c>
      <c r="F251" s="2">
        <v>3</v>
      </c>
      <c r="G251" s="4">
        <v>0.1089799003515652</v>
      </c>
      <c r="H251" s="4">
        <v>-0.562325877251735</v>
      </c>
      <c r="I251" s="4">
        <v>0.85315228409682398</v>
      </c>
      <c r="J251" t="s">
        <v>8169</v>
      </c>
    </row>
    <row r="252" spans="1:10" x14ac:dyDescent="0.25">
      <c r="A252" t="s">
        <v>5424</v>
      </c>
      <c r="B252" s="3">
        <v>65.818618774414063</v>
      </c>
      <c r="C252" s="3">
        <v>19.520000457763668</v>
      </c>
      <c r="D252" s="4">
        <v>1.0651878567295769E-2</v>
      </c>
      <c r="E252" s="4">
        <v>2.5681122841583188E-3</v>
      </c>
      <c r="F252" s="2">
        <v>3</v>
      </c>
      <c r="G252" s="4">
        <v>3.4797934457142521E-3</v>
      </c>
      <c r="H252" s="4">
        <v>-0.57007638277582162</v>
      </c>
      <c r="I252" s="4">
        <v>0.81201591361421044</v>
      </c>
      <c r="J252" t="s">
        <v>8170</v>
      </c>
    </row>
    <row r="253" spans="1:10" x14ac:dyDescent="0.25">
      <c r="A253" t="s">
        <v>8122</v>
      </c>
      <c r="B253" s="3">
        <v>65.124916076660156</v>
      </c>
      <c r="C253" s="3">
        <v>19.469999313354489</v>
      </c>
      <c r="D253" s="4">
        <v>5.4835667361071039E-2</v>
      </c>
      <c r="E253" s="4">
        <v>-8.2036767855967363E-2</v>
      </c>
      <c r="F253" s="2">
        <v>3</v>
      </c>
      <c r="G253" s="4">
        <v>-8.0379860228518174E-2</v>
      </c>
      <c r="H253" s="4">
        <v>-0.57460761084851497</v>
      </c>
      <c r="I253" s="4">
        <v>0.78300011839235784</v>
      </c>
      <c r="J253" t="s">
        <v>8171</v>
      </c>
    </row>
    <row r="254" spans="1:10" x14ac:dyDescent="0.25">
      <c r="A254" t="s">
        <v>5466</v>
      </c>
      <c r="B254" s="3">
        <v>61.739395141601563</v>
      </c>
      <c r="C254" s="3">
        <v>21.20999908447266</v>
      </c>
      <c r="D254" s="4">
        <v>8.461151011832424E-2</v>
      </c>
      <c r="E254" s="4">
        <v>-0.27238424143958689</v>
      </c>
      <c r="F254" s="2">
        <v>4</v>
      </c>
      <c r="G254" s="4">
        <v>-0.13335967854557301</v>
      </c>
      <c r="H254" s="4">
        <v>-0.5967216483912533</v>
      </c>
      <c r="I254" s="4">
        <v>0.69999306458968635</v>
      </c>
      <c r="J254" t="s">
        <v>8160</v>
      </c>
    </row>
    <row r="255" spans="1:10" x14ac:dyDescent="0.25">
      <c r="A255" t="s">
        <v>5487</v>
      </c>
      <c r="B255" s="3">
        <v>56.923049926757813</v>
      </c>
      <c r="C255" s="3">
        <v>29.14999961853027</v>
      </c>
      <c r="D255" s="4">
        <v>2.1401368916631469E-3</v>
      </c>
      <c r="E255" s="4">
        <v>-1.6199782512039351E-2</v>
      </c>
      <c r="F255" s="2">
        <v>5</v>
      </c>
      <c r="G255" s="4">
        <v>-0.24743509735963429</v>
      </c>
      <c r="H255" s="4">
        <v>-0.62818175185624625</v>
      </c>
      <c r="I255" s="4">
        <v>0.59017385462399208</v>
      </c>
      <c r="J255" t="s">
        <v>8161</v>
      </c>
    </row>
    <row r="256" spans="1:10" x14ac:dyDescent="0.25">
      <c r="A256" t="s">
        <v>5508</v>
      </c>
      <c r="B256" s="3">
        <v>56.801486968994141</v>
      </c>
      <c r="C256" s="3">
        <v>29.629999160766602</v>
      </c>
      <c r="D256" s="4">
        <v>-1.34789445735829E-2</v>
      </c>
      <c r="E256" s="4">
        <v>-4.9406509841447788E-2</v>
      </c>
      <c r="F256" s="2">
        <v>5</v>
      </c>
      <c r="G256" s="4">
        <v>-0.22405774112171109</v>
      </c>
      <c r="H256" s="4">
        <v>-0.62897579444625173</v>
      </c>
      <c r="I256" s="4">
        <v>0.5651983912650258</v>
      </c>
      <c r="J256" t="s">
        <v>8162</v>
      </c>
    </row>
    <row r="257" spans="1:10" x14ac:dyDescent="0.25">
      <c r="A257" t="s">
        <v>5527</v>
      </c>
      <c r="B257" s="3">
        <v>57.577571868896477</v>
      </c>
      <c r="C257" s="3">
        <v>31.170000076293949</v>
      </c>
      <c r="D257" s="4">
        <v>-2.4594305150149379E-2</v>
      </c>
      <c r="E257" s="4">
        <v>8.9098503224531944E-2</v>
      </c>
      <c r="F257" s="2">
        <v>5</v>
      </c>
      <c r="G257" s="4">
        <v>-0.22756308822156679</v>
      </c>
      <c r="H257" s="4">
        <v>-0.62390645033584657</v>
      </c>
      <c r="I257" s="4">
        <v>0.58319543075553248</v>
      </c>
      <c r="J257" t="s">
        <v>8163</v>
      </c>
    </row>
    <row r="258" spans="1:10" x14ac:dyDescent="0.25">
      <c r="A258" t="s">
        <v>5548</v>
      </c>
      <c r="B258" s="3">
        <v>59.02935791015625</v>
      </c>
      <c r="C258" s="3">
        <v>28.620000839233398</v>
      </c>
      <c r="D258" s="4">
        <v>-5.6569981226743733E-2</v>
      </c>
      <c r="E258" s="4">
        <v>4.0727303244850743E-2</v>
      </c>
      <c r="F258" s="2">
        <v>5</v>
      </c>
      <c r="G258" s="4">
        <v>-0.2158466536567272</v>
      </c>
      <c r="H258" s="4">
        <v>-0.61442346333435394</v>
      </c>
      <c r="I258" s="4">
        <v>0.62396443465547469</v>
      </c>
      <c r="J258" t="s">
        <v>8164</v>
      </c>
    </row>
    <row r="259" spans="1:10" x14ac:dyDescent="0.25">
      <c r="A259" t="s">
        <v>8123</v>
      </c>
      <c r="B259" s="3">
        <v>62.568878173828118</v>
      </c>
      <c r="C259" s="3">
        <v>27.5</v>
      </c>
      <c r="D259" s="4">
        <v>6.1680706928578972E-2</v>
      </c>
      <c r="E259" s="4">
        <v>-0.11689144062277811</v>
      </c>
      <c r="F259" s="2">
        <v>5</v>
      </c>
      <c r="G259" s="4">
        <v>-0.16413972934975571</v>
      </c>
      <c r="H259" s="4">
        <v>-0.59130351060165343</v>
      </c>
      <c r="I259" s="4">
        <v>0.74370030060450154</v>
      </c>
      <c r="J259" t="s">
        <v>8165</v>
      </c>
    </row>
    <row r="260" spans="1:10" x14ac:dyDescent="0.25">
      <c r="A260" t="s">
        <v>5589</v>
      </c>
      <c r="B260" s="3">
        <v>58.933799743652337</v>
      </c>
      <c r="C260" s="3">
        <v>31.139999389648441</v>
      </c>
      <c r="D260" s="4">
        <v>8.2284229927766628E-2</v>
      </c>
      <c r="E260" s="4">
        <v>-0.21541948936493319</v>
      </c>
      <c r="F260" s="2">
        <v>5</v>
      </c>
      <c r="G260" s="4">
        <v>-0.1513095334492158</v>
      </c>
      <c r="H260" s="4">
        <v>-0.61504764405044399</v>
      </c>
      <c r="I260" s="4">
        <v>0.65830592445166469</v>
      </c>
      <c r="J260" t="s">
        <v>8166</v>
      </c>
    </row>
    <row r="261" spans="1:10" x14ac:dyDescent="0.25">
      <c r="A261" t="s">
        <v>5612</v>
      </c>
      <c r="B261" s="3">
        <v>54.453163146972663</v>
      </c>
      <c r="C261" s="3">
        <v>39.689998626708977</v>
      </c>
      <c r="D261" s="4">
        <v>-0.1048521547469098</v>
      </c>
      <c r="E261" s="4">
        <v>0.2159926277234063</v>
      </c>
      <c r="F261" s="2">
        <v>5</v>
      </c>
      <c r="G261" s="4">
        <v>-0.20562248128829819</v>
      </c>
      <c r="H261" s="4">
        <v>-0.64431491718654321</v>
      </c>
      <c r="I261" s="4">
        <v>0.5205728789028321</v>
      </c>
      <c r="J261" t="s">
        <v>8167</v>
      </c>
    </row>
    <row r="262" spans="1:10" x14ac:dyDescent="0.25">
      <c r="A262" t="s">
        <v>8124</v>
      </c>
      <c r="B262" s="3">
        <v>60.831474304199219</v>
      </c>
      <c r="C262" s="3">
        <v>32.639999389648438</v>
      </c>
      <c r="D262" s="4">
        <v>6.8011104822789381E-3</v>
      </c>
      <c r="E262" s="4">
        <v>1.9044665426145579E-2</v>
      </c>
      <c r="F262" s="2">
        <v>5</v>
      </c>
      <c r="G262" s="4">
        <v>-0.18501542258559131</v>
      </c>
      <c r="H262" s="4">
        <v>-0.60265213763331804</v>
      </c>
      <c r="I262" s="4">
        <v>0.54566622244344987</v>
      </c>
      <c r="J262" t="s">
        <v>8168</v>
      </c>
    </row>
    <row r="263" spans="1:10" x14ac:dyDescent="0.25">
      <c r="A263" t="s">
        <v>5654</v>
      </c>
      <c r="B263" s="3">
        <v>60.420547485351563</v>
      </c>
      <c r="C263" s="3">
        <v>32.029998779296882</v>
      </c>
      <c r="D263" s="4">
        <v>-7.8819950350480172E-2</v>
      </c>
      <c r="E263" s="4">
        <v>0.26102359292674021</v>
      </c>
      <c r="F263" s="2">
        <v>5</v>
      </c>
      <c r="G263" s="4">
        <v>-0.2385490915164066</v>
      </c>
      <c r="H263" s="4">
        <v>-0.60533628913426207</v>
      </c>
      <c r="I263" s="4">
        <v>0.51521306677919987</v>
      </c>
      <c r="J263" t="s">
        <v>8169</v>
      </c>
    </row>
    <row r="264" spans="1:10" x14ac:dyDescent="0.25">
      <c r="A264" t="s">
        <v>8125</v>
      </c>
      <c r="B264" s="3">
        <v>65.590377807617188</v>
      </c>
      <c r="C264" s="3">
        <v>25.39999961853027</v>
      </c>
      <c r="D264" s="4">
        <v>-7.3807138022210617E-2</v>
      </c>
      <c r="E264" s="4">
        <v>0.27127128130490902</v>
      </c>
      <c r="F264" s="2">
        <v>5</v>
      </c>
      <c r="G264" s="4">
        <v>-0.18182408231150121</v>
      </c>
      <c r="H264" s="4">
        <v>-0.57156724028500716</v>
      </c>
      <c r="I264" s="4">
        <v>0.53223694327201554</v>
      </c>
      <c r="J264" t="s">
        <v>8170</v>
      </c>
    </row>
    <row r="265" spans="1:10" x14ac:dyDescent="0.25">
      <c r="A265" t="s">
        <v>5696</v>
      </c>
      <c r="B265" s="3">
        <v>70.817192077636719</v>
      </c>
      <c r="C265" s="3">
        <v>19.979999542236332</v>
      </c>
      <c r="D265" s="4">
        <v>-5.9339913210731954E-3</v>
      </c>
      <c r="E265" s="4">
        <v>-8.808764576069783E-2</v>
      </c>
      <c r="F265" s="2">
        <v>4</v>
      </c>
      <c r="G265" s="4">
        <v>-0.13767506226020401</v>
      </c>
      <c r="H265" s="4">
        <v>-0.53742597540633286</v>
      </c>
      <c r="I265" s="4">
        <v>0.58370269986305678</v>
      </c>
      <c r="J265" t="s">
        <v>8171</v>
      </c>
    </row>
    <row r="266" spans="1:10" x14ac:dyDescent="0.25">
      <c r="A266" t="s">
        <v>5718</v>
      </c>
      <c r="B266" s="3">
        <v>71.23992919921875</v>
      </c>
      <c r="C266" s="3">
        <v>21.909999847412109</v>
      </c>
      <c r="D266" s="4">
        <v>-5.8155343909025103E-2</v>
      </c>
      <c r="E266" s="4">
        <v>0.25919542113546212</v>
      </c>
      <c r="F266" s="2">
        <v>4</v>
      </c>
      <c r="G266" s="4">
        <v>-0.13739056016180651</v>
      </c>
      <c r="H266" s="4">
        <v>-0.5346646796540111</v>
      </c>
      <c r="I266" s="4">
        <v>0.58486978828130143</v>
      </c>
      <c r="J266" t="s">
        <v>8160</v>
      </c>
    </row>
    <row r="267" spans="1:10" x14ac:dyDescent="0.25">
      <c r="A267" t="s">
        <v>8126</v>
      </c>
      <c r="B267" s="3">
        <v>75.638725280761719</v>
      </c>
      <c r="C267" s="3">
        <v>17.39999961853027</v>
      </c>
      <c r="D267" s="4">
        <v>3.3270192117787589E-2</v>
      </c>
      <c r="E267" s="4">
        <v>-0.19407135268386649</v>
      </c>
      <c r="F267" s="2">
        <v>3</v>
      </c>
      <c r="G267" s="4">
        <v>-5.8748341849409469E-3</v>
      </c>
      <c r="H267" s="4">
        <v>-0.50593198428569608</v>
      </c>
      <c r="I267" s="4">
        <v>0.68888412278936584</v>
      </c>
      <c r="J267" t="s">
        <v>8161</v>
      </c>
    </row>
    <row r="268" spans="1:10" x14ac:dyDescent="0.25">
      <c r="A268" t="s">
        <v>5760</v>
      </c>
      <c r="B268" s="3">
        <v>73.203239440917969</v>
      </c>
      <c r="C268" s="3">
        <v>21.590000152587891</v>
      </c>
      <c r="D268" s="4">
        <v>-1.7935588970789281E-2</v>
      </c>
      <c r="E268" s="4">
        <v>2.3707918273231821E-2</v>
      </c>
      <c r="F268" s="2">
        <v>4</v>
      </c>
      <c r="G268" s="4">
        <v>-9.1799317161915139E-2</v>
      </c>
      <c r="H268" s="4">
        <v>-0.52184044455820067</v>
      </c>
      <c r="I268" s="4">
        <v>0.64482759234756837</v>
      </c>
      <c r="J268" t="s">
        <v>8162</v>
      </c>
    </row>
    <row r="269" spans="1:10" x14ac:dyDescent="0.25">
      <c r="A269" t="s">
        <v>5779</v>
      </c>
      <c r="B269" s="3">
        <v>74.5401611328125</v>
      </c>
      <c r="C269" s="3">
        <v>21.090000152587891</v>
      </c>
      <c r="D269" s="4">
        <v>-9.7992107888918989E-3</v>
      </c>
      <c r="E269" s="4">
        <v>-0.11386551140105659</v>
      </c>
      <c r="F269" s="2">
        <v>4</v>
      </c>
      <c r="G269" s="4">
        <v>-0.16342561846611431</v>
      </c>
      <c r="H269" s="4">
        <v>-0.51310774520310265</v>
      </c>
      <c r="I269" s="4">
        <v>0.6528511860984032</v>
      </c>
      <c r="J269" t="s">
        <v>8163</v>
      </c>
    </row>
    <row r="270" spans="1:10" x14ac:dyDescent="0.25">
      <c r="A270" t="s">
        <v>5800</v>
      </c>
      <c r="B270" s="3">
        <v>75.277824401855469</v>
      </c>
      <c r="C270" s="3">
        <v>23.79999923706055</v>
      </c>
      <c r="D270" s="4">
        <v>5.6396169304493426E-3</v>
      </c>
      <c r="E270" s="4">
        <v>-1.6778907412465789E-3</v>
      </c>
      <c r="F270" s="2">
        <v>4</v>
      </c>
      <c r="G270" s="4">
        <v>-0.1175854029594489</v>
      </c>
      <c r="H270" s="4">
        <v>-0.508289369083614</v>
      </c>
      <c r="I270" s="4">
        <v>0.69792889108124512</v>
      </c>
      <c r="J270" t="s">
        <v>8164</v>
      </c>
    </row>
    <row r="271" spans="1:10" x14ac:dyDescent="0.25">
      <c r="A271" t="s">
        <v>5820</v>
      </c>
      <c r="B271" s="3">
        <v>74.855667114257813</v>
      </c>
      <c r="C271" s="3">
        <v>23.840000152587891</v>
      </c>
      <c r="D271" s="4">
        <v>7.7977176484573807E-2</v>
      </c>
      <c r="E271" s="4">
        <v>-0.28963053703683278</v>
      </c>
      <c r="F271" s="2">
        <v>4</v>
      </c>
      <c r="G271" s="4">
        <v>-0.12711960685213469</v>
      </c>
      <c r="H271" s="4">
        <v>-0.51104687739206978</v>
      </c>
      <c r="I271" s="4">
        <v>0.67633831184210758</v>
      </c>
      <c r="J271" t="s">
        <v>8165</v>
      </c>
    </row>
    <row r="272" spans="1:10" x14ac:dyDescent="0.25">
      <c r="A272" t="s">
        <v>5841</v>
      </c>
      <c r="B272" s="3">
        <v>69.440864562988281</v>
      </c>
      <c r="C272" s="3">
        <v>33.560001373291023</v>
      </c>
      <c r="D272" s="4">
        <v>1.3022173566949791E-2</v>
      </c>
      <c r="E272" s="4">
        <v>5.104920302337157E-2</v>
      </c>
      <c r="F272" s="2">
        <v>5</v>
      </c>
      <c r="G272" s="4">
        <v>-0.25071030918711562</v>
      </c>
      <c r="H272" s="4">
        <v>-0.54641607143996218</v>
      </c>
      <c r="I272" s="4">
        <v>0.57349095445261034</v>
      </c>
      <c r="J272" t="s">
        <v>8166</v>
      </c>
    </row>
    <row r="273" spans="1:10" x14ac:dyDescent="0.25">
      <c r="A273" t="s">
        <v>8127</v>
      </c>
      <c r="B273" s="3">
        <v>68.5482177734375</v>
      </c>
      <c r="C273" s="3">
        <v>31.930000305175781</v>
      </c>
      <c r="D273" s="4">
        <v>-8.1630998860414139E-2</v>
      </c>
      <c r="E273" s="4">
        <v>0.28130016883709219</v>
      </c>
      <c r="F273" s="2">
        <v>5</v>
      </c>
      <c r="G273" s="4">
        <v>-0.2638024061584362</v>
      </c>
      <c r="H273" s="4">
        <v>-0.55224679143702793</v>
      </c>
      <c r="I273" s="4">
        <v>0.59916634315560402</v>
      </c>
      <c r="J273" t="s">
        <v>8167</v>
      </c>
    </row>
    <row r="274" spans="1:10" x14ac:dyDescent="0.25">
      <c r="A274" t="s">
        <v>5879</v>
      </c>
      <c r="B274" s="3">
        <v>74.641258239746094</v>
      </c>
      <c r="C274" s="3">
        <v>24.920000076293949</v>
      </c>
      <c r="D274" s="4">
        <v>-5.9332358569036743E-2</v>
      </c>
      <c r="E274" s="4">
        <v>0.15263640652002669</v>
      </c>
      <c r="F274" s="2">
        <v>5</v>
      </c>
      <c r="G274" s="4">
        <v>-0.24234361464376969</v>
      </c>
      <c r="H274" s="4">
        <v>-0.51244738443113391</v>
      </c>
      <c r="I274" s="4">
        <v>0.53762140871778552</v>
      </c>
      <c r="J274" t="s">
        <v>8168</v>
      </c>
    </row>
    <row r="275" spans="1:10" x14ac:dyDescent="0.25">
      <c r="A275" t="s">
        <v>5902</v>
      </c>
      <c r="B275" s="3">
        <v>79.349235534667969</v>
      </c>
      <c r="C275" s="3">
        <v>21.620000839233398</v>
      </c>
      <c r="D275" s="4">
        <v>-1.0195766948025041E-2</v>
      </c>
      <c r="E275" s="4">
        <v>0.13431277256147811</v>
      </c>
      <c r="F275" s="2">
        <v>4</v>
      </c>
      <c r="G275" s="4">
        <v>-0.14192604441308579</v>
      </c>
      <c r="H275" s="4">
        <v>-0.48169513429079908</v>
      </c>
      <c r="I275" s="4">
        <v>0.61239200148966577</v>
      </c>
      <c r="J275" t="s">
        <v>8169</v>
      </c>
    </row>
    <row r="276" spans="1:10" x14ac:dyDescent="0.25">
      <c r="A276" t="s">
        <v>8128</v>
      </c>
      <c r="B276" s="3">
        <v>80.166595458984375</v>
      </c>
      <c r="C276" s="3">
        <v>19.059999465942379</v>
      </c>
      <c r="D276" s="4">
        <v>-2.3829490977368421E-2</v>
      </c>
      <c r="E276" s="4">
        <v>-0.15812720937364161</v>
      </c>
      <c r="F276" s="2">
        <v>3</v>
      </c>
      <c r="G276" s="4">
        <v>-0.14670013298606671</v>
      </c>
      <c r="H276" s="4">
        <v>-0.47635618397887319</v>
      </c>
      <c r="I276" s="4">
        <v>0.62987231049703962</v>
      </c>
      <c r="J276" t="s">
        <v>8170</v>
      </c>
    </row>
    <row r="277" spans="1:10" x14ac:dyDescent="0.25">
      <c r="A277" t="s">
        <v>5944</v>
      </c>
      <c r="B277" s="3">
        <v>82.123558044433594</v>
      </c>
      <c r="C277" s="3">
        <v>22.639999389648441</v>
      </c>
      <c r="D277" s="4">
        <v>-5.6060246196159014E-3</v>
      </c>
      <c r="E277" s="4">
        <v>-0.1114599765938077</v>
      </c>
      <c r="F277" s="2">
        <v>4</v>
      </c>
      <c r="G277" s="4">
        <v>-0.1086653180840654</v>
      </c>
      <c r="H277" s="4">
        <v>-0.46357341142643899</v>
      </c>
      <c r="I277" s="4">
        <v>0.66601575680504799</v>
      </c>
      <c r="J277" t="s">
        <v>8171</v>
      </c>
    </row>
    <row r="278" spans="1:10" x14ac:dyDescent="0.25">
      <c r="A278" t="s">
        <v>5966</v>
      </c>
      <c r="B278" s="3">
        <v>82.586540222167969</v>
      </c>
      <c r="C278" s="3">
        <v>25.479999542236332</v>
      </c>
      <c r="D278" s="4">
        <v>8.5440793557857386E-2</v>
      </c>
      <c r="E278" s="4">
        <v>-0.1103351925543075</v>
      </c>
      <c r="F278" s="2">
        <v>5</v>
      </c>
      <c r="G278" s="4">
        <v>-0.1177333287582237</v>
      </c>
      <c r="H278" s="4">
        <v>-0.46054923716893759</v>
      </c>
      <c r="I278" s="4">
        <v>0.67271865101421313</v>
      </c>
      <c r="J278" t="s">
        <v>8160</v>
      </c>
    </row>
    <row r="279" spans="1:10" x14ac:dyDescent="0.25">
      <c r="A279" t="s">
        <v>8129</v>
      </c>
      <c r="B279" s="3">
        <v>76.085716247558594</v>
      </c>
      <c r="C279" s="3">
        <v>28.639999389648441</v>
      </c>
      <c r="D279" s="4">
        <v>-5.6037683878338629E-2</v>
      </c>
      <c r="E279" s="4">
        <v>1.022924177342377E-2</v>
      </c>
      <c r="F279" s="2">
        <v>5</v>
      </c>
      <c r="G279" s="4">
        <v>-0.21572794389250541</v>
      </c>
      <c r="H279" s="4">
        <v>-0.50301226374323837</v>
      </c>
      <c r="I279" s="4">
        <v>0.53366503197176063</v>
      </c>
      <c r="J279" t="s">
        <v>8161</v>
      </c>
    </row>
    <row r="280" spans="1:10" x14ac:dyDescent="0.25">
      <c r="A280" t="s">
        <v>6008</v>
      </c>
      <c r="B280" s="3">
        <v>80.602493286132813</v>
      </c>
      <c r="C280" s="3">
        <v>28.35000038146973</v>
      </c>
      <c r="D280" s="4">
        <v>-9.5387238957105991E-2</v>
      </c>
      <c r="E280" s="4">
        <v>0.2874659306137417</v>
      </c>
      <c r="F280" s="2">
        <v>5</v>
      </c>
      <c r="G280" s="4">
        <v>-8.8650558473510666E-2</v>
      </c>
      <c r="H280" s="4">
        <v>-0.47350892321774851</v>
      </c>
      <c r="I280" s="4">
        <v>0.57364854567982326</v>
      </c>
      <c r="J280" t="s">
        <v>8162</v>
      </c>
    </row>
    <row r="281" spans="1:10" x14ac:dyDescent="0.25">
      <c r="A281" t="s">
        <v>6027</v>
      </c>
      <c r="B281" s="3">
        <v>89.101654052734375</v>
      </c>
      <c r="C281" s="3">
        <v>22.020000457763668</v>
      </c>
      <c r="D281" s="4">
        <v>4.4458986179895847E-2</v>
      </c>
      <c r="E281" s="4">
        <v>-0.17988826275918551</v>
      </c>
      <c r="F281" s="2">
        <v>4</v>
      </c>
      <c r="G281" s="4">
        <v>-7.8924438644439876E-3</v>
      </c>
      <c r="H281" s="4">
        <v>-0.4179928700372525</v>
      </c>
      <c r="I281" s="4">
        <v>0.7631077395753727</v>
      </c>
      <c r="J281" t="s">
        <v>8163</v>
      </c>
    </row>
    <row r="282" spans="1:10" x14ac:dyDescent="0.25">
      <c r="A282" t="s">
        <v>8130</v>
      </c>
      <c r="B282" s="3">
        <v>85.308906555175781</v>
      </c>
      <c r="C282" s="3">
        <v>26.85000038146973</v>
      </c>
      <c r="D282" s="4">
        <v>-5.2259933875730136E-3</v>
      </c>
      <c r="E282" s="4">
        <v>-9.4435051368791267E-2</v>
      </c>
      <c r="F282" s="2">
        <v>5</v>
      </c>
      <c r="G282" s="4">
        <v>-9.7415241687990983E-2</v>
      </c>
      <c r="H282" s="4">
        <v>-0.44276688920889462</v>
      </c>
      <c r="I282" s="4">
        <v>0.70693811365549553</v>
      </c>
      <c r="J282" t="s">
        <v>8164</v>
      </c>
    </row>
    <row r="283" spans="1:10" x14ac:dyDescent="0.25">
      <c r="A283" t="s">
        <v>6068</v>
      </c>
      <c r="B283" s="3">
        <v>85.757072448730469</v>
      </c>
      <c r="C283" s="3">
        <v>29.64999961853027</v>
      </c>
      <c r="D283" s="4">
        <v>-7.4653077773227161E-2</v>
      </c>
      <c r="E283" s="4">
        <v>0.25476092558474611</v>
      </c>
      <c r="F283" s="2">
        <v>5</v>
      </c>
      <c r="G283" s="4">
        <v>-4.0856201955243983E-2</v>
      </c>
      <c r="H283" s="4">
        <v>-0.43983949410912943</v>
      </c>
      <c r="I283" s="4">
        <v>0.70044738252989536</v>
      </c>
      <c r="J283" t="s">
        <v>8165</v>
      </c>
    </row>
    <row r="284" spans="1:10" x14ac:dyDescent="0.25">
      <c r="A284" t="s">
        <v>6089</v>
      </c>
      <c r="B284" s="3">
        <v>92.675590515136719</v>
      </c>
      <c r="C284" s="3">
        <v>23.629999160766602</v>
      </c>
      <c r="D284" s="4">
        <v>-4.6780359688951556E-3</v>
      </c>
      <c r="E284" s="4">
        <v>0.14876030682257779</v>
      </c>
      <c r="F284" s="2">
        <v>4</v>
      </c>
      <c r="G284" s="4">
        <v>5.3783019598763193E-2</v>
      </c>
      <c r="H284" s="4">
        <v>-0.39464811257718407</v>
      </c>
      <c r="I284" s="4">
        <v>0.94994648712320839</v>
      </c>
      <c r="J284" t="s">
        <v>8166</v>
      </c>
    </row>
    <row r="285" spans="1:10" x14ac:dyDescent="0.25">
      <c r="A285" t="s">
        <v>8131</v>
      </c>
      <c r="B285" s="3">
        <v>93.111167907714844</v>
      </c>
      <c r="C285" s="3">
        <v>20.569999694824219</v>
      </c>
      <c r="D285" s="4">
        <v>-5.4862249418904829E-2</v>
      </c>
      <c r="E285" s="4">
        <v>0.22149640786452851</v>
      </c>
      <c r="F285" s="2">
        <v>4</v>
      </c>
      <c r="G285" s="4">
        <v>0.12657708340891219</v>
      </c>
      <c r="H285" s="4">
        <v>-0.39180294487714329</v>
      </c>
      <c r="I285" s="4">
        <v>1.091204344433935</v>
      </c>
      <c r="J285" t="s">
        <v>8167</v>
      </c>
    </row>
    <row r="286" spans="1:10" x14ac:dyDescent="0.25">
      <c r="A286" t="s">
        <v>6131</v>
      </c>
      <c r="B286" s="3">
        <v>98.515975952148438</v>
      </c>
      <c r="C286" s="3">
        <v>16.840000152587891</v>
      </c>
      <c r="D286" s="4">
        <v>6.5340990422423362E-2</v>
      </c>
      <c r="E286" s="4">
        <v>-0.18804241376903411</v>
      </c>
      <c r="F286" s="2">
        <v>3</v>
      </c>
      <c r="G286" s="4">
        <v>0.16534576495307721</v>
      </c>
      <c r="H286" s="4">
        <v>-0.35649903440115333</v>
      </c>
      <c r="I286" s="4">
        <v>1.3711151363027869</v>
      </c>
      <c r="J286" t="s">
        <v>8168</v>
      </c>
    </row>
    <row r="287" spans="1:10" x14ac:dyDescent="0.25">
      <c r="A287" t="s">
        <v>6154</v>
      </c>
      <c r="B287" s="3">
        <v>92.473655700683594</v>
      </c>
      <c r="C287" s="3">
        <v>20.739999771118161</v>
      </c>
      <c r="D287" s="4">
        <v>-1.5702766720870232E-2</v>
      </c>
      <c r="E287" s="4">
        <v>6.1412425760801748E-2</v>
      </c>
      <c r="F287" s="2">
        <v>4</v>
      </c>
      <c r="G287" s="4">
        <v>8.8206664607693774E-2</v>
      </c>
      <c r="H287" s="4">
        <v>-0.39286889979034162</v>
      </c>
      <c r="I287" s="4">
        <v>1.374262809118691</v>
      </c>
      <c r="J287" t="s">
        <v>8169</v>
      </c>
    </row>
    <row r="288" spans="1:10" x14ac:dyDescent="0.25">
      <c r="A288" t="s">
        <v>6174</v>
      </c>
      <c r="B288" s="3">
        <v>93.94891357421875</v>
      </c>
      <c r="C288" s="3">
        <v>19.54000091552734</v>
      </c>
      <c r="D288" s="4">
        <v>1.9682134957130781E-2</v>
      </c>
      <c r="E288" s="4">
        <v>-0.17378430314149601</v>
      </c>
      <c r="F288" s="2">
        <v>3</v>
      </c>
      <c r="G288" s="4">
        <v>7.1270009530367329E-2</v>
      </c>
      <c r="H288" s="4">
        <v>-0.38318316898338117</v>
      </c>
      <c r="I288" s="4">
        <v>1.398458462203813</v>
      </c>
      <c r="J288" t="s">
        <v>8170</v>
      </c>
    </row>
    <row r="289" spans="1:10" x14ac:dyDescent="0.25">
      <c r="A289" t="s">
        <v>6196</v>
      </c>
      <c r="B289" s="3">
        <v>92.135490417480469</v>
      </c>
      <c r="C289" s="3">
        <v>23.64999961853027</v>
      </c>
      <c r="D289" s="4">
        <v>-1.5722511014698681E-2</v>
      </c>
      <c r="E289" s="4">
        <v>-9.7328285120366065E-2</v>
      </c>
      <c r="F289" s="2">
        <v>4</v>
      </c>
      <c r="G289" s="4">
        <v>0.10877239211250429</v>
      </c>
      <c r="H289" s="4">
        <v>-0.39508910681998882</v>
      </c>
      <c r="I289" s="4">
        <v>1.372203604600809</v>
      </c>
      <c r="J289" t="s">
        <v>8171</v>
      </c>
    </row>
    <row r="290" spans="1:10" x14ac:dyDescent="0.25">
      <c r="A290" t="s">
        <v>8132</v>
      </c>
      <c r="B290" s="3">
        <v>93.607231140136719</v>
      </c>
      <c r="C290" s="3">
        <v>26.20000076293945</v>
      </c>
      <c r="D290" s="4">
        <v>-3.5120660572605433E-2</v>
      </c>
      <c r="E290" s="4">
        <v>8.6686026531685556E-2</v>
      </c>
      <c r="F290" s="2">
        <v>5</v>
      </c>
      <c r="G290" s="4">
        <v>0.1007256598996065</v>
      </c>
      <c r="H290" s="4">
        <v>-0.38542646768888489</v>
      </c>
      <c r="I290" s="4">
        <v>1.435781544090436</v>
      </c>
      <c r="J290" t="s">
        <v>8160</v>
      </c>
    </row>
    <row r="291" spans="1:10" x14ac:dyDescent="0.25">
      <c r="A291" t="s">
        <v>6237</v>
      </c>
      <c r="B291" s="3">
        <v>97.014442443847656</v>
      </c>
      <c r="C291" s="3">
        <v>24.110000610351559</v>
      </c>
      <c r="D291" s="4">
        <v>9.6914677655702608E-2</v>
      </c>
      <c r="E291" s="4">
        <v>3.1664516240660801E-2</v>
      </c>
      <c r="F291" s="2">
        <v>4</v>
      </c>
      <c r="G291" s="4">
        <v>0.18411223734472459</v>
      </c>
      <c r="H291" s="4">
        <v>-0.36305659454182909</v>
      </c>
      <c r="I291" s="4">
        <v>1.509140705040005</v>
      </c>
      <c r="J291" t="s">
        <v>8161</v>
      </c>
    </row>
    <row r="292" spans="1:10" x14ac:dyDescent="0.25">
      <c r="A292" t="s">
        <v>6260</v>
      </c>
      <c r="B292" s="3">
        <v>88.443016052246094</v>
      </c>
      <c r="C292" s="3">
        <v>23.370000839233398</v>
      </c>
      <c r="D292" s="4">
        <v>-1.5226087038516909E-2</v>
      </c>
      <c r="E292" s="4">
        <v>-6.3326648312290845E-2</v>
      </c>
      <c r="F292" s="2">
        <v>4</v>
      </c>
      <c r="G292" s="4">
        <v>0.1242578914496526</v>
      </c>
      <c r="H292" s="4">
        <v>-0.40038633184917899</v>
      </c>
      <c r="I292" s="4">
        <v>1.2640953674119699</v>
      </c>
      <c r="J292" t="s">
        <v>8162</v>
      </c>
    </row>
    <row r="293" spans="1:10" x14ac:dyDescent="0.25">
      <c r="A293" t="s">
        <v>6280</v>
      </c>
      <c r="B293" s="3">
        <v>89.810478210449219</v>
      </c>
      <c r="C293" s="3">
        <v>24.95000076293945</v>
      </c>
      <c r="D293" s="4">
        <v>-4.9787741482355541E-2</v>
      </c>
      <c r="E293" s="4">
        <v>1.2581224877028729E-2</v>
      </c>
      <c r="F293" s="2">
        <v>5</v>
      </c>
      <c r="G293" s="4">
        <v>0.1050291444885874</v>
      </c>
      <c r="H293" s="4">
        <v>-0.39111540196305622</v>
      </c>
      <c r="I293" s="4">
        <v>1.3009036481691221</v>
      </c>
      <c r="J293" t="s">
        <v>8163</v>
      </c>
    </row>
    <row r="294" spans="1:10" x14ac:dyDescent="0.25">
      <c r="A294" t="s">
        <v>6300</v>
      </c>
      <c r="B294" s="3">
        <v>94.516227722167969</v>
      </c>
      <c r="C294" s="3">
        <v>24.639999389648441</v>
      </c>
      <c r="D294" s="4">
        <v>5.7109939107363727E-2</v>
      </c>
      <c r="E294" s="4">
        <v>1.9023948662820759E-2</v>
      </c>
      <c r="F294" s="2">
        <v>5</v>
      </c>
      <c r="G294" s="4">
        <v>0.2038941725600005</v>
      </c>
      <c r="H294" s="4">
        <v>-0.35921201544292902</v>
      </c>
      <c r="I294" s="4">
        <v>1.4298613311015229</v>
      </c>
      <c r="J294" t="s">
        <v>8164</v>
      </c>
    </row>
    <row r="295" spans="1:10" x14ac:dyDescent="0.25">
      <c r="A295" t="s">
        <v>6322</v>
      </c>
      <c r="B295" s="3">
        <v>89.410026550292969</v>
      </c>
      <c r="C295" s="3">
        <v>24.180000305175781</v>
      </c>
      <c r="D295" s="4">
        <v>1.6651388319824489E-2</v>
      </c>
      <c r="E295" s="4">
        <v>8.9189165504071743E-2</v>
      </c>
      <c r="F295" s="2">
        <v>4</v>
      </c>
      <c r="G295" s="4">
        <v>0.2133607111637168</v>
      </c>
      <c r="H295" s="4">
        <v>-0.37173455212793688</v>
      </c>
      <c r="I295" s="4">
        <v>1.3444043436093931</v>
      </c>
      <c r="J295" t="s">
        <v>8165</v>
      </c>
    </row>
    <row r="296" spans="1:10" x14ac:dyDescent="0.25">
      <c r="A296" t="s">
        <v>8133</v>
      </c>
      <c r="B296" s="3">
        <v>87.945610046386719</v>
      </c>
      <c r="C296" s="3">
        <v>22.20000076293945</v>
      </c>
      <c r="D296" s="4">
        <v>6.4077608422594912E-2</v>
      </c>
      <c r="E296" s="4">
        <v>-0.1263281819657146</v>
      </c>
      <c r="F296" s="2">
        <v>4</v>
      </c>
      <c r="G296" s="4">
        <v>0.25994256854906661</v>
      </c>
      <c r="H296" s="4">
        <v>-0.36126656343976959</v>
      </c>
      <c r="I296" s="4">
        <v>1.3000343852220519</v>
      </c>
      <c r="J296" t="s">
        <v>8166</v>
      </c>
    </row>
    <row r="297" spans="1:10" x14ac:dyDescent="0.25">
      <c r="A297" t="s">
        <v>6364</v>
      </c>
      <c r="B297" s="3">
        <v>82.649620056152344</v>
      </c>
      <c r="C297" s="3">
        <v>25.409999847412109</v>
      </c>
      <c r="D297" s="4">
        <v>-2.2337404907801561E-2</v>
      </c>
      <c r="E297" s="4">
        <v>3.9263765010911333E-2</v>
      </c>
      <c r="F297" s="2">
        <v>5</v>
      </c>
      <c r="G297" s="4">
        <v>0.28007684915169451</v>
      </c>
      <c r="H297" s="4">
        <v>-0.39891185413707392</v>
      </c>
      <c r="I297" s="4">
        <v>1.2458900518587339</v>
      </c>
      <c r="J297" t="s">
        <v>8167</v>
      </c>
    </row>
    <row r="298" spans="1:10" x14ac:dyDescent="0.25">
      <c r="A298" t="s">
        <v>6385</v>
      </c>
      <c r="B298" s="3">
        <v>84.537979125976563</v>
      </c>
      <c r="C298" s="3">
        <v>24.45000076293945</v>
      </c>
      <c r="D298" s="4">
        <v>-5.1783764759961706E-3</v>
      </c>
      <c r="E298" s="4">
        <v>-7.7109834178326056E-3</v>
      </c>
      <c r="F298" s="2">
        <v>5</v>
      </c>
      <c r="G298" s="4">
        <v>0.39264790839103841</v>
      </c>
      <c r="H298" s="4">
        <v>-0.38517833362926129</v>
      </c>
      <c r="I298" s="4">
        <v>1.320716905348958</v>
      </c>
      <c r="J298" t="s">
        <v>8168</v>
      </c>
    </row>
    <row r="299" spans="1:10" x14ac:dyDescent="0.25">
      <c r="A299" t="s">
        <v>8134</v>
      </c>
      <c r="B299" s="3">
        <v>84.97802734375</v>
      </c>
      <c r="C299" s="3">
        <v>24.639999389648441</v>
      </c>
      <c r="D299" s="4">
        <v>-3.1022193880990919E-2</v>
      </c>
      <c r="E299" s="4">
        <v>0.1683261835645333</v>
      </c>
      <c r="F299" s="2">
        <v>5</v>
      </c>
      <c r="G299" s="4">
        <v>0.20225943914693881</v>
      </c>
      <c r="H299" s="4">
        <v>-0.38197798295454538</v>
      </c>
      <c r="I299" s="4">
        <v>1.400994571098658</v>
      </c>
      <c r="J299" t="s">
        <v>8169</v>
      </c>
    </row>
    <row r="300" spans="1:10" x14ac:dyDescent="0.25">
      <c r="A300" t="s">
        <v>6428</v>
      </c>
      <c r="B300" s="3">
        <v>87.698631286621094</v>
      </c>
      <c r="C300" s="3">
        <v>21.090000152587891</v>
      </c>
      <c r="D300" s="4">
        <v>5.5378559945352679E-2</v>
      </c>
      <c r="E300" s="4">
        <v>-0.16935798898891141</v>
      </c>
      <c r="F300" s="2">
        <v>4</v>
      </c>
      <c r="G300" s="4">
        <v>0.2239829349093676</v>
      </c>
      <c r="H300" s="4">
        <v>-0.36219177246093748</v>
      </c>
      <c r="I300" s="4">
        <v>1.4392463894791261</v>
      </c>
      <c r="J300" t="s">
        <v>8170</v>
      </c>
    </row>
    <row r="301" spans="1:10" x14ac:dyDescent="0.25">
      <c r="A301" t="s">
        <v>8135</v>
      </c>
      <c r="B301" s="3">
        <v>83.096847534179688</v>
      </c>
      <c r="C301" s="3">
        <v>25.389999389648441</v>
      </c>
      <c r="D301" s="4">
        <v>-2.2865742063190139E-2</v>
      </c>
      <c r="E301" s="4">
        <v>1.276424805423049E-2</v>
      </c>
      <c r="F301" s="2">
        <v>5</v>
      </c>
      <c r="G301" s="4">
        <v>0.20913280392760261</v>
      </c>
      <c r="H301" s="4">
        <v>-0.38730434997839858</v>
      </c>
      <c r="I301" s="4">
        <v>1.3736736727516849</v>
      </c>
      <c r="J301" t="s">
        <v>8171</v>
      </c>
    </row>
    <row r="302" spans="1:10" x14ac:dyDescent="0.25">
      <c r="A302" t="s">
        <v>6470</v>
      </c>
      <c r="B302" s="3">
        <v>85.0413818359375</v>
      </c>
      <c r="C302" s="3">
        <v>25.069999694824219</v>
      </c>
      <c r="D302" s="4">
        <v>3.7974742481498902E-2</v>
      </c>
      <c r="E302" s="4">
        <v>7.7815969395172768E-2</v>
      </c>
      <c r="F302" s="2">
        <v>5</v>
      </c>
      <c r="G302" s="4">
        <v>0.21172693534470621</v>
      </c>
      <c r="H302" s="4">
        <v>-0.37296676987327188</v>
      </c>
      <c r="I302" s="4">
        <v>1.563375874477549</v>
      </c>
      <c r="J302" t="s">
        <v>8160</v>
      </c>
    </row>
    <row r="303" spans="1:10" x14ac:dyDescent="0.25">
      <c r="A303" t="s">
        <v>6491</v>
      </c>
      <c r="B303" s="3">
        <v>81.930107116699219</v>
      </c>
      <c r="C303" s="3">
        <v>23.260000228881839</v>
      </c>
      <c r="D303" s="4">
        <v>4.1467982263877268E-2</v>
      </c>
      <c r="E303" s="4">
        <v>-0.16571015319061189</v>
      </c>
      <c r="F303" s="2">
        <v>4</v>
      </c>
      <c r="G303" s="4">
        <v>0.18232820186136101</v>
      </c>
      <c r="H303" s="4">
        <v>-0.3774751447858542</v>
      </c>
      <c r="I303" s="4">
        <v>1.6447056226217229</v>
      </c>
      <c r="J303" t="s">
        <v>8161</v>
      </c>
    </row>
    <row r="304" spans="1:10" x14ac:dyDescent="0.25">
      <c r="A304" t="s">
        <v>8136</v>
      </c>
      <c r="B304" s="3">
        <v>78.66790771484375</v>
      </c>
      <c r="C304" s="3">
        <v>27.879999160766602</v>
      </c>
      <c r="D304" s="4">
        <v>-3.2069169511149458E-2</v>
      </c>
      <c r="E304" s="4">
        <v>6.2095206124441971E-2</v>
      </c>
      <c r="F304" s="2">
        <v>5</v>
      </c>
      <c r="G304" s="4">
        <v>0.19063281770067439</v>
      </c>
      <c r="H304" s="4">
        <v>-0.38682912023505062</v>
      </c>
      <c r="I304" s="4">
        <v>1.665806059363983</v>
      </c>
      <c r="J304" t="s">
        <v>8162</v>
      </c>
    </row>
    <row r="305" spans="1:10" x14ac:dyDescent="0.25">
      <c r="A305" t="s">
        <v>8137</v>
      </c>
      <c r="B305" s="3">
        <v>81.274307250976563</v>
      </c>
      <c r="C305" s="3">
        <v>26.25</v>
      </c>
      <c r="D305" s="4">
        <v>3.5226090126244218E-2</v>
      </c>
      <c r="E305" s="4">
        <v>7.4938571580208668E-2</v>
      </c>
      <c r="F305" s="2">
        <v>5</v>
      </c>
      <c r="G305" s="4">
        <v>0.31531806506442323</v>
      </c>
      <c r="H305" s="4">
        <v>-0.36651374204573128</v>
      </c>
      <c r="I305" s="4">
        <v>1.7395411205804341</v>
      </c>
      <c r="J305" t="s">
        <v>8163</v>
      </c>
    </row>
    <row r="306" spans="1:10" x14ac:dyDescent="0.25">
      <c r="A306" t="s">
        <v>6552</v>
      </c>
      <c r="B306" s="3">
        <v>78.508750915527344</v>
      </c>
      <c r="C306" s="3">
        <v>24.420000076293949</v>
      </c>
      <c r="D306" s="4">
        <v>6.5422274423060589E-2</v>
      </c>
      <c r="E306" s="4">
        <v>-6.1130339815312018E-2</v>
      </c>
      <c r="F306" s="2">
        <v>5</v>
      </c>
      <c r="G306" s="4">
        <v>0.28692456352451501</v>
      </c>
      <c r="H306" s="4">
        <v>-0.36654563053533162</v>
      </c>
      <c r="I306" s="4">
        <v>1.6464547763298021</v>
      </c>
      <c r="J306" t="s">
        <v>8164</v>
      </c>
    </row>
    <row r="307" spans="1:10" x14ac:dyDescent="0.25">
      <c r="A307" t="s">
        <v>6574</v>
      </c>
      <c r="B307" s="3">
        <v>73.687919616699219</v>
      </c>
      <c r="C307" s="3">
        <v>26.010000228881839</v>
      </c>
      <c r="D307" s="4">
        <v>5.5681422460218011E-2</v>
      </c>
      <c r="E307" s="4">
        <v>-7.2727239346352612E-2</v>
      </c>
      <c r="F307" s="2">
        <v>5</v>
      </c>
      <c r="G307" s="4">
        <v>0.23093780404093911</v>
      </c>
      <c r="H307" s="4">
        <v>-0.38271899797529452</v>
      </c>
      <c r="I307" s="4">
        <v>1.61185354028335</v>
      </c>
      <c r="J307" t="s">
        <v>8165</v>
      </c>
    </row>
    <row r="308" spans="1:10" x14ac:dyDescent="0.25">
      <c r="A308" t="s">
        <v>8138</v>
      </c>
      <c r="B308" s="3">
        <v>69.801284790039063</v>
      </c>
      <c r="C308" s="3">
        <v>28.04999923706055</v>
      </c>
      <c r="D308" s="4">
        <v>8.1081905035595092E-2</v>
      </c>
      <c r="E308" s="4">
        <v>-0.31501834641120829</v>
      </c>
      <c r="F308" s="2">
        <v>5</v>
      </c>
      <c r="G308" s="4">
        <v>0.21113287197996791</v>
      </c>
      <c r="H308" s="4">
        <v>-0.39038179222673308</v>
      </c>
      <c r="I308" s="4">
        <v>1.426562359807751</v>
      </c>
      <c r="J308" t="s">
        <v>8166</v>
      </c>
    </row>
    <row r="309" spans="1:10" x14ac:dyDescent="0.25">
      <c r="A309" t="s">
        <v>6616</v>
      </c>
      <c r="B309" s="3">
        <v>64.566139221191406</v>
      </c>
      <c r="C309" s="3">
        <v>40.950000762939453</v>
      </c>
      <c r="D309" s="4">
        <v>6.3639084692138415E-2</v>
      </c>
      <c r="E309" s="4">
        <v>-7.5203209307999397E-2</v>
      </c>
      <c r="F309" s="2">
        <v>5</v>
      </c>
      <c r="G309" s="4">
        <v>9.2846270142252108E-2</v>
      </c>
      <c r="H309" s="4">
        <v>-0.43610358758784801</v>
      </c>
      <c r="I309" s="4">
        <v>1.390633750718854</v>
      </c>
      <c r="J309" t="s">
        <v>8167</v>
      </c>
    </row>
    <row r="310" spans="1:10" x14ac:dyDescent="0.25">
      <c r="A310" t="s">
        <v>6637</v>
      </c>
      <c r="B310" s="3">
        <v>60.703052520751953</v>
      </c>
      <c r="C310" s="3">
        <v>44.279998779296882</v>
      </c>
      <c r="D310" s="4">
        <v>-0.14118013609698091</v>
      </c>
      <c r="E310" s="4">
        <v>0.78548387667391006</v>
      </c>
      <c r="F310" s="2">
        <v>5</v>
      </c>
      <c r="G310" s="4">
        <v>7.687055775713425E-2</v>
      </c>
      <c r="H310" s="4">
        <v>-0.46984233606330172</v>
      </c>
      <c r="I310" s="4">
        <v>1.4609022002665679</v>
      </c>
      <c r="J310" t="s">
        <v>8168</v>
      </c>
    </row>
    <row r="311" spans="1:10" x14ac:dyDescent="0.25">
      <c r="A311" t="s">
        <v>6658</v>
      </c>
      <c r="B311" s="3">
        <v>70.681938171386719</v>
      </c>
      <c r="C311" s="3">
        <v>24.79999923706055</v>
      </c>
      <c r="D311" s="4">
        <v>-1.3513838712617691E-2</v>
      </c>
      <c r="E311" s="4">
        <v>0.25824456565285908</v>
      </c>
      <c r="F311" s="2">
        <v>5</v>
      </c>
      <c r="G311" s="4">
        <v>0.18894005135924921</v>
      </c>
      <c r="H311" s="4">
        <v>-0.38269049631976659</v>
      </c>
      <c r="I311" s="4">
        <v>1.86030848328069</v>
      </c>
      <c r="J311" t="s">
        <v>8169</v>
      </c>
    </row>
    <row r="312" spans="1:10" x14ac:dyDescent="0.25">
      <c r="A312" t="s">
        <v>6680</v>
      </c>
      <c r="B312" s="3">
        <v>71.65020751953125</v>
      </c>
      <c r="C312" s="3">
        <v>19.70999908447266</v>
      </c>
      <c r="D312" s="4">
        <v>4.2574043310735332E-2</v>
      </c>
      <c r="E312" s="4">
        <v>-7.5515977176229376E-2</v>
      </c>
      <c r="F312" s="2">
        <v>4</v>
      </c>
      <c r="G312" s="4">
        <v>0.30075878574612741</v>
      </c>
      <c r="H312" s="4">
        <v>-0.37252144482074429</v>
      </c>
      <c r="I312" s="4">
        <v>1.907436808910441</v>
      </c>
      <c r="J312" t="s">
        <v>8170</v>
      </c>
    </row>
    <row r="313" spans="1:10" x14ac:dyDescent="0.25">
      <c r="A313" t="s">
        <v>8139</v>
      </c>
      <c r="B313" s="3">
        <v>68.724334716796875</v>
      </c>
      <c r="C313" s="3">
        <v>21.319999694824219</v>
      </c>
      <c r="D313" s="4">
        <v>-2.0769351435950271E-2</v>
      </c>
      <c r="E313" s="4">
        <v>6.6099805302752834E-3</v>
      </c>
      <c r="F313" s="2">
        <v>4</v>
      </c>
      <c r="G313" s="4">
        <v>0.2989220394658576</v>
      </c>
      <c r="H313" s="4">
        <v>-0.38596154936828142</v>
      </c>
      <c r="I313" s="4">
        <v>1.82150271603624</v>
      </c>
      <c r="J313" t="s">
        <v>8171</v>
      </c>
    </row>
    <row r="314" spans="1:10" x14ac:dyDescent="0.25">
      <c r="A314" t="s">
        <v>6722</v>
      </c>
      <c r="B314" s="3">
        <v>70.181968688964844</v>
      </c>
      <c r="C314" s="3">
        <v>21.180000305175781</v>
      </c>
      <c r="D314" s="4">
        <v>1.2791558113333769E-2</v>
      </c>
      <c r="E314" s="4">
        <v>-0.12551606500263221</v>
      </c>
      <c r="F314" s="2">
        <v>4</v>
      </c>
      <c r="G314" s="4">
        <v>0.41031478341392508</v>
      </c>
      <c r="H314" s="4">
        <v>-0.37293787573729592</v>
      </c>
      <c r="I314" s="4">
        <v>1.8497495706384079</v>
      </c>
      <c r="J314" t="s">
        <v>8160</v>
      </c>
    </row>
    <row r="315" spans="1:10" x14ac:dyDescent="0.25">
      <c r="A315" t="s">
        <v>6743</v>
      </c>
      <c r="B315" s="3">
        <v>69.295570373535156</v>
      </c>
      <c r="C315" s="3">
        <v>24.219999313354489</v>
      </c>
      <c r="D315" s="4">
        <v>4.8783202765283029E-2</v>
      </c>
      <c r="E315" s="4">
        <v>0.30566039404282042</v>
      </c>
      <c r="F315" s="2">
        <v>4</v>
      </c>
      <c r="G315" s="4">
        <v>0.47967800862160392</v>
      </c>
      <c r="H315" s="4">
        <v>-0.37676833840552981</v>
      </c>
      <c r="I315" s="4">
        <v>1.8310509485778179</v>
      </c>
      <c r="J315" t="s">
        <v>8161</v>
      </c>
    </row>
    <row r="316" spans="1:10" x14ac:dyDescent="0.25">
      <c r="A316" t="s">
        <v>8140</v>
      </c>
      <c r="B316" s="3">
        <v>66.072349548339844</v>
      </c>
      <c r="C316" s="3">
        <v>18.54999923706055</v>
      </c>
      <c r="D316" s="4">
        <v>6.9294318237801411E-2</v>
      </c>
      <c r="E316" s="4">
        <v>-0.13600373403261759</v>
      </c>
      <c r="F316" s="2">
        <v>3</v>
      </c>
      <c r="G316" s="4">
        <v>0.34860133903447132</v>
      </c>
      <c r="H316" s="4">
        <v>-0.37390725923989487</v>
      </c>
      <c r="I316" s="4">
        <v>1.68703177440902</v>
      </c>
      <c r="J316" t="s">
        <v>8162</v>
      </c>
    </row>
    <row r="317" spans="1:10" x14ac:dyDescent="0.25">
      <c r="A317" t="s">
        <v>8141</v>
      </c>
      <c r="B317" s="3">
        <v>61.790611267089837</v>
      </c>
      <c r="C317" s="3">
        <v>21.469999313354489</v>
      </c>
      <c r="D317" s="4">
        <v>1.2878876653803269E-2</v>
      </c>
      <c r="E317" s="4">
        <v>-0.1057892915999207</v>
      </c>
      <c r="F317" s="2">
        <v>4</v>
      </c>
      <c r="G317" s="4">
        <v>0.2732714013522366</v>
      </c>
      <c r="H317" s="4">
        <v>-0.37565533295015002</v>
      </c>
      <c r="I317" s="4">
        <v>1.553256584923423</v>
      </c>
      <c r="J317" t="s">
        <v>8163</v>
      </c>
    </row>
    <row r="318" spans="1:10" x14ac:dyDescent="0.25">
      <c r="A318" t="s">
        <v>6804</v>
      </c>
      <c r="B318" s="3">
        <v>61.004936218261719</v>
      </c>
      <c r="C318" s="3">
        <v>24.010000228881839</v>
      </c>
      <c r="D318" s="4">
        <v>1.907181821356407E-2</v>
      </c>
      <c r="E318" s="4">
        <v>-0.1246810075918455</v>
      </c>
      <c r="F318" s="2">
        <v>4</v>
      </c>
      <c r="G318" s="4">
        <v>0.33475148595959642</v>
      </c>
      <c r="H318" s="4">
        <v>-0.37510948816121159</v>
      </c>
      <c r="I318" s="4">
        <v>1.5266232382762199</v>
      </c>
      <c r="J318" t="s">
        <v>8164</v>
      </c>
    </row>
    <row r="319" spans="1:10" x14ac:dyDescent="0.25">
      <c r="A319" t="s">
        <v>8142</v>
      </c>
      <c r="B319" s="3">
        <v>59.863235473632813</v>
      </c>
      <c r="C319" s="3">
        <v>27.430000305175781</v>
      </c>
      <c r="D319" s="4">
        <v>3.8696243533047348E-2</v>
      </c>
      <c r="E319" s="4">
        <v>-0.21829580547457431</v>
      </c>
      <c r="F319" s="2">
        <v>5</v>
      </c>
      <c r="G319" s="4">
        <v>0.27860236192244159</v>
      </c>
      <c r="H319" s="4">
        <v>-0.37804430676745132</v>
      </c>
      <c r="I319" s="4">
        <v>1.5796647086945661</v>
      </c>
      <c r="J319" t="s">
        <v>8165</v>
      </c>
    </row>
    <row r="320" spans="1:10" x14ac:dyDescent="0.25">
      <c r="A320" t="s">
        <v>6845</v>
      </c>
      <c r="B320" s="3">
        <v>57.633052825927727</v>
      </c>
      <c r="C320" s="3">
        <v>35.090000152587891</v>
      </c>
      <c r="D320" s="4">
        <v>-2.45031284594085E-2</v>
      </c>
      <c r="E320" s="4">
        <v>0.53164558648181837</v>
      </c>
      <c r="F320" s="2">
        <v>5</v>
      </c>
      <c r="G320" s="4">
        <v>0.32083423599880612</v>
      </c>
      <c r="H320" s="4">
        <v>-0.39985106071276028</v>
      </c>
      <c r="I320" s="4">
        <v>1.518161878244825</v>
      </c>
      <c r="J320" t="s">
        <v>8166</v>
      </c>
    </row>
    <row r="321" spans="1:10" x14ac:dyDescent="0.25">
      <c r="A321" t="s">
        <v>6868</v>
      </c>
      <c r="B321" s="3">
        <v>59.080715179443359</v>
      </c>
      <c r="C321" s="3">
        <v>22.909999847412109</v>
      </c>
      <c r="D321" s="4">
        <v>4.8090335922194923E-2</v>
      </c>
      <c r="E321" s="4">
        <v>-7.4717300661078068E-2</v>
      </c>
      <c r="F321" s="2">
        <v>4</v>
      </c>
      <c r="G321" s="4">
        <v>0.39778866856219502</v>
      </c>
      <c r="H321" s="4">
        <v>-0.38477615172724128</v>
      </c>
      <c r="I321" s="4">
        <v>1.7208055975658869</v>
      </c>
      <c r="J321" t="s">
        <v>8167</v>
      </c>
    </row>
    <row r="322" spans="1:10" x14ac:dyDescent="0.25">
      <c r="A322" t="s">
        <v>8143</v>
      </c>
      <c r="B322" s="3">
        <v>56.369869232177727</v>
      </c>
      <c r="C322" s="3">
        <v>24.760000228881839</v>
      </c>
      <c r="D322" s="4">
        <v>-5.1803092078329893E-2</v>
      </c>
      <c r="E322" s="4">
        <v>0.1527002214406947</v>
      </c>
      <c r="F322" s="2">
        <v>5</v>
      </c>
      <c r="G322" s="4">
        <v>0.40816781804559921</v>
      </c>
      <c r="H322" s="4">
        <v>-0.41300494128549059</v>
      </c>
      <c r="I322" s="4">
        <v>1.59062988886458</v>
      </c>
      <c r="J322" t="s">
        <v>8168</v>
      </c>
    </row>
    <row r="323" spans="1:10" x14ac:dyDescent="0.25">
      <c r="A323" t="s">
        <v>6910</v>
      </c>
      <c r="B323" s="3">
        <v>59.449539184570313</v>
      </c>
      <c r="C323" s="3">
        <v>21.479999542236332</v>
      </c>
      <c r="D323" s="4">
        <v>7.9264290781141389E-2</v>
      </c>
      <c r="E323" s="4">
        <v>-2.3223939997454308E-3</v>
      </c>
      <c r="F323" s="2">
        <v>4</v>
      </c>
      <c r="G323" s="4">
        <v>0.51370139899711709</v>
      </c>
      <c r="H323" s="4">
        <v>-0.38093548522412962</v>
      </c>
      <c r="I323" s="4">
        <v>1.8379257294543341</v>
      </c>
      <c r="J323" t="s">
        <v>8169</v>
      </c>
    </row>
    <row r="324" spans="1:10" x14ac:dyDescent="0.25">
      <c r="A324" t="s">
        <v>6932</v>
      </c>
      <c r="B324" s="3">
        <v>55.083393096923828</v>
      </c>
      <c r="C324" s="3">
        <v>21.530000686645511</v>
      </c>
      <c r="D324" s="4">
        <v>4.1101868748517401E-2</v>
      </c>
      <c r="E324" s="4">
        <v>0.12193851419831669</v>
      </c>
      <c r="F324" s="2">
        <v>4</v>
      </c>
      <c r="G324" s="4">
        <v>0.33950712625816082</v>
      </c>
      <c r="H324" s="4">
        <v>-0.38432812465890243</v>
      </c>
      <c r="I324" s="4">
        <v>1.655760852961635</v>
      </c>
      <c r="J324" t="s">
        <v>8170</v>
      </c>
    </row>
    <row r="325" spans="1:10" x14ac:dyDescent="0.25">
      <c r="A325" t="s">
        <v>8144</v>
      </c>
      <c r="B325" s="3">
        <v>52.908744812011719</v>
      </c>
      <c r="C325" s="3">
        <v>19.190000534057621</v>
      </c>
      <c r="D325" s="4">
        <v>6.320735046561321E-2</v>
      </c>
      <c r="E325" s="4">
        <v>-4.336983823762508E-2</v>
      </c>
      <c r="F325" s="2">
        <v>3</v>
      </c>
      <c r="G325" s="4">
        <v>0.29797471469928621</v>
      </c>
      <c r="H325" s="4">
        <v>-0.38163629145932249</v>
      </c>
      <c r="I325" s="4">
        <v>1.621504034400957</v>
      </c>
      <c r="J325" t="s">
        <v>8171</v>
      </c>
    </row>
    <row r="326" spans="1:10" x14ac:dyDescent="0.25">
      <c r="A326" t="s">
        <v>6974</v>
      </c>
      <c r="B326" s="3">
        <v>49.763336181640618</v>
      </c>
      <c r="C326" s="3">
        <v>20.059999465942379</v>
      </c>
      <c r="D326" s="4">
        <v>6.2603479366684756E-2</v>
      </c>
      <c r="E326" s="4">
        <v>-9.3947605286681224E-2</v>
      </c>
      <c r="F326" s="2">
        <v>4</v>
      </c>
      <c r="G326" s="4">
        <v>0.24852334853587671</v>
      </c>
      <c r="H326" s="4">
        <v>-0.38325842067680088</v>
      </c>
      <c r="I326" s="4">
        <v>1.522150194836434</v>
      </c>
      <c r="J326" t="s">
        <v>8160</v>
      </c>
    </row>
    <row r="327" spans="1:10" x14ac:dyDescent="0.25">
      <c r="A327" t="s">
        <v>6996</v>
      </c>
      <c r="B327" s="3">
        <v>46.831520080566413</v>
      </c>
      <c r="C327" s="3">
        <v>22.139999389648441</v>
      </c>
      <c r="D327" s="4">
        <v>-4.4122827152307753E-2</v>
      </c>
      <c r="E327" s="4">
        <v>4.9289051629214597E-2</v>
      </c>
      <c r="F327" s="2">
        <v>4</v>
      </c>
      <c r="G327" s="4">
        <v>0.18773772213601969</v>
      </c>
      <c r="H327" s="4">
        <v>-0.41368988944517798</v>
      </c>
      <c r="I327" s="4">
        <v>1.5064374979505959</v>
      </c>
      <c r="J327" t="s">
        <v>8161</v>
      </c>
    </row>
    <row r="328" spans="1:10" x14ac:dyDescent="0.25">
      <c r="A328" t="s">
        <v>7016</v>
      </c>
      <c r="B328" s="3">
        <v>48.993240356445313</v>
      </c>
      <c r="C328" s="3">
        <v>21.10000038146973</v>
      </c>
      <c r="D328" s="4">
        <v>9.5658632634865182E-3</v>
      </c>
      <c r="E328" s="4">
        <v>8.3718599157690532E-2</v>
      </c>
      <c r="F328" s="2">
        <v>4</v>
      </c>
      <c r="G328" s="4">
        <v>0.26395769934277241</v>
      </c>
      <c r="H328" s="4">
        <v>-0.3866260988238458</v>
      </c>
      <c r="I328" s="4">
        <v>1.672702517946882</v>
      </c>
      <c r="J328" t="s">
        <v>8162</v>
      </c>
    </row>
    <row r="329" spans="1:10" x14ac:dyDescent="0.25">
      <c r="A329" t="s">
        <v>7035</v>
      </c>
      <c r="B329" s="3">
        <v>48.529018402099609</v>
      </c>
      <c r="C329" s="3">
        <v>19.469999313354489</v>
      </c>
      <c r="D329" s="4">
        <v>6.1785872418845589E-2</v>
      </c>
      <c r="E329" s="4">
        <v>-6.9311699696529172E-2</v>
      </c>
      <c r="F329" s="2">
        <v>3</v>
      </c>
      <c r="G329" s="4">
        <v>0.25597485915983809</v>
      </c>
      <c r="H329" s="4">
        <v>-0.38885140146903291</v>
      </c>
      <c r="I329" s="4">
        <v>1.7310093415237</v>
      </c>
      <c r="J329" t="s">
        <v>8163</v>
      </c>
    </row>
    <row r="330" spans="1:10" x14ac:dyDescent="0.25">
      <c r="A330" t="s">
        <v>7057</v>
      </c>
      <c r="B330" s="3">
        <v>45.705089569091797</v>
      </c>
      <c r="C330" s="3">
        <v>20.920000076293949</v>
      </c>
      <c r="D330" s="4">
        <v>-2.37975777193461E-2</v>
      </c>
      <c r="E330" s="4">
        <v>0.22053680404028531</v>
      </c>
      <c r="F330" s="2">
        <v>4</v>
      </c>
      <c r="G330" s="4">
        <v>0.22497461370504121</v>
      </c>
      <c r="H330" s="4">
        <v>-0.40034322828579849</v>
      </c>
      <c r="I330" s="4">
        <v>1.6981573385185089</v>
      </c>
      <c r="J330" t="s">
        <v>8164</v>
      </c>
    </row>
    <row r="331" spans="1:10" x14ac:dyDescent="0.25">
      <c r="A331" t="s">
        <v>8145</v>
      </c>
      <c r="B331" s="3">
        <v>46.81927490234375</v>
      </c>
      <c r="C331" s="3">
        <v>17.139999389648441</v>
      </c>
      <c r="D331" s="4">
        <v>7.3004086429978576E-2</v>
      </c>
      <c r="E331" s="4">
        <v>-5.3561633794130259E-2</v>
      </c>
      <c r="F331" s="2">
        <v>3</v>
      </c>
      <c r="G331" s="4">
        <v>0.27457852136374822</v>
      </c>
      <c r="H331" s="4">
        <v>-0.38572497053095528</v>
      </c>
      <c r="I331" s="4">
        <v>1.8200547319850431</v>
      </c>
      <c r="J331" t="s">
        <v>8165</v>
      </c>
    </row>
    <row r="332" spans="1:10" x14ac:dyDescent="0.25">
      <c r="A332" t="s">
        <v>7098</v>
      </c>
      <c r="B332" s="3">
        <v>43.633827209472663</v>
      </c>
      <c r="C332" s="3">
        <v>18.110000610351559</v>
      </c>
      <c r="D332" s="4">
        <v>3.2331261633456343E-2</v>
      </c>
      <c r="E332" s="4">
        <v>6.8436566088445616E-2</v>
      </c>
      <c r="F332" s="2">
        <v>3</v>
      </c>
      <c r="G332" s="4">
        <v>0.2406966564572792</v>
      </c>
      <c r="H332" s="4">
        <v>-0.38435517164765209</v>
      </c>
      <c r="I332" s="4">
        <v>1.6414347761183421</v>
      </c>
      <c r="J332" t="s">
        <v>8166</v>
      </c>
    </row>
    <row r="333" spans="1:10" x14ac:dyDescent="0.25">
      <c r="A333" t="s">
        <v>7121</v>
      </c>
      <c r="B333" s="3">
        <v>42.26727294921875</v>
      </c>
      <c r="C333" s="3">
        <v>16.95000076293945</v>
      </c>
      <c r="D333" s="4">
        <v>5.5872833028740583E-2</v>
      </c>
      <c r="E333" s="4">
        <v>-3.5273054165224642E-3</v>
      </c>
      <c r="F333" s="2">
        <v>3</v>
      </c>
      <c r="G333" s="4">
        <v>0.19830750509275541</v>
      </c>
      <c r="H333" s="4">
        <v>-0.38798518806561089</v>
      </c>
      <c r="I333" s="4">
        <v>1.5738848567996191</v>
      </c>
      <c r="J333" t="s">
        <v>8167</v>
      </c>
    </row>
    <row r="334" spans="1:10" x14ac:dyDescent="0.25">
      <c r="A334" t="s">
        <v>8146</v>
      </c>
      <c r="B334" s="3">
        <v>40.030647277832031</v>
      </c>
      <c r="C334" s="3">
        <v>17.010000228881839</v>
      </c>
      <c r="D334" s="4">
        <v>1.9258477329649581E-2</v>
      </c>
      <c r="E334" s="4">
        <v>-0.12589922769039091</v>
      </c>
      <c r="F334" s="2">
        <v>3</v>
      </c>
      <c r="G334" s="4">
        <v>0.18298995250473779</v>
      </c>
      <c r="H334" s="4">
        <v>-0.4081863188308501</v>
      </c>
      <c r="I334" s="4">
        <v>1.4603311131172829</v>
      </c>
      <c r="J334" t="s">
        <v>8168</v>
      </c>
    </row>
    <row r="335" spans="1:10" x14ac:dyDescent="0.25">
      <c r="A335" t="s">
        <v>7163</v>
      </c>
      <c r="B335" s="3">
        <v>39.274284362792969</v>
      </c>
      <c r="C335" s="3">
        <v>19.45999908447266</v>
      </c>
      <c r="D335" s="4">
        <v>-4.4935672534149318E-2</v>
      </c>
      <c r="E335" s="4">
        <v>0.42251452122483002</v>
      </c>
      <c r="F335" s="2">
        <v>3</v>
      </c>
      <c r="G335" s="4">
        <v>0.16580489767420331</v>
      </c>
      <c r="H335" s="4">
        <v>-0.41936839934886799</v>
      </c>
      <c r="I335" s="4">
        <v>1.395110501361275</v>
      </c>
      <c r="J335" t="s">
        <v>8169</v>
      </c>
    </row>
    <row r="336" spans="1:10" x14ac:dyDescent="0.25">
      <c r="A336" t="s">
        <v>8147</v>
      </c>
      <c r="B336" s="3">
        <v>41.122135162353523</v>
      </c>
      <c r="C336" s="3">
        <v>13.680000305175779</v>
      </c>
      <c r="D336" s="4">
        <v>8.8217334360878308E-3</v>
      </c>
      <c r="E336" s="4">
        <v>-0.1487242958951768</v>
      </c>
      <c r="F336" s="2">
        <v>2</v>
      </c>
      <c r="G336" s="4">
        <v>0.25991927808667592</v>
      </c>
      <c r="H336" s="4">
        <v>-0.39204974580951152</v>
      </c>
      <c r="I336" s="4">
        <v>1.515652167731754</v>
      </c>
      <c r="J336" t="s">
        <v>8170</v>
      </c>
    </row>
    <row r="337" spans="1:10" x14ac:dyDescent="0.25">
      <c r="A337" t="s">
        <v>7205</v>
      </c>
      <c r="B337" s="3">
        <v>40.762538909912109</v>
      </c>
      <c r="C337" s="3">
        <v>16.069999694824219</v>
      </c>
      <c r="D337" s="4">
        <v>2.2700354913173459E-2</v>
      </c>
      <c r="E337" s="4">
        <v>1.516107215886686E-2</v>
      </c>
      <c r="F337" s="2">
        <v>2</v>
      </c>
      <c r="G337" s="4">
        <v>0.27416570662943501</v>
      </c>
      <c r="H337" s="4">
        <v>-0.39736602212188149</v>
      </c>
      <c r="I337" s="4">
        <v>1.600388351564856</v>
      </c>
      <c r="J337" t="s">
        <v>8171</v>
      </c>
    </row>
    <row r="338" spans="1:10" x14ac:dyDescent="0.25">
      <c r="A338" t="s">
        <v>7227</v>
      </c>
      <c r="B338" s="3">
        <v>39.857753753662109</v>
      </c>
      <c r="C338" s="3">
        <v>15.829999923706049</v>
      </c>
      <c r="D338" s="4">
        <v>1.086955049485683E-2</v>
      </c>
      <c r="E338" s="4">
        <v>-0.16154657694045699</v>
      </c>
      <c r="F338" s="2">
        <v>2</v>
      </c>
      <c r="G338" s="4">
        <v>0.29531239665815029</v>
      </c>
      <c r="H338" s="4">
        <v>-0.39206476638837578</v>
      </c>
      <c r="I338" s="4">
        <v>1.520496540347918</v>
      </c>
      <c r="J338" t="s">
        <v>8160</v>
      </c>
    </row>
    <row r="339" spans="1:10" x14ac:dyDescent="0.25">
      <c r="A339" t="s">
        <v>8148</v>
      </c>
      <c r="B339" s="3">
        <v>39.429176330566413</v>
      </c>
      <c r="C339" s="3">
        <v>18.879999160766602</v>
      </c>
      <c r="D339" s="4">
        <v>1.721810272561242E-2</v>
      </c>
      <c r="E339" s="4">
        <v>0.1079811118767369</v>
      </c>
      <c r="F339" s="2">
        <v>3</v>
      </c>
      <c r="G339" s="4">
        <v>0.31934220794086321</v>
      </c>
      <c r="H339" s="4">
        <v>-0.39514206971326699</v>
      </c>
      <c r="I339" s="4">
        <v>1.506079972910275</v>
      </c>
      <c r="J339" t="s">
        <v>8161</v>
      </c>
    </row>
    <row r="340" spans="1:10" x14ac:dyDescent="0.25">
      <c r="A340" t="s">
        <v>7269</v>
      </c>
      <c r="B340" s="3">
        <v>38.761772155761719</v>
      </c>
      <c r="C340" s="3">
        <v>17.04000091552734</v>
      </c>
      <c r="D340" s="4">
        <v>3.1896981871006869E-3</v>
      </c>
      <c r="E340" s="4">
        <v>0.35993625528088602</v>
      </c>
      <c r="F340" s="2">
        <v>3</v>
      </c>
      <c r="G340" s="4">
        <v>0.33312883874252353</v>
      </c>
      <c r="H340" s="4">
        <v>-0.40323468415473901</v>
      </c>
      <c r="I340" s="4">
        <v>1.5065330482784161</v>
      </c>
      <c r="J340" t="s">
        <v>8162</v>
      </c>
    </row>
    <row r="341" spans="1:10" x14ac:dyDescent="0.25">
      <c r="A341" t="s">
        <v>7289</v>
      </c>
      <c r="B341" s="3">
        <v>38.638526916503913</v>
      </c>
      <c r="C341" s="3">
        <v>12.52999973297119</v>
      </c>
      <c r="D341" s="4">
        <v>3.5578641895586349E-2</v>
      </c>
      <c r="E341" s="4">
        <v>7.9866412475393389E-4</v>
      </c>
      <c r="F341" s="2">
        <v>1</v>
      </c>
      <c r="G341" s="4">
        <v>0.38312205571223829</v>
      </c>
      <c r="H341" s="4">
        <v>-0.39331066666922232</v>
      </c>
      <c r="I341" s="4">
        <v>1.457692736296085</v>
      </c>
      <c r="J341" t="s">
        <v>8163</v>
      </c>
    </row>
    <row r="342" spans="1:10" x14ac:dyDescent="0.25">
      <c r="A342" t="s">
        <v>8149</v>
      </c>
      <c r="B342" s="3">
        <v>37.311050415039063</v>
      </c>
      <c r="C342" s="3">
        <v>12.52000045776367</v>
      </c>
      <c r="D342" s="4">
        <v>1.573259235050917E-2</v>
      </c>
      <c r="E342" s="4">
        <v>8.1174485341169111E-2</v>
      </c>
      <c r="F342" s="2">
        <v>1</v>
      </c>
      <c r="G342" s="4">
        <v>0.38048976502846621</v>
      </c>
      <c r="H342" s="4">
        <v>-0.39362437111160492</v>
      </c>
      <c r="I342" s="4">
        <v>1.3744833158817431</v>
      </c>
      <c r="J342" t="s">
        <v>8164</v>
      </c>
    </row>
    <row r="343" spans="1:10" x14ac:dyDescent="0.25">
      <c r="A343" t="s">
        <v>7331</v>
      </c>
      <c r="B343" s="3">
        <v>36.733142852783203</v>
      </c>
      <c r="C343" s="3">
        <v>11.579999923706049</v>
      </c>
      <c r="D343" s="4">
        <v>4.4480634252539668E-2</v>
      </c>
      <c r="E343" s="4">
        <v>-0.16268980566972149</v>
      </c>
      <c r="F343" s="2">
        <v>1</v>
      </c>
      <c r="G343" s="4">
        <v>0.36900459918821138</v>
      </c>
      <c r="H343" s="4">
        <v>-0.39981589415927371</v>
      </c>
      <c r="I343" s="4">
        <v>1.3618210127752119</v>
      </c>
      <c r="J343" t="s">
        <v>8165</v>
      </c>
    </row>
    <row r="344" spans="1:10" x14ac:dyDescent="0.25">
      <c r="A344" t="s">
        <v>7352</v>
      </c>
      <c r="B344" s="3">
        <v>35.168811798095703</v>
      </c>
      <c r="C344" s="3">
        <v>13.829999923706049</v>
      </c>
      <c r="D344" s="4">
        <v>-2.9389600439865271E-3</v>
      </c>
      <c r="E344" s="4">
        <v>8.5557313357174758E-2</v>
      </c>
      <c r="F344" s="2">
        <v>2</v>
      </c>
      <c r="G344" s="4">
        <v>0.25851652386914581</v>
      </c>
      <c r="H344" s="4">
        <v>-0.40296977318882621</v>
      </c>
      <c r="I344" s="4">
        <v>1.270773023771113</v>
      </c>
      <c r="J344" t="s">
        <v>8166</v>
      </c>
    </row>
    <row r="345" spans="1:10" x14ac:dyDescent="0.25">
      <c r="A345" t="s">
        <v>8150</v>
      </c>
      <c r="B345" s="3">
        <v>35.272476196289063</v>
      </c>
      <c r="C345" s="3">
        <v>12.739999771118161</v>
      </c>
      <c r="D345" s="4">
        <v>4.2375973852410098E-2</v>
      </c>
      <c r="E345" s="4">
        <v>0.10590271396493731</v>
      </c>
      <c r="F345" s="2">
        <v>1</v>
      </c>
      <c r="G345" s="4">
        <v>0.29810698802758367</v>
      </c>
      <c r="H345" s="4">
        <v>-0.40120995316644559</v>
      </c>
      <c r="I345" s="4">
        <v>1.2731848910295001</v>
      </c>
      <c r="J345" t="s">
        <v>8167</v>
      </c>
    </row>
    <row r="346" spans="1:10" x14ac:dyDescent="0.25">
      <c r="A346" t="s">
        <v>7394</v>
      </c>
      <c r="B346" s="3">
        <v>33.838535308837891</v>
      </c>
      <c r="C346" s="3">
        <v>11.52000045776367</v>
      </c>
      <c r="D346" s="4">
        <v>4.4519163928380401E-3</v>
      </c>
      <c r="E346" s="4">
        <v>-0.14603405091023239</v>
      </c>
      <c r="F346" s="2">
        <v>1</v>
      </c>
      <c r="G346" s="4">
        <v>0.21388383288450791</v>
      </c>
      <c r="H346" s="4">
        <v>-0.40108787064003742</v>
      </c>
      <c r="I346" s="4">
        <v>1.18032800158161</v>
      </c>
      <c r="J346" t="s">
        <v>8168</v>
      </c>
    </row>
    <row r="347" spans="1:10" x14ac:dyDescent="0.25">
      <c r="A347" t="s">
        <v>7417</v>
      </c>
      <c r="B347" s="3">
        <v>33.688556671142578</v>
      </c>
      <c r="C347" s="3">
        <v>13.489999771118161</v>
      </c>
      <c r="D347" s="4">
        <v>3.2165811267150353E-2</v>
      </c>
      <c r="E347" s="4">
        <v>0.18541297323887651</v>
      </c>
      <c r="F347" s="2">
        <v>2</v>
      </c>
      <c r="G347" s="4">
        <v>0.25457371428701298</v>
      </c>
      <c r="H347" s="4">
        <v>-0.4025858611933707</v>
      </c>
      <c r="I347" s="4">
        <v>1.1761072338794341</v>
      </c>
      <c r="J347" t="s">
        <v>8169</v>
      </c>
    </row>
    <row r="348" spans="1:10" x14ac:dyDescent="0.25">
      <c r="A348" t="s">
        <v>7437</v>
      </c>
      <c r="B348" s="3">
        <v>32.638706207275391</v>
      </c>
      <c r="C348" s="3">
        <v>11.38000011444092</v>
      </c>
      <c r="D348" s="4">
        <v>2.0228898155088881E-2</v>
      </c>
      <c r="E348" s="4">
        <v>-0.1143969045439575</v>
      </c>
      <c r="F348" s="2">
        <v>1</v>
      </c>
      <c r="G348" s="4">
        <v>0.25476829097227438</v>
      </c>
      <c r="H348" s="4">
        <v>-0.40368906729499709</v>
      </c>
      <c r="I348" s="4">
        <v>1.1402464232177769</v>
      </c>
      <c r="J348" t="s">
        <v>8170</v>
      </c>
    </row>
    <row r="349" spans="1:10" x14ac:dyDescent="0.25">
      <c r="A349" t="s">
        <v>7459</v>
      </c>
      <c r="B349" s="3">
        <v>31.99155235290527</v>
      </c>
      <c r="C349" s="3">
        <v>12.85000038146973</v>
      </c>
      <c r="D349" s="4">
        <v>3.9673600453438151E-2</v>
      </c>
      <c r="E349" s="4">
        <v>9.3617053742104384E-2</v>
      </c>
      <c r="F349" s="2">
        <v>1</v>
      </c>
      <c r="G349" s="4">
        <v>0.20170751673907469</v>
      </c>
      <c r="H349" s="4">
        <v>-0.40359471290826182</v>
      </c>
      <c r="I349" s="4">
        <v>1.0974781532705189</v>
      </c>
      <c r="J349" t="s">
        <v>8171</v>
      </c>
    </row>
    <row r="350" spans="1:10" x14ac:dyDescent="0.25">
      <c r="A350" t="s">
        <v>8151</v>
      </c>
      <c r="B350" s="3">
        <v>30.77076530456543</v>
      </c>
      <c r="C350" s="3">
        <v>11.75</v>
      </c>
      <c r="D350" s="4">
        <v>2.962255910691192E-2</v>
      </c>
      <c r="E350" s="4">
        <v>-0.12116678380146</v>
      </c>
      <c r="F350" s="2">
        <v>1</v>
      </c>
      <c r="G350" s="4">
        <v>0.174273715458894</v>
      </c>
      <c r="H350" s="4">
        <v>-0.40449683111817741</v>
      </c>
      <c r="I350" s="4">
        <v>1.020495267365455</v>
      </c>
      <c r="J350" t="s">
        <v>8160</v>
      </c>
    </row>
    <row r="351" spans="1:10" x14ac:dyDescent="0.25">
      <c r="A351" t="s">
        <v>7500</v>
      </c>
      <c r="B351" s="3">
        <v>29.885480880737301</v>
      </c>
      <c r="C351" s="3">
        <v>13.36999988555908</v>
      </c>
      <c r="D351" s="4">
        <v>2.7847650042931441E-2</v>
      </c>
      <c r="E351" s="4">
        <v>0.13787233068587931</v>
      </c>
      <c r="F351" s="2">
        <v>2</v>
      </c>
      <c r="G351" s="4">
        <v>0.15327700539829009</v>
      </c>
      <c r="H351" s="4">
        <v>-0.40433797061127758</v>
      </c>
      <c r="I351" s="4">
        <v>1.01220472040392</v>
      </c>
      <c r="J351" t="s">
        <v>8161</v>
      </c>
    </row>
    <row r="352" spans="1:10" x14ac:dyDescent="0.25">
      <c r="A352" t="s">
        <v>7523</v>
      </c>
      <c r="B352" s="3">
        <v>29.075788497924801</v>
      </c>
      <c r="C352" s="3">
        <v>11.75</v>
      </c>
      <c r="D352" s="4">
        <v>4.0809978227368093E-2</v>
      </c>
      <c r="E352" s="4">
        <v>-1.7558531561636111E-2</v>
      </c>
      <c r="F352" s="2">
        <v>1</v>
      </c>
      <c r="G352" s="4">
        <v>7.501622670047503E-2</v>
      </c>
      <c r="H352" s="4">
        <v>-0.40680571760688949</v>
      </c>
      <c r="I352" s="4">
        <v>0.9658318928393328</v>
      </c>
      <c r="J352" t="s">
        <v>8162</v>
      </c>
    </row>
    <row r="353" spans="1:10" x14ac:dyDescent="0.25">
      <c r="A353" t="s">
        <v>7542</v>
      </c>
      <c r="B353" s="3">
        <v>27.935731887817379</v>
      </c>
      <c r="C353" s="3">
        <v>11.960000038146971</v>
      </c>
      <c r="D353" s="4">
        <v>3.3607778948157252E-2</v>
      </c>
      <c r="E353" s="4">
        <v>-9.3939377957248382E-2</v>
      </c>
      <c r="F353" s="2">
        <v>1</v>
      </c>
      <c r="G353" s="4">
        <v>2.7429250587331921E-3</v>
      </c>
      <c r="H353" s="4">
        <v>-0.42177010322758318</v>
      </c>
      <c r="I353" s="4">
        <v>0.89188603266877453</v>
      </c>
      <c r="J353" t="s">
        <v>8163</v>
      </c>
    </row>
    <row r="354" spans="1:10" x14ac:dyDescent="0.25">
      <c r="A354" t="s">
        <v>8152</v>
      </c>
      <c r="B354" s="3">
        <v>27.027400970458981</v>
      </c>
      <c r="C354" s="3">
        <v>13.19999980926514</v>
      </c>
      <c r="D354" s="4">
        <v>7.2820716961550236E-3</v>
      </c>
      <c r="E354" s="4">
        <v>-0.1724137951652239</v>
      </c>
      <c r="F354" s="2">
        <v>1</v>
      </c>
      <c r="G354" s="4">
        <v>3.9731289320263929E-3</v>
      </c>
      <c r="H354" s="4">
        <v>-0.44057126063733021</v>
      </c>
      <c r="I354" s="4">
        <v>0.86764999924518604</v>
      </c>
      <c r="J354" t="s">
        <v>8164</v>
      </c>
    </row>
    <row r="355" spans="1:10" x14ac:dyDescent="0.25">
      <c r="A355" t="s">
        <v>7584</v>
      </c>
      <c r="B355" s="3">
        <v>26.83200836181641</v>
      </c>
      <c r="C355" s="3">
        <v>15.94999980926514</v>
      </c>
      <c r="D355" s="4">
        <v>-3.9816127829217403E-2</v>
      </c>
      <c r="E355" s="4">
        <v>9.5466988295940691E-2</v>
      </c>
      <c r="F355" s="2">
        <v>2</v>
      </c>
      <c r="G355" s="4">
        <v>8.9511539748381441E-3</v>
      </c>
      <c r="H355" s="4">
        <v>-0.44461560958724122</v>
      </c>
      <c r="J355" t="s">
        <v>8165</v>
      </c>
    </row>
    <row r="356" spans="1:10" x14ac:dyDescent="0.25">
      <c r="A356" t="s">
        <v>7605</v>
      </c>
      <c r="B356" s="3">
        <v>27.944656372070309</v>
      </c>
      <c r="C356" s="3">
        <v>14.560000419616699</v>
      </c>
      <c r="D356" s="4">
        <v>2.8426626833486731E-2</v>
      </c>
      <c r="E356" s="4">
        <v>1.9607891588331979E-2</v>
      </c>
      <c r="F356" s="2">
        <v>2</v>
      </c>
      <c r="G356" s="4">
        <v>3.9574515912228492E-2</v>
      </c>
      <c r="H356" s="4">
        <v>-0.42158537910333121</v>
      </c>
      <c r="J356" t="s">
        <v>8166</v>
      </c>
    </row>
    <row r="357" spans="1:10" x14ac:dyDescent="0.25">
      <c r="A357" t="s">
        <v>7626</v>
      </c>
      <c r="B357" s="3">
        <v>27.1722412109375</v>
      </c>
      <c r="C357" s="3">
        <v>14.27999973297119</v>
      </c>
      <c r="D357" s="4">
        <v>-2.5254964254303739E-2</v>
      </c>
      <c r="E357" s="4">
        <v>0.1929824072189241</v>
      </c>
      <c r="F357" s="2">
        <v>2</v>
      </c>
      <c r="G357" s="4">
        <v>3.078085661271945E-2</v>
      </c>
      <c r="H357" s="4">
        <v>-0.43757327377102201</v>
      </c>
      <c r="J357" t="s">
        <v>8167</v>
      </c>
    </row>
    <row r="358" spans="1:10" x14ac:dyDescent="0.25">
      <c r="A358" t="s">
        <v>7647</v>
      </c>
      <c r="B358" s="3">
        <v>27.876255035400391</v>
      </c>
      <c r="C358" s="3">
        <v>11.97000026702881</v>
      </c>
      <c r="D358" s="4">
        <v>3.8121554496035603E-2</v>
      </c>
      <c r="E358" s="4">
        <v>7.5471711046795953E-2</v>
      </c>
      <c r="F358" s="2">
        <v>1</v>
      </c>
      <c r="G358" s="4">
        <v>4.9793480991150441E-2</v>
      </c>
      <c r="H358" s="4">
        <v>-0.42300118943543819</v>
      </c>
      <c r="J358" t="s">
        <v>8168</v>
      </c>
    </row>
    <row r="359" spans="1:10" x14ac:dyDescent="0.25">
      <c r="A359" t="s">
        <v>8153</v>
      </c>
      <c r="B359" s="3">
        <v>26.852592468261719</v>
      </c>
      <c r="C359" s="3">
        <v>11.13000011444092</v>
      </c>
      <c r="D359" s="4">
        <v>3.2325893851305583E-2</v>
      </c>
      <c r="E359" s="4">
        <v>-0.25651303166944028</v>
      </c>
      <c r="F359" s="2">
        <v>1</v>
      </c>
      <c r="G359" s="4">
        <v>5.0001301454922098E-2</v>
      </c>
      <c r="H359" s="4">
        <v>-0.44418954787556603</v>
      </c>
      <c r="J359" t="s">
        <v>8169</v>
      </c>
    </row>
    <row r="360" spans="1:10" x14ac:dyDescent="0.25">
      <c r="A360" t="s">
        <v>7690</v>
      </c>
      <c r="B360" s="3">
        <v>26.011739730834961</v>
      </c>
      <c r="C360" s="3">
        <v>14.97000026702881</v>
      </c>
      <c r="D360" s="4">
        <v>-2.2913836340732959E-2</v>
      </c>
      <c r="E360" s="4">
        <v>0.1488872274608439</v>
      </c>
      <c r="F360" s="2">
        <v>2</v>
      </c>
      <c r="G360" s="4">
        <v>1.2185434435081801E-2</v>
      </c>
      <c r="H360" s="4">
        <v>-0.46159400298401121</v>
      </c>
      <c r="J360" t="s">
        <v>8170</v>
      </c>
    </row>
    <row r="361" spans="1:10" x14ac:dyDescent="0.25">
      <c r="A361" t="s">
        <v>7712</v>
      </c>
      <c r="B361" s="3">
        <v>26.621746063232418</v>
      </c>
      <c r="C361" s="3">
        <v>13.02999973297119</v>
      </c>
      <c r="D361" s="4">
        <v>1.5938874196181448E-2</v>
      </c>
      <c r="E361" s="4">
        <v>-5.3740065373437229E-2</v>
      </c>
      <c r="F361" s="2">
        <v>1</v>
      </c>
      <c r="G361" s="4">
        <v>3.9658334157042452E-2</v>
      </c>
      <c r="H361" s="4">
        <v>-0.44896773995896672</v>
      </c>
      <c r="J361" t="s">
        <v>8171</v>
      </c>
    </row>
    <row r="362" spans="1:10" x14ac:dyDescent="0.25">
      <c r="A362" t="s">
        <v>8154</v>
      </c>
      <c r="B362" s="3">
        <v>26.204082489013668</v>
      </c>
      <c r="C362" s="3">
        <v>13.77000045776367</v>
      </c>
      <c r="D362" s="4">
        <v>1.1212297461076879E-2</v>
      </c>
      <c r="E362" s="4">
        <v>-0.32665036948466142</v>
      </c>
      <c r="F362" s="2">
        <v>2</v>
      </c>
      <c r="G362" s="4">
        <v>5.0946939460544627E-2</v>
      </c>
      <c r="H362" s="4">
        <v>-0.45761278159868207</v>
      </c>
      <c r="J362" t="s">
        <v>8160</v>
      </c>
    </row>
    <row r="363" spans="1:10" x14ac:dyDescent="0.25">
      <c r="A363" t="s">
        <v>7752</v>
      </c>
      <c r="B363" s="3">
        <v>25.913532257080082</v>
      </c>
      <c r="C363" s="3">
        <v>20.45000076293945</v>
      </c>
      <c r="D363" s="4">
        <v>-4.1901557735037558E-2</v>
      </c>
      <c r="E363" s="4">
        <v>0.37525224749997199</v>
      </c>
      <c r="F363" s="2">
        <v>4</v>
      </c>
      <c r="G363" s="4">
        <v>1.270125867664418E-2</v>
      </c>
      <c r="H363" s="4">
        <v>-0.46362675793883412</v>
      </c>
      <c r="J363" t="s">
        <v>8161</v>
      </c>
    </row>
    <row r="364" spans="1:10" x14ac:dyDescent="0.25">
      <c r="A364" t="s">
        <v>7775</v>
      </c>
      <c r="B364" s="3">
        <v>27.04683685302734</v>
      </c>
      <c r="C364" s="3">
        <v>14.86999988555908</v>
      </c>
      <c r="D364" s="4">
        <v>-2.916363857936688E-2</v>
      </c>
      <c r="E364" s="4">
        <v>0.39887109364731788</v>
      </c>
      <c r="F364" s="2">
        <v>2</v>
      </c>
      <c r="G364" s="4">
        <v>8.0666513283694563E-2</v>
      </c>
      <c r="H364" s="4">
        <v>-0.44016896552595408</v>
      </c>
      <c r="J364" t="s">
        <v>8162</v>
      </c>
    </row>
    <row r="365" spans="1:10" x14ac:dyDescent="0.25">
      <c r="A365" t="s">
        <v>7794</v>
      </c>
      <c r="B365" s="3">
        <v>27.859315872192379</v>
      </c>
      <c r="C365" s="3">
        <v>10.63000011444092</v>
      </c>
      <c r="D365" s="4">
        <v>3.4875849020108651E-2</v>
      </c>
      <c r="E365" s="4">
        <v>-8.8336170364513023E-2</v>
      </c>
      <c r="F365" s="2">
        <v>1</v>
      </c>
      <c r="G365" s="4">
        <v>0.1250043517334378</v>
      </c>
      <c r="H365" s="4">
        <v>-0.42335180600895461</v>
      </c>
      <c r="J365" t="s">
        <v>8163</v>
      </c>
    </row>
    <row r="366" spans="1:10" x14ac:dyDescent="0.25">
      <c r="A366" t="s">
        <v>7815</v>
      </c>
      <c r="B366" s="3">
        <v>26.920442581176761</v>
      </c>
      <c r="C366" s="3">
        <v>11.659999847412109</v>
      </c>
      <c r="D366" s="4">
        <v>1.22765035525263E-2</v>
      </c>
      <c r="E366" s="4">
        <v>-0.15261630425426059</v>
      </c>
      <c r="F366" s="2">
        <v>1</v>
      </c>
      <c r="H366" s="4">
        <v>-0.4272246259324094</v>
      </c>
      <c r="J366" t="s">
        <v>8164</v>
      </c>
    </row>
    <row r="367" spans="1:10" x14ac:dyDescent="0.25">
      <c r="A367" t="s">
        <v>7837</v>
      </c>
      <c r="B367" s="3">
        <v>26.593961715698239</v>
      </c>
      <c r="C367" s="3">
        <v>13.760000228881839</v>
      </c>
      <c r="D367" s="4">
        <v>-1.0672934793467981E-2</v>
      </c>
      <c r="E367" s="4">
        <v>0.20069809625469801</v>
      </c>
      <c r="F367" s="2">
        <v>2</v>
      </c>
      <c r="H367" s="4">
        <v>-0.43266215006510411</v>
      </c>
      <c r="J367" t="s">
        <v>8165</v>
      </c>
    </row>
    <row r="368" spans="1:10" x14ac:dyDescent="0.25">
      <c r="A368" t="s">
        <v>8155</v>
      </c>
      <c r="B368" s="3">
        <v>26.880859375</v>
      </c>
      <c r="C368" s="3">
        <v>11.460000038146971</v>
      </c>
      <c r="D368" s="4">
        <v>1.9727266438930521E-2</v>
      </c>
      <c r="E368" s="4">
        <v>-0.1177828914495425</v>
      </c>
      <c r="F368" s="2">
        <v>1</v>
      </c>
      <c r="H368" s="4">
        <v>-0.42654166666666671</v>
      </c>
      <c r="J368" t="s">
        <v>8166</v>
      </c>
    </row>
    <row r="369" spans="1:10" x14ac:dyDescent="0.25">
      <c r="A369" t="s">
        <v>7879</v>
      </c>
      <c r="B369" s="3">
        <v>26.360832214355469</v>
      </c>
      <c r="C369" s="3">
        <v>12.989999771118161</v>
      </c>
      <c r="D369" s="4">
        <v>-7.2759136049995732E-3</v>
      </c>
      <c r="E369" s="4">
        <v>9.6202477042202972E-2</v>
      </c>
      <c r="F369" s="2">
        <v>1</v>
      </c>
      <c r="H369" s="4">
        <v>-0.4338613215708893</v>
      </c>
      <c r="J369" t="s">
        <v>8167</v>
      </c>
    </row>
    <row r="370" spans="1:10" x14ac:dyDescent="0.25">
      <c r="A370" t="s">
        <v>7900</v>
      </c>
      <c r="B370" s="3">
        <v>26.554037094116211</v>
      </c>
      <c r="C370" s="3">
        <v>11.85000038146973</v>
      </c>
      <c r="D370" s="4">
        <v>3.8327064348033353E-2</v>
      </c>
      <c r="E370" s="4">
        <v>1.0230250973268131E-2</v>
      </c>
      <c r="F370" s="2">
        <v>1</v>
      </c>
      <c r="H370" s="4">
        <v>-0.42971195502569209</v>
      </c>
      <c r="J370" t="s">
        <v>8168</v>
      </c>
    </row>
    <row r="371" spans="1:10" x14ac:dyDescent="0.25">
      <c r="A371" t="s">
        <v>8156</v>
      </c>
      <c r="B371" s="3">
        <v>25.57386589050293</v>
      </c>
      <c r="C371" s="3">
        <v>11.72999954223633</v>
      </c>
      <c r="D371" s="4">
        <v>-4.8533921828411994E-3</v>
      </c>
      <c r="E371" s="4">
        <v>4.1740613126183268E-2</v>
      </c>
      <c r="F371" s="2">
        <v>1</v>
      </c>
      <c r="H371" s="4">
        <v>-0.43755071581024491</v>
      </c>
      <c r="J371" t="s">
        <v>8169</v>
      </c>
    </row>
    <row r="372" spans="1:10" x14ac:dyDescent="0.25">
      <c r="A372" t="s">
        <v>7943</v>
      </c>
      <c r="B372" s="3">
        <v>25.698591232299801</v>
      </c>
      <c r="C372" s="3">
        <v>11.260000228881839</v>
      </c>
      <c r="D372" s="4">
        <v>3.6063933332970421E-3</v>
      </c>
      <c r="E372" s="4">
        <v>-0.16406829950527169</v>
      </c>
      <c r="F372" s="2">
        <v>1</v>
      </c>
      <c r="H372" s="4">
        <v>-0.4348076155095576</v>
      </c>
      <c r="J372" t="s">
        <v>8170</v>
      </c>
    </row>
    <row r="373" spans="1:10" x14ac:dyDescent="0.25">
      <c r="A373" t="s">
        <v>8157</v>
      </c>
      <c r="B373" s="3">
        <v>25.606245040893551</v>
      </c>
      <c r="C373" s="3">
        <v>13.47000026702881</v>
      </c>
      <c r="D373" s="4">
        <v>2.6969933714964481E-2</v>
      </c>
      <c r="E373" s="4">
        <v>8.4541077639685325E-2</v>
      </c>
      <c r="F373" s="2">
        <v>2</v>
      </c>
      <c r="H373" s="4">
        <v>-0.43683859703876721</v>
      </c>
      <c r="J373" t="s">
        <v>8171</v>
      </c>
    </row>
    <row r="374" spans="1:10" x14ac:dyDescent="0.25">
      <c r="A374" t="s">
        <v>7985</v>
      </c>
      <c r="B374" s="3">
        <v>24.933782577514648</v>
      </c>
      <c r="C374" s="3">
        <v>12.420000076293951</v>
      </c>
      <c r="D374" s="4">
        <v>-2.5587374607336729E-2</v>
      </c>
      <c r="E374" s="4">
        <v>-8.778903353668488E-3</v>
      </c>
      <c r="F374" s="2">
        <v>1</v>
      </c>
      <c r="H374" s="4">
        <v>-0.4516281494979596</v>
      </c>
      <c r="J374" t="s">
        <v>8160</v>
      </c>
    </row>
    <row r="375" spans="1:10" x14ac:dyDescent="0.25">
      <c r="A375" t="s">
        <v>8006</v>
      </c>
      <c r="B375" s="3">
        <v>25.58852577209473</v>
      </c>
      <c r="C375" s="3">
        <v>12.52999973297119</v>
      </c>
      <c r="D375" s="4">
        <v>2.2399146948838489E-2</v>
      </c>
      <c r="E375" s="4">
        <v>-4.7872349676721833E-2</v>
      </c>
      <c r="F375" s="2">
        <v>1</v>
      </c>
      <c r="H375" s="4">
        <v>-0.43722829917042533</v>
      </c>
      <c r="J375" t="s">
        <v>8161</v>
      </c>
    </row>
    <row r="376" spans="1:10" x14ac:dyDescent="0.25">
      <c r="A376" t="s">
        <v>8158</v>
      </c>
      <c r="B376" s="3">
        <v>25.027921676635739</v>
      </c>
      <c r="C376" s="3">
        <v>13.159999847412109</v>
      </c>
      <c r="D376" s="4">
        <v>1.066806271302312E-2</v>
      </c>
      <c r="E376" s="4">
        <v>5.9581301656398633E-2</v>
      </c>
      <c r="F376" s="2">
        <v>1</v>
      </c>
      <c r="H376" s="4">
        <v>-0.43678375973815492</v>
      </c>
      <c r="J376" t="s">
        <v>8162</v>
      </c>
    </row>
    <row r="377" spans="1:10" x14ac:dyDescent="0.25">
      <c r="A377" t="s">
        <v>8159</v>
      </c>
      <c r="B377" s="3">
        <v>24.763740539550781</v>
      </c>
      <c r="C377" s="3">
        <v>12.420000076293951</v>
      </c>
      <c r="E377" s="4">
        <v>-1.193314416642643E-2</v>
      </c>
      <c r="F377" s="2">
        <v>1</v>
      </c>
      <c r="H377" s="4">
        <v>-0.43678770627887348</v>
      </c>
      <c r="J377" t="s">
        <v>8163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180</v>
      </c>
      <c r="B1" s="3" t="s">
        <v>3</v>
      </c>
      <c r="C1" s="3" t="s">
        <v>4</v>
      </c>
      <c r="D1" s="4" t="s">
        <v>8172</v>
      </c>
      <c r="E1" s="4" t="s">
        <v>182</v>
      </c>
      <c r="F1" s="2" t="s">
        <v>5</v>
      </c>
      <c r="G1" s="4" t="s">
        <v>184</v>
      </c>
      <c r="H1" s="4" t="s">
        <v>185</v>
      </c>
    </row>
    <row r="2" spans="1:8" x14ac:dyDescent="0.25">
      <c r="A2" t="s">
        <v>96</v>
      </c>
      <c r="B2" s="3">
        <v>473.8377685546875</v>
      </c>
      <c r="C2" s="3">
        <v>12.44999980926514</v>
      </c>
      <c r="D2" s="4">
        <v>0.26175791845385787</v>
      </c>
      <c r="E2" s="4">
        <v>-0.4254730149777477</v>
      </c>
      <c r="F2" s="2">
        <v>1</v>
      </c>
      <c r="G2" s="4">
        <v>-6.691885694355082E-3</v>
      </c>
      <c r="H2" s="4">
        <v>0.27025834208136729</v>
      </c>
    </row>
    <row r="3" spans="1:8" x14ac:dyDescent="0.25">
      <c r="A3" t="s">
        <v>95</v>
      </c>
      <c r="B3" s="3">
        <v>375.53778076171881</v>
      </c>
      <c r="C3" s="3">
        <v>21.670000076293949</v>
      </c>
      <c r="D3" s="4">
        <v>-0.1817536224772123</v>
      </c>
      <c r="E3" s="4">
        <v>0.25842049595718503</v>
      </c>
      <c r="F3" s="2">
        <v>4</v>
      </c>
      <c r="G3" s="4">
        <v>-0.21247789225834179</v>
      </c>
      <c r="H3" s="4">
        <v>1.8752323125153621E-2</v>
      </c>
    </row>
    <row r="4" spans="1:8" x14ac:dyDescent="0.25">
      <c r="A4" t="s">
        <v>776</v>
      </c>
      <c r="B4" s="3">
        <v>458.95440673828119</v>
      </c>
      <c r="C4" s="3">
        <v>17.219999313354489</v>
      </c>
      <c r="D4" s="4">
        <v>0.28728759865640852</v>
      </c>
      <c r="E4" s="4">
        <v>-0.24307695325914319</v>
      </c>
      <c r="F4" s="2">
        <v>3</v>
      </c>
      <c r="G4" s="4">
        <v>-3.7548922457984142E-2</v>
      </c>
      <c r="H4" s="4">
        <v>0.33750964458784338</v>
      </c>
    </row>
    <row r="5" spans="1:8" x14ac:dyDescent="0.25">
      <c r="A5" t="s">
        <v>1028</v>
      </c>
      <c r="B5" s="3">
        <v>356.52825927734381</v>
      </c>
      <c r="C5" s="3">
        <v>22.75</v>
      </c>
      <c r="D5" s="4">
        <v>0.1833163659449879</v>
      </c>
      <c r="E5" s="4">
        <v>0.65094342821839302</v>
      </c>
      <c r="F5" s="2">
        <v>4</v>
      </c>
      <c r="G5" s="4">
        <v>-4.8395196197985157E-2</v>
      </c>
      <c r="H5" s="4">
        <v>0.24349557843466041</v>
      </c>
    </row>
    <row r="6" spans="1:8" x14ac:dyDescent="0.25">
      <c r="A6" t="s">
        <v>1281</v>
      </c>
      <c r="B6" s="3">
        <v>301.29580688476563</v>
      </c>
      <c r="C6" s="3">
        <v>13.77999973297119</v>
      </c>
      <c r="D6" s="4">
        <v>0.31223846737746253</v>
      </c>
      <c r="E6" s="4">
        <v>-0.45790717184843471</v>
      </c>
      <c r="F6" s="2">
        <v>2</v>
      </c>
      <c r="G6" s="4">
        <v>-6.467636569783719E-2</v>
      </c>
      <c r="H6" s="4">
        <v>0.40297798457377038</v>
      </c>
    </row>
    <row r="7" spans="1:8" x14ac:dyDescent="0.25">
      <c r="A7" t="s">
        <v>1531</v>
      </c>
      <c r="B7" s="3">
        <v>229.6044616699219</v>
      </c>
      <c r="C7" s="3">
        <v>25.420000076293949</v>
      </c>
      <c r="D7" s="4">
        <v>-4.5689924654613863E-2</v>
      </c>
      <c r="E7" s="4">
        <v>1.302536246750791</v>
      </c>
      <c r="F7" s="2">
        <v>5</v>
      </c>
      <c r="G7" s="4">
        <v>-0.1450215151492423</v>
      </c>
      <c r="H7" s="4">
        <v>8.9656536383330598E-2</v>
      </c>
    </row>
    <row r="8" spans="1:8" x14ac:dyDescent="0.25">
      <c r="A8" t="s">
        <v>8070</v>
      </c>
      <c r="B8" s="3">
        <v>240.59733581542969</v>
      </c>
      <c r="C8" s="3">
        <v>11.039999961853029</v>
      </c>
      <c r="D8" s="4">
        <v>0.21705385011171141</v>
      </c>
      <c r="E8" s="4">
        <v>-0.21367521425577371</v>
      </c>
      <c r="F8" s="2">
        <v>1</v>
      </c>
      <c r="G8" s="4">
        <v>-0.1040873328919619</v>
      </c>
      <c r="H8" s="4">
        <v>0.35845143705837018</v>
      </c>
    </row>
    <row r="9" spans="1:8" x14ac:dyDescent="0.25">
      <c r="A9" t="s">
        <v>8073</v>
      </c>
      <c r="B9" s="3">
        <v>197.6883239746094</v>
      </c>
      <c r="C9" s="3">
        <v>14.039999961853029</v>
      </c>
      <c r="D9" s="4">
        <v>0.119979093703759</v>
      </c>
      <c r="E9" s="4">
        <v>-0.22899502099235761</v>
      </c>
      <c r="F9" s="2">
        <v>2</v>
      </c>
      <c r="G9" s="4">
        <v>-0.1207208897184484</v>
      </c>
      <c r="H9" s="4">
        <v>0.27374695998990978</v>
      </c>
    </row>
    <row r="10" spans="1:8" x14ac:dyDescent="0.25">
      <c r="A10" t="s">
        <v>2283</v>
      </c>
      <c r="B10" s="3">
        <v>176.51072692871091</v>
      </c>
      <c r="C10" s="3">
        <v>18.20999908447266</v>
      </c>
      <c r="D10" s="4">
        <v>1.234321457938581E-2</v>
      </c>
      <c r="E10" s="4">
        <v>-5.1562585371232587E-2</v>
      </c>
      <c r="F10" s="2">
        <v>3</v>
      </c>
      <c r="G10" s="4">
        <v>-0.15216521034246711</v>
      </c>
      <c r="H10" s="4">
        <v>0.180842362719664</v>
      </c>
    </row>
    <row r="11" spans="1:8" x14ac:dyDescent="0.25">
      <c r="A11" t="s">
        <v>2534</v>
      </c>
      <c r="B11" s="3">
        <v>174.35858154296881</v>
      </c>
      <c r="C11" s="3">
        <v>19.20000076293945</v>
      </c>
      <c r="D11" s="4">
        <v>0.13463749335954761</v>
      </c>
      <c r="E11" s="4">
        <v>0.39941693799233358</v>
      </c>
      <c r="F11" s="2">
        <v>3</v>
      </c>
      <c r="G11" s="4">
        <v>-0.1625026202108775</v>
      </c>
      <c r="H11" s="4">
        <v>0.35479527547327189</v>
      </c>
    </row>
    <row r="12" spans="1:8" x14ac:dyDescent="0.25">
      <c r="A12" t="s">
        <v>2785</v>
      </c>
      <c r="B12" s="3">
        <v>153.6689758300781</v>
      </c>
      <c r="C12" s="3">
        <v>13.72000026702881</v>
      </c>
      <c r="D12" s="4">
        <v>0.3230780448343713</v>
      </c>
      <c r="E12" s="4">
        <v>-0.23862375591018739</v>
      </c>
      <c r="F12" s="2">
        <v>2</v>
      </c>
      <c r="G12" s="4">
        <v>-0.16796267367623041</v>
      </c>
      <c r="H12" s="4">
        <v>0.59016669442005765</v>
      </c>
    </row>
    <row r="13" spans="1:8" x14ac:dyDescent="0.25">
      <c r="A13" t="s">
        <v>3036</v>
      </c>
      <c r="B13" s="3">
        <v>116.1450576782227</v>
      </c>
      <c r="C13" s="3">
        <v>18.020000457763668</v>
      </c>
      <c r="D13" s="4">
        <v>0.159903177874122</v>
      </c>
      <c r="E13" s="4">
        <v>-0.2299144977979497</v>
      </c>
      <c r="F13" s="2">
        <v>3</v>
      </c>
      <c r="G13" s="4">
        <v>-0.21316267733910119</v>
      </c>
      <c r="H13" s="4">
        <v>0.42370065081937969</v>
      </c>
    </row>
    <row r="14" spans="1:8" x14ac:dyDescent="0.25">
      <c r="A14" t="s">
        <v>8091</v>
      </c>
      <c r="B14" s="3">
        <v>100.13340759277339</v>
      </c>
      <c r="C14" s="3">
        <v>23.39999961853027</v>
      </c>
      <c r="D14" s="4">
        <v>1.8950051853182659E-2</v>
      </c>
      <c r="E14" s="4">
        <v>0.31830983766367749</v>
      </c>
      <c r="F14" s="2">
        <v>4</v>
      </c>
      <c r="G14" s="4">
        <v>-0.32163534192309118</v>
      </c>
      <c r="H14" s="4">
        <v>0.28552463169800052</v>
      </c>
    </row>
    <row r="15" spans="1:8" x14ac:dyDescent="0.25">
      <c r="A15" t="s">
        <v>3538</v>
      </c>
      <c r="B15" s="3">
        <v>98.271163940429688</v>
      </c>
      <c r="C15" s="3">
        <v>17.75</v>
      </c>
      <c r="D15" s="4">
        <v>0.15056107793278059</v>
      </c>
      <c r="E15" s="4">
        <v>-0.18127307425533351</v>
      </c>
      <c r="F15" s="2">
        <v>3</v>
      </c>
      <c r="G15" s="4">
        <v>-0.33425131404316138</v>
      </c>
      <c r="H15" s="4">
        <v>0.47368892595286249</v>
      </c>
    </row>
    <row r="16" spans="1:8" x14ac:dyDescent="0.25">
      <c r="A16" t="s">
        <v>3790</v>
      </c>
      <c r="B16" s="3">
        <v>85.411514282226563</v>
      </c>
      <c r="C16" s="3">
        <v>21.680000305175781</v>
      </c>
      <c r="D16" s="4">
        <v>0.26351762160602821</v>
      </c>
      <c r="E16" s="4">
        <v>-0.45799999237060551</v>
      </c>
      <c r="F16" s="2">
        <v>4</v>
      </c>
      <c r="G16" s="4">
        <v>-0.42137040898950551</v>
      </c>
      <c r="H16" s="4">
        <v>0.66868358172602949</v>
      </c>
    </row>
    <row r="17" spans="1:8" x14ac:dyDescent="0.25">
      <c r="A17" t="s">
        <v>4042</v>
      </c>
      <c r="B17" s="3">
        <v>67.598197937011719</v>
      </c>
      <c r="C17" s="3">
        <v>40</v>
      </c>
      <c r="D17" s="4">
        <v>-0.36794987331149459</v>
      </c>
      <c r="E17" s="4">
        <v>0.77777777777777768</v>
      </c>
      <c r="F17" s="2">
        <v>5</v>
      </c>
      <c r="G17" s="4">
        <v>-0.54204865756046061</v>
      </c>
      <c r="H17" s="4">
        <v>0.34574595177033179</v>
      </c>
    </row>
    <row r="18" spans="1:8" x14ac:dyDescent="0.25">
      <c r="A18" t="s">
        <v>4295</v>
      </c>
      <c r="B18" s="3">
        <v>106.9506912231445</v>
      </c>
      <c r="C18" s="3">
        <v>22.5</v>
      </c>
      <c r="D18" s="4">
        <v>5.1462338598655448E-2</v>
      </c>
      <c r="E18" s="4">
        <v>0.94636671135571149</v>
      </c>
      <c r="F18" s="2">
        <v>4</v>
      </c>
      <c r="G18" s="4">
        <v>-0.27545091266909522</v>
      </c>
      <c r="H18" s="4">
        <v>0.45119544967206321</v>
      </c>
    </row>
    <row r="19" spans="1:8" x14ac:dyDescent="0.25">
      <c r="A19" t="s">
        <v>8109</v>
      </c>
      <c r="B19" s="3">
        <v>101.7161407470703</v>
      </c>
      <c r="C19" s="3">
        <v>11.560000419616699</v>
      </c>
      <c r="D19" s="4">
        <v>0.1584522431876467</v>
      </c>
      <c r="E19" s="4">
        <v>-4.2253462146002667E-2</v>
      </c>
      <c r="F19" s="2">
        <v>1</v>
      </c>
      <c r="G19" s="4">
        <v>-0.31039904578257421</v>
      </c>
      <c r="H19" s="4">
        <v>0.62339795585518898</v>
      </c>
    </row>
    <row r="20" spans="1:8" x14ac:dyDescent="0.25">
      <c r="A20" t="s">
        <v>8112</v>
      </c>
      <c r="B20" s="3">
        <v>87.803482055664063</v>
      </c>
      <c r="C20" s="3">
        <v>12.069999694824221</v>
      </c>
      <c r="D20" s="4">
        <v>4.8282803532903713E-2</v>
      </c>
      <c r="E20" s="4">
        <v>-9.1798364975969826E-2</v>
      </c>
      <c r="F20" s="2">
        <v>1</v>
      </c>
      <c r="G20" s="4">
        <v>-0.40472215555481988</v>
      </c>
      <c r="H20" s="4">
        <v>0.49308708243973109</v>
      </c>
    </row>
    <row r="21" spans="1:8" x14ac:dyDescent="0.25">
      <c r="A21" t="s">
        <v>5044</v>
      </c>
      <c r="B21" s="3">
        <v>83.759346008300781</v>
      </c>
      <c r="C21" s="3">
        <v>13.289999961853029</v>
      </c>
      <c r="D21" s="4">
        <v>0.1069790923874641</v>
      </c>
      <c r="E21" s="4">
        <v>-0.2741671027040079</v>
      </c>
      <c r="F21" s="2">
        <v>2</v>
      </c>
      <c r="G21" s="4">
        <v>-0.43214002706236748</v>
      </c>
      <c r="H21" s="4">
        <v>0.60788123178983167</v>
      </c>
    </row>
    <row r="22" spans="1:8" x14ac:dyDescent="0.25">
      <c r="A22" t="s">
        <v>5296</v>
      </c>
      <c r="B22" s="3">
        <v>75.664794921875</v>
      </c>
      <c r="C22" s="3">
        <v>18.309999465942379</v>
      </c>
      <c r="D22" s="4">
        <v>0.28181633005458367</v>
      </c>
      <c r="E22" s="4">
        <v>-0.36023763350690302</v>
      </c>
      <c r="F22" s="2">
        <v>3</v>
      </c>
      <c r="G22" s="4">
        <v>-0.4870183395127119</v>
      </c>
      <c r="H22" s="4">
        <v>0.88922936977904898</v>
      </c>
    </row>
    <row r="23" spans="1:8" x14ac:dyDescent="0.25">
      <c r="A23" t="s">
        <v>5548</v>
      </c>
      <c r="B23" s="3">
        <v>59.02935791015625</v>
      </c>
      <c r="C23" s="3">
        <v>28.620000839233398</v>
      </c>
      <c r="D23" s="4">
        <v>-0.2158466536567272</v>
      </c>
      <c r="E23" s="4">
        <v>0.20252108221362081</v>
      </c>
      <c r="F23" s="2">
        <v>5</v>
      </c>
      <c r="G23" s="4">
        <v>-0.59980096332097466</v>
      </c>
      <c r="H23" s="4">
        <v>0.49806813822653878</v>
      </c>
    </row>
    <row r="24" spans="1:8" x14ac:dyDescent="0.25">
      <c r="A24" t="s">
        <v>5800</v>
      </c>
      <c r="B24" s="3">
        <v>75.277824401855469</v>
      </c>
      <c r="C24" s="3">
        <v>23.79999923706055</v>
      </c>
      <c r="D24" s="4">
        <v>-0.1175854029594489</v>
      </c>
      <c r="E24" s="4">
        <v>-0.1135940819767776</v>
      </c>
      <c r="F24" s="2">
        <v>4</v>
      </c>
      <c r="G24" s="4">
        <v>-0.48964186846199692</v>
      </c>
      <c r="H24" s="4">
        <v>0.54613925567673061</v>
      </c>
    </row>
    <row r="25" spans="1:8" x14ac:dyDescent="0.25">
      <c r="A25" t="s">
        <v>8130</v>
      </c>
      <c r="B25" s="3">
        <v>85.308906555175781</v>
      </c>
      <c r="C25" s="3">
        <v>26.85000038146973</v>
      </c>
      <c r="D25" s="4">
        <v>-9.7415241687990983E-2</v>
      </c>
      <c r="E25" s="4">
        <v>8.9691600915775105E-2</v>
      </c>
      <c r="F25" s="2">
        <v>5</v>
      </c>
      <c r="G25" s="4">
        <v>-0.42163453182931682</v>
      </c>
      <c r="H25" s="4">
        <v>0.57405897487561952</v>
      </c>
    </row>
    <row r="26" spans="1:8" x14ac:dyDescent="0.25">
      <c r="A26" t="s">
        <v>6300</v>
      </c>
      <c r="B26" s="3">
        <v>94.516227722167969</v>
      </c>
      <c r="C26" s="3">
        <v>24.639999389648441</v>
      </c>
      <c r="D26" s="4">
        <v>0.2038941725600005</v>
      </c>
      <c r="E26" s="4">
        <v>9.008980862701188E-3</v>
      </c>
      <c r="F26" s="2">
        <v>5</v>
      </c>
      <c r="G26" s="4">
        <v>-0.35921201544292902</v>
      </c>
      <c r="H26" s="4">
        <v>0.87877145260793688</v>
      </c>
    </row>
    <row r="27" spans="1:8" x14ac:dyDescent="0.25">
      <c r="A27" t="s">
        <v>6552</v>
      </c>
      <c r="B27" s="3">
        <v>78.508750915527344</v>
      </c>
      <c r="C27" s="3">
        <v>24.420000076293949</v>
      </c>
      <c r="D27" s="4">
        <v>0.28692456352451501</v>
      </c>
      <c r="E27" s="4">
        <v>1.707621172443452E-2</v>
      </c>
      <c r="F27" s="2">
        <v>5</v>
      </c>
      <c r="G27" s="4">
        <v>-0.36654563053533162</v>
      </c>
      <c r="H27" s="4">
        <v>1.031597894907716</v>
      </c>
    </row>
    <row r="28" spans="1:8" x14ac:dyDescent="0.25">
      <c r="A28" t="s">
        <v>6804</v>
      </c>
      <c r="B28" s="3">
        <v>61.004936218261719</v>
      </c>
      <c r="C28" s="3">
        <v>24.010000228881839</v>
      </c>
      <c r="D28" s="4">
        <v>0.33475148595959642</v>
      </c>
      <c r="E28" s="4">
        <v>0.1477055516882817</v>
      </c>
      <c r="F28" s="2">
        <v>4</v>
      </c>
      <c r="G28" s="4">
        <v>-0.37510948816121159</v>
      </c>
      <c r="H28" s="4">
        <v>1.135976560168896</v>
      </c>
    </row>
    <row r="29" spans="1:8" x14ac:dyDescent="0.25">
      <c r="A29" t="s">
        <v>7057</v>
      </c>
      <c r="B29" s="3">
        <v>45.705089569091797</v>
      </c>
      <c r="C29" s="3">
        <v>20.920000076293949</v>
      </c>
      <c r="D29" s="4">
        <v>0.22497461370504121</v>
      </c>
      <c r="E29" s="4">
        <v>0.67092646257224531</v>
      </c>
      <c r="F29" s="2">
        <v>4</v>
      </c>
      <c r="G29" s="4">
        <v>-0.39363065248302748</v>
      </c>
      <c r="H29" s="4">
        <v>1.020178986159511</v>
      </c>
    </row>
    <row r="30" spans="1:8" x14ac:dyDescent="0.25">
      <c r="A30" t="s">
        <v>8149</v>
      </c>
      <c r="B30" s="3">
        <v>37.311050415039063</v>
      </c>
      <c r="C30" s="3">
        <v>12.52000045776367</v>
      </c>
      <c r="D30" s="4">
        <v>0.38048976502846621</v>
      </c>
      <c r="E30" s="4">
        <v>-5.1515103130847839E-2</v>
      </c>
      <c r="F30" s="2">
        <v>1</v>
      </c>
      <c r="G30" s="4">
        <v>-0.39362437111160492</v>
      </c>
      <c r="H30" s="4">
        <v>1.2766247508317139</v>
      </c>
    </row>
    <row r="31" spans="1:8" x14ac:dyDescent="0.25">
      <c r="A31" t="s">
        <v>8152</v>
      </c>
      <c r="B31" s="3">
        <v>27.027400970458981</v>
      </c>
      <c r="C31" s="3">
        <v>13.19999980926514</v>
      </c>
      <c r="D31" s="4">
        <v>3.9731289320263929E-3</v>
      </c>
      <c r="E31" s="4">
        <v>0.13207547015490101</v>
      </c>
      <c r="F31" s="2">
        <v>1</v>
      </c>
      <c r="G31" s="4">
        <v>-0.42494891552214931</v>
      </c>
      <c r="H31" s="4">
        <v>0.71802524644742682</v>
      </c>
    </row>
    <row r="32" spans="1:8" x14ac:dyDescent="0.25">
      <c r="A32" t="s">
        <v>7815</v>
      </c>
      <c r="B32" s="3">
        <v>26.920442581176761</v>
      </c>
      <c r="C32" s="3">
        <v>11.659999847412109</v>
      </c>
      <c r="E32" s="4">
        <v>-7.2394579912902324E-2</v>
      </c>
      <c r="F32" s="2">
        <v>1</v>
      </c>
      <c r="G32" s="4">
        <v>-0.4272246259324094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3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180</v>
      </c>
      <c r="B1" s="3" t="s">
        <v>17</v>
      </c>
      <c r="C1" s="3" t="s">
        <v>4</v>
      </c>
      <c r="D1" s="4" t="s">
        <v>181</v>
      </c>
      <c r="E1" s="4" t="s">
        <v>182</v>
      </c>
      <c r="F1" s="2" t="s">
        <v>5</v>
      </c>
      <c r="G1" s="4" t="s">
        <v>183</v>
      </c>
      <c r="H1" s="4" t="s">
        <v>184</v>
      </c>
      <c r="I1" s="4" t="s">
        <v>8173</v>
      </c>
    </row>
    <row r="2" spans="1:9" x14ac:dyDescent="0.25">
      <c r="A2" t="s">
        <v>186</v>
      </c>
      <c r="B2" s="3">
        <v>43.869998931884773</v>
      </c>
      <c r="C2" s="3">
        <v>12.55000019073486</v>
      </c>
      <c r="D2" s="4">
        <v>8.505722572063501E-3</v>
      </c>
      <c r="E2" s="4">
        <v>-1.1032261172400189E-2</v>
      </c>
      <c r="F2" s="2">
        <v>1</v>
      </c>
      <c r="G2" s="4">
        <v>1.3187102936036581</v>
      </c>
      <c r="H2" s="4">
        <v>-1.589105051222162E-2</v>
      </c>
      <c r="I2" s="4">
        <v>1.408419739315824</v>
      </c>
    </row>
    <row r="3" spans="1:9" x14ac:dyDescent="0.25">
      <c r="A3" t="s">
        <v>187</v>
      </c>
      <c r="B3" s="3">
        <v>43.5</v>
      </c>
      <c r="C3" s="3">
        <v>12.689999580383301</v>
      </c>
      <c r="D3" s="4">
        <v>4.8509835997101458E-3</v>
      </c>
      <c r="E3" s="4">
        <v>-2.3846186124361509E-2</v>
      </c>
      <c r="F3" s="2">
        <v>1</v>
      </c>
      <c r="G3" s="4">
        <v>1.3567016777806391</v>
      </c>
      <c r="H3" s="4">
        <v>-1.6091971561826509E-2</v>
      </c>
      <c r="I3" s="4">
        <v>1.3966942652488319</v>
      </c>
    </row>
    <row r="4" spans="1:9" x14ac:dyDescent="0.25">
      <c r="A4" t="s">
        <v>188</v>
      </c>
      <c r="B4" s="3">
        <v>43.290000915527337</v>
      </c>
      <c r="C4" s="3">
        <v>13</v>
      </c>
      <c r="D4" s="4">
        <v>7.4470487720172951E-3</v>
      </c>
      <c r="E4" s="4">
        <v>-1.738469767153528E-2</v>
      </c>
      <c r="F4" s="2">
        <v>1</v>
      </c>
      <c r="G4" s="4">
        <v>1.297770730621834</v>
      </c>
      <c r="H4" s="4">
        <v>-1.337025857016394E-2</v>
      </c>
      <c r="I4" s="4">
        <v>1.3884297181947509</v>
      </c>
    </row>
    <row r="5" spans="1:9" x14ac:dyDescent="0.25">
      <c r="A5" t="s">
        <v>189</v>
      </c>
      <c r="B5" s="3">
        <v>42.970001220703118</v>
      </c>
      <c r="C5" s="3">
        <v>13.22999954223633</v>
      </c>
      <c r="D5" s="4">
        <v>4.9111998927318101E-3</v>
      </c>
      <c r="E5" s="4">
        <v>-1.9273553246345609E-2</v>
      </c>
      <c r="F5" s="2">
        <v>1</v>
      </c>
      <c r="G5" s="4">
        <v>1.318942235748076</v>
      </c>
      <c r="H5" s="4">
        <v>-1.7773164810130911E-2</v>
      </c>
      <c r="I5" s="4">
        <v>1.3691460553034429</v>
      </c>
    </row>
    <row r="6" spans="1:9" x14ac:dyDescent="0.25">
      <c r="A6" t="s">
        <v>190</v>
      </c>
      <c r="B6" s="3">
        <v>42.759998321533203</v>
      </c>
      <c r="C6" s="3">
        <v>13.489999771118161</v>
      </c>
      <c r="D6" s="4">
        <v>2.370116956954749E-2</v>
      </c>
      <c r="E6" s="4">
        <v>0</v>
      </c>
      <c r="F6" s="2">
        <v>2</v>
      </c>
      <c r="G6" s="4">
        <v>1.477404273146024</v>
      </c>
      <c r="H6" s="4">
        <v>-2.489630715681335E-2</v>
      </c>
      <c r="I6" s="4">
        <v>1.399103075727941</v>
      </c>
    </row>
    <row r="7" spans="1:9" x14ac:dyDescent="0.25">
      <c r="A7" t="s">
        <v>191</v>
      </c>
      <c r="B7" s="3">
        <v>41.770000457763672</v>
      </c>
      <c r="C7" s="3">
        <v>13.489999771118161</v>
      </c>
      <c r="D7" s="4">
        <v>3.3910863369824178E-2</v>
      </c>
      <c r="E7" s="4">
        <v>-8.1062704994498858E-2</v>
      </c>
      <c r="F7" s="2">
        <v>2</v>
      </c>
      <c r="G7" s="4">
        <v>1.3166943353863509</v>
      </c>
      <c r="H7" s="4">
        <v>-5.6016603166057943E-2</v>
      </c>
      <c r="I7" s="4">
        <v>1.5119904531942601</v>
      </c>
    </row>
    <row r="8" spans="1:9" x14ac:dyDescent="0.25">
      <c r="A8" t="s">
        <v>192</v>
      </c>
      <c r="B8" s="3">
        <v>40.400001525878913</v>
      </c>
      <c r="C8" s="3">
        <v>14.680000305175779</v>
      </c>
      <c r="D8" s="4">
        <v>3.4571122028016273E-2</v>
      </c>
      <c r="E8" s="4">
        <v>-4.6133854600920787E-2</v>
      </c>
      <c r="F8" s="2">
        <v>2</v>
      </c>
      <c r="G8" s="4">
        <v>1.1638993765820289</v>
      </c>
      <c r="H8" s="4">
        <v>-0.10327338478396619</v>
      </c>
      <c r="I8" s="4">
        <v>1.429256577722626</v>
      </c>
    </row>
    <row r="9" spans="1:9" x14ac:dyDescent="0.25">
      <c r="A9" t="s">
        <v>193</v>
      </c>
      <c r="B9" s="3">
        <v>39.049999237060547</v>
      </c>
      <c r="C9" s="3">
        <v>15.39000034332275</v>
      </c>
      <c r="D9" s="4">
        <v>-6.1084671131159674E-3</v>
      </c>
      <c r="E9" s="4">
        <v>-1.6613372622684919E-2</v>
      </c>
      <c r="F9" s="2">
        <v>2</v>
      </c>
      <c r="G9" s="4">
        <v>0.99336390673289188</v>
      </c>
      <c r="H9" s="4">
        <v>-0.1090364090772908</v>
      </c>
      <c r="I9" s="4">
        <v>1.450839347732519</v>
      </c>
    </row>
    <row r="10" spans="1:9" x14ac:dyDescent="0.25">
      <c r="A10" t="s">
        <v>93</v>
      </c>
      <c r="B10" s="3">
        <v>39.290000915527337</v>
      </c>
      <c r="C10" s="3">
        <v>15.64999961853027</v>
      </c>
      <c r="D10" s="4">
        <v>-2.8437135267905589E-2</v>
      </c>
      <c r="E10" s="4">
        <v>6.6802967766848464E-2</v>
      </c>
      <c r="F10" s="2">
        <v>2</v>
      </c>
      <c r="G10" s="4">
        <v>1.040509095195572</v>
      </c>
      <c r="H10" s="4">
        <v>-9.520518594802041E-2</v>
      </c>
      <c r="I10" s="4">
        <v>1.452038415921832</v>
      </c>
    </row>
    <row r="11" spans="1:9" x14ac:dyDescent="0.25">
      <c r="A11" t="s">
        <v>194</v>
      </c>
      <c r="B11" s="3">
        <v>40.439998626708977</v>
      </c>
      <c r="C11" s="3">
        <v>14.670000076293951</v>
      </c>
      <c r="D11" s="4">
        <v>1.4805525098603001E-2</v>
      </c>
      <c r="E11" s="4">
        <v>-2.3952073391426461E-2</v>
      </c>
      <c r="F11" s="2">
        <v>2</v>
      </c>
      <c r="G11" s="4">
        <v>1.187128130194856</v>
      </c>
      <c r="H11" s="4">
        <v>-8.4716439524518794E-2</v>
      </c>
      <c r="I11" s="4">
        <v>1.446043074975266</v>
      </c>
    </row>
    <row r="12" spans="1:9" x14ac:dyDescent="0.25">
      <c r="A12" t="s">
        <v>195</v>
      </c>
      <c r="B12" s="3">
        <v>39.849998474121087</v>
      </c>
      <c r="C12" s="3">
        <v>15.02999973297119</v>
      </c>
      <c r="D12" s="4">
        <v>3.1581604252473923E-2</v>
      </c>
      <c r="E12" s="4">
        <v>-2.212102505656743E-2</v>
      </c>
      <c r="F12" s="2">
        <v>2</v>
      </c>
      <c r="G12" s="4">
        <v>1.2501411933476501</v>
      </c>
      <c r="H12" s="4">
        <v>-9.2208388693195364E-2</v>
      </c>
      <c r="I12" s="4">
        <v>1.401079047020946</v>
      </c>
    </row>
    <row r="13" spans="1:9" x14ac:dyDescent="0.25">
      <c r="A13" t="s">
        <v>196</v>
      </c>
      <c r="B13" s="3">
        <v>38.630001068115227</v>
      </c>
      <c r="C13" s="3">
        <v>15.36999988555908</v>
      </c>
      <c r="D13" s="4">
        <v>-2.30146642979655E-2</v>
      </c>
      <c r="E13" s="4">
        <v>-3.7570467842036881E-2</v>
      </c>
      <c r="F13" s="2">
        <v>2</v>
      </c>
      <c r="G13" s="4">
        <v>1.2381228595509599</v>
      </c>
      <c r="H13" s="4">
        <v>-0.15053025433864639</v>
      </c>
      <c r="I13" s="4">
        <v>1.330935273187664</v>
      </c>
    </row>
    <row r="14" spans="1:9" x14ac:dyDescent="0.25">
      <c r="A14" t="s">
        <v>197</v>
      </c>
      <c r="B14" s="3">
        <v>39.540000915527337</v>
      </c>
      <c r="C14" s="3">
        <v>15.97000026702881</v>
      </c>
      <c r="D14" s="4">
        <v>1.047789001330224E-2</v>
      </c>
      <c r="E14" s="4">
        <v>1.7845805872141799E-2</v>
      </c>
      <c r="F14" s="2">
        <v>2</v>
      </c>
      <c r="G14" s="4">
        <v>1.0998407368949801</v>
      </c>
      <c r="H14" s="4">
        <v>-0.1122637765484412</v>
      </c>
      <c r="I14" s="4">
        <v>1.374100584508579</v>
      </c>
    </row>
    <row r="15" spans="1:9" x14ac:dyDescent="0.25">
      <c r="A15" t="s">
        <v>198</v>
      </c>
      <c r="B15" s="3">
        <v>39.130001068115227</v>
      </c>
      <c r="C15" s="3">
        <v>15.689999580383301</v>
      </c>
      <c r="D15" s="4">
        <v>3.6556319685171701E-2</v>
      </c>
      <c r="E15" s="4">
        <v>-7.3789900487972737E-2</v>
      </c>
      <c r="F15" s="2">
        <v>2</v>
      </c>
      <c r="G15" s="4">
        <v>1.084709649110863</v>
      </c>
      <c r="H15" s="4">
        <v>-0.114338468811509</v>
      </c>
      <c r="I15" s="4">
        <v>1.365707335882258</v>
      </c>
    </row>
    <row r="16" spans="1:9" x14ac:dyDescent="0.25">
      <c r="A16" t="s">
        <v>199</v>
      </c>
      <c r="B16" s="3">
        <v>37.75</v>
      </c>
      <c r="C16" s="3">
        <v>16.940000534057621</v>
      </c>
      <c r="D16" s="4">
        <v>7.3663258356883254E-2</v>
      </c>
      <c r="E16" s="4">
        <v>-9.4601744362668216E-2</v>
      </c>
      <c r="F16" s="2">
        <v>3</v>
      </c>
      <c r="G16" s="4">
        <v>1.04940281453002</v>
      </c>
      <c r="H16" s="4">
        <v>-0.16182573270897049</v>
      </c>
      <c r="I16" s="4">
        <v>1.2871101656191499</v>
      </c>
    </row>
    <row r="17" spans="1:9" x14ac:dyDescent="0.25">
      <c r="A17" t="s">
        <v>200</v>
      </c>
      <c r="B17" s="3">
        <v>35.159999847412109</v>
      </c>
      <c r="C17" s="3">
        <v>18.70999908447266</v>
      </c>
      <c r="D17" s="4">
        <v>-2.5093548142454462E-2</v>
      </c>
      <c r="E17" s="4">
        <v>3.9444393581814292E-2</v>
      </c>
      <c r="F17" s="2">
        <v>3</v>
      </c>
      <c r="G17" s="4">
        <v>0.86723313807066882</v>
      </c>
      <c r="H17" s="4">
        <v>-0.2021669027622435</v>
      </c>
      <c r="I17" s="4">
        <v>1.2002398136378629</v>
      </c>
    </row>
    <row r="18" spans="1:9" x14ac:dyDescent="0.25">
      <c r="A18" t="s">
        <v>201</v>
      </c>
      <c r="B18" s="3">
        <v>36.064998626708977</v>
      </c>
      <c r="C18" s="3">
        <v>18</v>
      </c>
      <c r="D18" s="4">
        <v>-4.8290023082917521E-3</v>
      </c>
      <c r="E18" s="4">
        <v>-1.15320755096423E-2</v>
      </c>
      <c r="F18" s="2">
        <v>3</v>
      </c>
      <c r="G18" s="4">
        <v>0.91937183978028636</v>
      </c>
      <c r="H18" s="4">
        <v>-0.17934537580526999</v>
      </c>
      <c r="I18" s="4">
        <v>1.2350118763324569</v>
      </c>
    </row>
    <row r="19" spans="1:9" x14ac:dyDescent="0.25">
      <c r="A19" t="s">
        <v>202</v>
      </c>
      <c r="B19" s="3">
        <v>36.240001678466797</v>
      </c>
      <c r="C19" s="3">
        <v>18.20999908447266</v>
      </c>
      <c r="D19" s="4">
        <v>6.1077517464525064E-3</v>
      </c>
      <c r="E19" s="4">
        <v>-1.0326116195473739E-2</v>
      </c>
      <c r="F19" s="2">
        <v>3</v>
      </c>
      <c r="G19" s="4">
        <v>0.93589759656742433</v>
      </c>
      <c r="H19" s="4">
        <v>-0.19663444868524421</v>
      </c>
      <c r="I19" s="4">
        <v>1.214628174511877</v>
      </c>
    </row>
    <row r="20" spans="1:9" x14ac:dyDescent="0.25">
      <c r="A20" t="s">
        <v>203</v>
      </c>
      <c r="B20" s="3">
        <v>36.020000457763672</v>
      </c>
      <c r="C20" s="3">
        <v>18.39999961853027</v>
      </c>
      <c r="D20" s="4">
        <v>2.5042717228232592E-2</v>
      </c>
      <c r="E20" s="4">
        <v>-4.3161723529065221E-2</v>
      </c>
      <c r="F20" s="2">
        <v>3</v>
      </c>
      <c r="G20" s="4">
        <v>0.98895633593600585</v>
      </c>
      <c r="H20" s="4">
        <v>-0.19571234369348689</v>
      </c>
      <c r="I20" s="4">
        <v>1.1966426090699229</v>
      </c>
    </row>
    <row r="21" spans="1:9" x14ac:dyDescent="0.25">
      <c r="A21" t="s">
        <v>204</v>
      </c>
      <c r="B21" s="3">
        <v>35.139999389648438</v>
      </c>
      <c r="C21" s="3">
        <v>19.229999542236332</v>
      </c>
      <c r="D21" s="4">
        <v>-4.87276476442281E-2</v>
      </c>
      <c r="E21" s="4">
        <v>0.11091855202373441</v>
      </c>
      <c r="F21" s="2">
        <v>3</v>
      </c>
      <c r="G21" s="4">
        <v>0.96312849935880052</v>
      </c>
      <c r="H21" s="4">
        <v>-0.1977870359565547</v>
      </c>
      <c r="I21" s="4">
        <v>1.299160537918044</v>
      </c>
    </row>
    <row r="22" spans="1:9" x14ac:dyDescent="0.25">
      <c r="A22" t="s">
        <v>205</v>
      </c>
      <c r="B22" s="3">
        <v>36.939998626708977</v>
      </c>
      <c r="C22" s="3">
        <v>17.309999465942379</v>
      </c>
      <c r="D22" s="4">
        <v>-8.7450616491083433E-2</v>
      </c>
      <c r="E22" s="4">
        <v>0.16096577083110011</v>
      </c>
      <c r="F22" s="2">
        <v>3</v>
      </c>
      <c r="G22" s="4">
        <v>1.1389691747288131</v>
      </c>
      <c r="H22" s="4">
        <v>-0.19064085417559409</v>
      </c>
      <c r="I22" s="4">
        <v>1.3177457518040909</v>
      </c>
    </row>
    <row r="23" spans="1:9" x14ac:dyDescent="0.25">
      <c r="A23" t="s">
        <v>206</v>
      </c>
      <c r="B23" s="3">
        <v>40.479999542236328</v>
      </c>
      <c r="C23" s="3">
        <v>14.909999847412109</v>
      </c>
      <c r="D23" s="4">
        <v>2.325576686067676E-2</v>
      </c>
      <c r="E23" s="4">
        <v>-5.6329134973343242E-2</v>
      </c>
      <c r="F23" s="2">
        <v>2</v>
      </c>
      <c r="G23" s="4">
        <v>1.3344866889286</v>
      </c>
      <c r="H23" s="4">
        <v>-0.1219456151515762</v>
      </c>
      <c r="I23" s="4">
        <v>1.446043074975266</v>
      </c>
    </row>
    <row r="24" spans="1:9" x14ac:dyDescent="0.25">
      <c r="A24" t="s">
        <v>207</v>
      </c>
      <c r="B24" s="3">
        <v>39.560001373291023</v>
      </c>
      <c r="C24" s="3">
        <v>15.80000019073486</v>
      </c>
      <c r="D24" s="4">
        <v>-2.0064344315699371E-2</v>
      </c>
      <c r="E24" s="4">
        <v>5.4739697834204293E-2</v>
      </c>
      <c r="F24" s="2">
        <v>2</v>
      </c>
      <c r="G24" s="4">
        <v>1.2999999778215281</v>
      </c>
      <c r="H24" s="4">
        <v>-0.120331975384387</v>
      </c>
      <c r="I24" s="4">
        <v>1.384891969513526</v>
      </c>
    </row>
    <row r="25" spans="1:9" x14ac:dyDescent="0.25">
      <c r="A25" t="s">
        <v>208</v>
      </c>
      <c r="B25" s="3">
        <v>40.369998931884773</v>
      </c>
      <c r="C25" s="3">
        <v>14.97999954223633</v>
      </c>
      <c r="D25" s="4">
        <v>6.7331787540569898E-3</v>
      </c>
      <c r="E25" s="4">
        <v>-1.3824887685854329E-2</v>
      </c>
      <c r="F25" s="2">
        <v>2</v>
      </c>
      <c r="G25" s="4">
        <v>1.371915267103885</v>
      </c>
      <c r="H25" s="4">
        <v>-0.1094974615731695</v>
      </c>
      <c r="I25" s="4">
        <v>1.4280575095333119</v>
      </c>
    </row>
    <row r="26" spans="1:9" x14ac:dyDescent="0.25">
      <c r="A26" t="s">
        <v>209</v>
      </c>
      <c r="B26" s="3">
        <v>40.099998474121087</v>
      </c>
      <c r="C26" s="3">
        <v>15.189999580383301</v>
      </c>
      <c r="D26" s="4">
        <v>4.0207503702631257E-2</v>
      </c>
      <c r="E26" s="4">
        <v>-5.240181349224815E-2</v>
      </c>
      <c r="F26" s="2">
        <v>2</v>
      </c>
      <c r="G26" s="4">
        <v>1.399760662547433</v>
      </c>
      <c r="H26" s="4">
        <v>-0.1000461052495879</v>
      </c>
      <c r="I26" s="4">
        <v>1.4536168777968159</v>
      </c>
    </row>
    <row r="27" spans="1:9" x14ac:dyDescent="0.25">
      <c r="A27" t="s">
        <v>210</v>
      </c>
      <c r="B27" s="3">
        <v>38.549999237060547</v>
      </c>
      <c r="C27" s="3">
        <v>16.030000686645511</v>
      </c>
      <c r="D27" s="4">
        <v>7.7878450000978816E-4</v>
      </c>
      <c r="E27" s="4">
        <v>-1.957184632159947E-2</v>
      </c>
      <c r="F27" s="2">
        <v>2</v>
      </c>
      <c r="G27" s="4">
        <v>1.322289057299854</v>
      </c>
      <c r="H27" s="4">
        <v>-0.1196404406089551</v>
      </c>
      <c r="I27" s="4">
        <v>1.4622990977227339</v>
      </c>
    </row>
    <row r="28" spans="1:9" x14ac:dyDescent="0.25">
      <c r="A28" t="s">
        <v>211</v>
      </c>
      <c r="B28" s="3">
        <v>38.520000457763672</v>
      </c>
      <c r="C28" s="3">
        <v>16.35000038146973</v>
      </c>
      <c r="D28" s="4">
        <v>-6.4367204980362192E-2</v>
      </c>
      <c r="E28" s="4">
        <v>0.14096304734949741</v>
      </c>
      <c r="F28" s="2">
        <v>3</v>
      </c>
      <c r="G28" s="4">
        <v>1.275251019693572</v>
      </c>
      <c r="H28" s="4">
        <v>-0.1214845626556975</v>
      </c>
      <c r="I28" s="4">
        <v>1.6170079609011301</v>
      </c>
    </row>
    <row r="29" spans="1:9" x14ac:dyDescent="0.25">
      <c r="A29" t="s">
        <v>212</v>
      </c>
      <c r="B29" s="3">
        <v>41.169998168945313</v>
      </c>
      <c r="C29" s="3">
        <v>14.329999923706049</v>
      </c>
      <c r="D29" s="4">
        <v>4.1462968035441694E-3</v>
      </c>
      <c r="E29" s="4">
        <v>-1.9164937683158859E-2</v>
      </c>
      <c r="F29" s="2">
        <v>2</v>
      </c>
      <c r="G29" s="4">
        <v>1.4936400725739789</v>
      </c>
      <c r="H29" s="4">
        <v>-7.3997298758236019E-2</v>
      </c>
      <c r="I29" s="4">
        <v>1.584729845565148</v>
      </c>
    </row>
    <row r="30" spans="1:9" x14ac:dyDescent="0.25">
      <c r="A30" t="s">
        <v>213</v>
      </c>
      <c r="B30" s="3">
        <v>41</v>
      </c>
      <c r="C30" s="3">
        <v>14.60999965667725</v>
      </c>
      <c r="D30" s="4">
        <v>-2.6359548664520841E-2</v>
      </c>
      <c r="E30" s="4">
        <v>7.0329675089788601E-2</v>
      </c>
      <c r="F30" s="2">
        <v>2</v>
      </c>
      <c r="G30" s="4">
        <v>1.490887137331427</v>
      </c>
      <c r="H30" s="4">
        <v>-8.7505793934068654E-2</v>
      </c>
      <c r="I30" s="4">
        <v>1.545003007241057</v>
      </c>
    </row>
    <row r="31" spans="1:9" x14ac:dyDescent="0.25">
      <c r="A31" t="s">
        <v>214</v>
      </c>
      <c r="B31" s="3">
        <v>42.110000610351563</v>
      </c>
      <c r="C31" s="3">
        <v>13.64999961853027</v>
      </c>
      <c r="D31" s="4">
        <v>-5.9017940603831587E-3</v>
      </c>
      <c r="E31" s="4">
        <v>4.9192880737054523E-2</v>
      </c>
      <c r="F31" s="2">
        <v>2</v>
      </c>
      <c r="G31" s="4">
        <v>1.5567700282906021</v>
      </c>
      <c r="H31" s="4">
        <v>-4.4721124795733869E-2</v>
      </c>
      <c r="I31" s="4">
        <v>1.693517829598149</v>
      </c>
    </row>
    <row r="32" spans="1:9" x14ac:dyDescent="0.25">
      <c r="A32" t="s">
        <v>215</v>
      </c>
      <c r="B32" s="3">
        <v>42.360000610351563</v>
      </c>
      <c r="C32" s="3">
        <v>13.010000228881839</v>
      </c>
      <c r="D32" s="4">
        <v>-2.1256889900500561E-2</v>
      </c>
      <c r="E32" s="4">
        <v>1.7996909289228261E-2</v>
      </c>
      <c r="F32" s="2">
        <v>1</v>
      </c>
      <c r="G32" s="4">
        <v>1.662476493816043</v>
      </c>
      <c r="H32" s="4">
        <v>-2.3513149669177499E-2</v>
      </c>
      <c r="I32" s="4">
        <v>1.730018888032576</v>
      </c>
    </row>
    <row r="33" spans="1:9" x14ac:dyDescent="0.25">
      <c r="A33" t="s">
        <v>216</v>
      </c>
      <c r="B33" s="3">
        <v>43.279998779296882</v>
      </c>
      <c r="C33" s="3">
        <v>12.77999973297119</v>
      </c>
      <c r="D33" s="4">
        <v>1.835291245404402E-2</v>
      </c>
      <c r="E33" s="4">
        <v>-3.4743205898720597E-2</v>
      </c>
      <c r="F33" s="2">
        <v>1</v>
      </c>
      <c r="G33" s="4">
        <v>1.7832796301240139</v>
      </c>
      <c r="H33" s="4">
        <v>-2.4717017144724299E-2</v>
      </c>
      <c r="I33" s="4">
        <v>1.811039090120367</v>
      </c>
    </row>
    <row r="34" spans="1:9" x14ac:dyDescent="0.25">
      <c r="A34" t="s">
        <v>217</v>
      </c>
      <c r="B34" s="3">
        <v>42.5</v>
      </c>
      <c r="C34" s="3">
        <v>13.239999771118161</v>
      </c>
      <c r="D34" s="4">
        <v>5.4412003724992894E-3</v>
      </c>
      <c r="E34" s="4">
        <v>3.790765149775055E-3</v>
      </c>
      <c r="F34" s="2">
        <v>2</v>
      </c>
      <c r="G34" s="4">
        <v>1.8466174903738299</v>
      </c>
      <c r="H34" s="4">
        <v>-1.6534128726103599E-2</v>
      </c>
      <c r="I34" s="4">
        <v>1.863413007775359</v>
      </c>
    </row>
    <row r="35" spans="1:9" x14ac:dyDescent="0.25">
      <c r="A35" t="s">
        <v>218</v>
      </c>
      <c r="B35" s="3">
        <v>42.270000457763672</v>
      </c>
      <c r="C35" s="3">
        <v>13.189999580383301</v>
      </c>
      <c r="D35" s="4">
        <v>7.147944444484855E-3</v>
      </c>
      <c r="E35" s="4">
        <v>9.9539936133032914E-3</v>
      </c>
      <c r="F35" s="2">
        <v>1</v>
      </c>
      <c r="G35" s="4">
        <v>1.9394993130295319</v>
      </c>
      <c r="H35" s="4">
        <v>-1.737217991559115E-2</v>
      </c>
      <c r="I35" s="4">
        <v>2.1883407685004079</v>
      </c>
    </row>
    <row r="36" spans="1:9" x14ac:dyDescent="0.25">
      <c r="A36" t="s">
        <v>219</v>
      </c>
      <c r="B36" s="3">
        <v>41.970001220703118</v>
      </c>
      <c r="C36" s="3">
        <v>13.060000419616699</v>
      </c>
      <c r="D36" s="4">
        <v>-8.2702853649571084E-3</v>
      </c>
      <c r="E36" s="4">
        <v>1.083593982167463E-2</v>
      </c>
      <c r="F36" s="2">
        <v>1</v>
      </c>
      <c r="G36" s="4">
        <v>1.8434959735690071</v>
      </c>
      <c r="H36" s="4">
        <v>-2.0181758992274031E-2</v>
      </c>
      <c r="I36" s="4">
        <v>2.1922273120490048</v>
      </c>
    </row>
    <row r="37" spans="1:9" x14ac:dyDescent="0.25">
      <c r="A37" t="s">
        <v>220</v>
      </c>
      <c r="B37" s="3">
        <v>42.319999694824219</v>
      </c>
      <c r="C37" s="3">
        <v>12.920000076293951</v>
      </c>
      <c r="D37" s="4">
        <v>1.1956002000207629E-2</v>
      </c>
      <c r="E37" s="4">
        <v>-9.2024452385066624E-3</v>
      </c>
      <c r="F37" s="2">
        <v>1</v>
      </c>
      <c r="G37" s="4">
        <v>1.760600124294931</v>
      </c>
      <c r="H37" s="4">
        <v>-2.179509093945442E-2</v>
      </c>
      <c r="I37" s="4">
        <v>2.1890880272035238</v>
      </c>
    </row>
    <row r="38" spans="1:9" x14ac:dyDescent="0.25">
      <c r="A38" t="s">
        <v>221</v>
      </c>
      <c r="B38" s="3">
        <v>41.819999694824219</v>
      </c>
      <c r="C38" s="3">
        <v>13.039999961853029</v>
      </c>
      <c r="D38" s="4">
        <v>2.2243946487564559E-2</v>
      </c>
      <c r="E38" s="4">
        <v>-5.6439924037285823E-2</v>
      </c>
      <c r="F38" s="2">
        <v>1</v>
      </c>
      <c r="G38" s="4">
        <v>1.968062401840585</v>
      </c>
      <c r="H38" s="4">
        <v>-2.948865365677977E-2</v>
      </c>
      <c r="I38" s="4">
        <v>2.1427502897908308</v>
      </c>
    </row>
    <row r="39" spans="1:9" x14ac:dyDescent="0.25">
      <c r="A39" t="s">
        <v>222</v>
      </c>
      <c r="B39" s="3">
        <v>40.909999847412109</v>
      </c>
      <c r="C39" s="3">
        <v>13.819999694824221</v>
      </c>
      <c r="D39" s="4">
        <v>1.7661668432782829E-2</v>
      </c>
      <c r="E39" s="4">
        <v>-3.5589688178444767E-2</v>
      </c>
      <c r="F39" s="2">
        <v>2</v>
      </c>
      <c r="G39" s="4">
        <v>2.034866560583366</v>
      </c>
      <c r="H39" s="4">
        <v>-5.1777575205104842E-2</v>
      </c>
      <c r="I39" s="4">
        <v>2.0957766612740198</v>
      </c>
    </row>
    <row r="40" spans="1:9" x14ac:dyDescent="0.25">
      <c r="A40" t="s">
        <v>223</v>
      </c>
      <c r="B40" s="3">
        <v>40.200000762939453</v>
      </c>
      <c r="C40" s="3">
        <v>14.329999923706049</v>
      </c>
      <c r="D40" s="4">
        <v>2.5510203585134231E-2</v>
      </c>
      <c r="E40" s="4">
        <v>-5.5516949724618847E-3</v>
      </c>
      <c r="F40" s="2">
        <v>2</v>
      </c>
      <c r="G40" s="4">
        <v>1.6675515313212721</v>
      </c>
      <c r="H40" s="4">
        <v>-5.118111347108778E-2</v>
      </c>
      <c r="I40" s="4">
        <v>2.042986257740333</v>
      </c>
    </row>
    <row r="41" spans="1:9" x14ac:dyDescent="0.25">
      <c r="A41" t="s">
        <v>224</v>
      </c>
      <c r="B41" s="3">
        <v>39.200000762939453</v>
      </c>
      <c r="C41" s="3">
        <v>14.409999847412109</v>
      </c>
      <c r="D41" s="4">
        <v>-1.259445819625171E-2</v>
      </c>
      <c r="E41" s="4">
        <v>6.944603574132735E-4</v>
      </c>
      <c r="F41" s="2">
        <v>2</v>
      </c>
      <c r="G41" s="4">
        <v>1.810035935405826</v>
      </c>
      <c r="H41" s="4">
        <v>-9.2817928986192566E-2</v>
      </c>
      <c r="I41" s="4">
        <v>2.0128205183529082</v>
      </c>
    </row>
    <row r="42" spans="1:9" x14ac:dyDescent="0.25">
      <c r="A42" t="s">
        <v>225</v>
      </c>
      <c r="B42" s="3">
        <v>39.700000762939453</v>
      </c>
      <c r="C42" s="3">
        <v>14.39999961853027</v>
      </c>
      <c r="D42" s="4">
        <v>-3.5939765208071413E-2</v>
      </c>
      <c r="E42" s="4">
        <v>4.7272699529474327E-2</v>
      </c>
      <c r="F42" s="2">
        <v>2</v>
      </c>
      <c r="G42" s="4">
        <v>1.6361221551645799</v>
      </c>
      <c r="H42" s="4">
        <v>-7.8501573073389008E-2</v>
      </c>
      <c r="I42" s="4">
        <v>2.3295909838546081</v>
      </c>
    </row>
    <row r="43" spans="1:9" x14ac:dyDescent="0.25">
      <c r="A43" t="s">
        <v>226</v>
      </c>
      <c r="B43" s="3">
        <v>41.180000305175781</v>
      </c>
      <c r="C43" s="3">
        <v>13.75</v>
      </c>
      <c r="D43" s="4">
        <v>8.8192212896367472E-3</v>
      </c>
      <c r="E43" s="4">
        <v>-6.5029011268515902E-3</v>
      </c>
      <c r="F43" s="2">
        <v>2</v>
      </c>
      <c r="G43" s="4">
        <v>1.881735508404847</v>
      </c>
      <c r="H43" s="4">
        <v>-2.7916921336318179E-2</v>
      </c>
      <c r="I43" s="4">
        <v>2.305533306979191</v>
      </c>
    </row>
    <row r="44" spans="1:9" x14ac:dyDescent="0.25">
      <c r="A44" t="s">
        <v>227</v>
      </c>
      <c r="B44" s="3">
        <v>40.819999694824219</v>
      </c>
      <c r="C44" s="3">
        <v>13.840000152587891</v>
      </c>
      <c r="D44" s="4">
        <v>4.8548661054008679E-2</v>
      </c>
      <c r="E44" s="4">
        <v>-9.067017675620026E-2</v>
      </c>
      <c r="F44" s="2">
        <v>2</v>
      </c>
      <c r="G44" s="4">
        <v>1.7340923550197891</v>
      </c>
      <c r="H44" s="4">
        <v>-6.1560439650460541E-2</v>
      </c>
      <c r="I44" s="4">
        <v>2.287890867845904</v>
      </c>
    </row>
    <row r="45" spans="1:9" x14ac:dyDescent="0.25">
      <c r="A45" t="s">
        <v>228</v>
      </c>
      <c r="B45" s="3">
        <v>38.930000305175781</v>
      </c>
      <c r="C45" s="3">
        <v>15.22000026702881</v>
      </c>
      <c r="D45" s="4">
        <v>6.7236138748842933E-3</v>
      </c>
      <c r="E45" s="4">
        <v>3.2564484624427743E-2</v>
      </c>
      <c r="F45" s="2">
        <v>2</v>
      </c>
      <c r="G45" s="4">
        <v>1.3579648555711969</v>
      </c>
      <c r="H45" s="4">
        <v>-0.1014077789423431</v>
      </c>
      <c r="I45" s="4">
        <v>2.1547713961646391</v>
      </c>
    </row>
    <row r="46" spans="1:9" x14ac:dyDescent="0.25">
      <c r="A46" t="s">
        <v>229</v>
      </c>
      <c r="B46" s="3">
        <v>38.669998168945313</v>
      </c>
      <c r="C46" s="3">
        <v>14.739999771118161</v>
      </c>
      <c r="D46" s="4">
        <v>-2.1260445160031449E-2</v>
      </c>
      <c r="E46" s="4">
        <v>2.0775637081209549E-2</v>
      </c>
      <c r="F46" s="2">
        <v>2</v>
      </c>
      <c r="G46" s="4">
        <v>1.0914006840253621</v>
      </c>
      <c r="H46" s="4">
        <v>-0.1084466281434731</v>
      </c>
      <c r="I46" s="4">
        <v>2.238973418183579</v>
      </c>
    </row>
    <row r="47" spans="1:9" x14ac:dyDescent="0.25">
      <c r="A47" t="s">
        <v>230</v>
      </c>
      <c r="B47" s="3">
        <v>39.509998321533203</v>
      </c>
      <c r="C47" s="3">
        <v>14.439999580383301</v>
      </c>
      <c r="D47" s="4">
        <v>-2.530904887301233E-4</v>
      </c>
      <c r="E47" s="4">
        <v>-4.1379599735654748E-3</v>
      </c>
      <c r="F47" s="2">
        <v>2</v>
      </c>
      <c r="G47" s="4">
        <v>1.1780595176910269</v>
      </c>
      <c r="H47" s="4">
        <v>-6.4662350139330638E-2</v>
      </c>
      <c r="I47" s="4">
        <v>2.231756084529958</v>
      </c>
    </row>
    <row r="48" spans="1:9" x14ac:dyDescent="0.25">
      <c r="A48" t="s">
        <v>231</v>
      </c>
      <c r="B48" s="3">
        <v>39.520000457763672</v>
      </c>
      <c r="C48" s="3">
        <v>14.5</v>
      </c>
      <c r="D48" s="4">
        <v>-9.5238359293988717E-3</v>
      </c>
      <c r="E48" s="4">
        <v>2.766249083506533E-3</v>
      </c>
      <c r="F48" s="2">
        <v>2</v>
      </c>
      <c r="G48" s="4">
        <v>1.1213098356434641</v>
      </c>
      <c r="H48" s="4">
        <v>-6.513957413924687E-2</v>
      </c>
      <c r="I48" s="4">
        <v>2.2678427527980629</v>
      </c>
    </row>
    <row r="49" spans="1:9" x14ac:dyDescent="0.25">
      <c r="A49" t="s">
        <v>232</v>
      </c>
      <c r="B49" s="3">
        <v>39.900001525878913</v>
      </c>
      <c r="C49" s="3">
        <v>14.460000038146971</v>
      </c>
      <c r="D49" s="4">
        <v>-3.3430167011295531E-2</v>
      </c>
      <c r="E49" s="4">
        <v>7.1905135914498652E-2</v>
      </c>
      <c r="F49" s="2">
        <v>2</v>
      </c>
      <c r="G49" s="4">
        <v>1.170838049386218</v>
      </c>
      <c r="H49" s="4">
        <v>-7.9455930052050427E-2</v>
      </c>
      <c r="I49" s="4">
        <v>2.284683096019859</v>
      </c>
    </row>
    <row r="50" spans="1:9" x14ac:dyDescent="0.25">
      <c r="A50" t="s">
        <v>233</v>
      </c>
      <c r="B50" s="3">
        <v>41.279998779296882</v>
      </c>
      <c r="C50" s="3">
        <v>13.489999771118161</v>
      </c>
      <c r="D50" s="4">
        <v>3.8910469739348308E-3</v>
      </c>
      <c r="E50" s="4">
        <v>2.898551673472971E-2</v>
      </c>
      <c r="F50" s="2">
        <v>2</v>
      </c>
      <c r="G50" s="4">
        <v>1.31779899029394</v>
      </c>
      <c r="H50" s="4">
        <v>-2.1235967379832691E-2</v>
      </c>
      <c r="I50" s="4">
        <v>2.3279870979415849</v>
      </c>
    </row>
    <row r="51" spans="1:9" x14ac:dyDescent="0.25">
      <c r="A51" t="s">
        <v>234</v>
      </c>
      <c r="B51" s="3">
        <v>41.119998931884773</v>
      </c>
      <c r="C51" s="3">
        <v>13.10999965667725</v>
      </c>
      <c r="D51" s="4">
        <v>-4.8402895550966329E-3</v>
      </c>
      <c r="E51" s="4">
        <v>-2.1641788814083181E-2</v>
      </c>
      <c r="F51" s="2">
        <v>1</v>
      </c>
      <c r="G51" s="4">
        <v>1.394874708746088</v>
      </c>
      <c r="H51" s="4">
        <v>-2.5530892357907949E-2</v>
      </c>
      <c r="I51" s="4">
        <v>2.3608659943836461</v>
      </c>
    </row>
    <row r="52" spans="1:9" x14ac:dyDescent="0.25">
      <c r="A52" t="s">
        <v>91</v>
      </c>
      <c r="B52" s="3">
        <v>41.319999694824219</v>
      </c>
      <c r="C52" s="3">
        <v>13.39999961853027</v>
      </c>
      <c r="D52" s="4">
        <v>1.2000926813499291E-2</v>
      </c>
      <c r="E52" s="4">
        <v>-3.179194575191846E-2</v>
      </c>
      <c r="F52" s="2">
        <v>2</v>
      </c>
      <c r="G52" s="4">
        <v>1.377445436712073</v>
      </c>
      <c r="H52" s="4">
        <v>-2.930708082504296E-2</v>
      </c>
      <c r="I52" s="4">
        <v>2.3327987556806522</v>
      </c>
    </row>
    <row r="53" spans="1:9" x14ac:dyDescent="0.25">
      <c r="A53" t="s">
        <v>235</v>
      </c>
      <c r="B53" s="3">
        <v>40.830001831054688</v>
      </c>
      <c r="C53" s="3">
        <v>13.840000152587891</v>
      </c>
      <c r="D53" s="4">
        <v>-1.495775441430414E-2</v>
      </c>
      <c r="E53" s="4">
        <v>3.0528655107632471E-2</v>
      </c>
      <c r="F53" s="2">
        <v>2</v>
      </c>
      <c r="G53" s="4">
        <v>1.40459381223736</v>
      </c>
      <c r="H53" s="4">
        <v>-2.530118643519386E-2</v>
      </c>
      <c r="I53" s="4">
        <v>2.3135524306343429</v>
      </c>
    </row>
    <row r="54" spans="1:9" x14ac:dyDescent="0.25">
      <c r="A54" t="s">
        <v>236</v>
      </c>
      <c r="B54" s="3">
        <v>41.450000762939453</v>
      </c>
      <c r="C54" s="3">
        <v>13.430000305175779</v>
      </c>
      <c r="D54" s="4">
        <v>1.5682415293112321E-2</v>
      </c>
      <c r="E54" s="4">
        <v>-2.256182468023105E-2</v>
      </c>
      <c r="F54" s="2">
        <v>2</v>
      </c>
      <c r="G54" s="4">
        <v>1.5274391297000589</v>
      </c>
      <c r="H54" s="4">
        <v>-1.204819277108438E-2</v>
      </c>
      <c r="I54" s="4">
        <v>2.3279870979415849</v>
      </c>
    </row>
    <row r="55" spans="1:9" x14ac:dyDescent="0.25">
      <c r="A55" t="s">
        <v>237</v>
      </c>
      <c r="B55" s="3">
        <v>40.810001373291023</v>
      </c>
      <c r="C55" s="3">
        <v>13.739999771118161</v>
      </c>
      <c r="D55" s="4">
        <v>1.3661278556577731E-2</v>
      </c>
      <c r="E55" s="4">
        <v>-7.2728937322441567E-4</v>
      </c>
      <c r="F55" s="2">
        <v>2</v>
      </c>
      <c r="G55" s="4">
        <v>1.402001290351117</v>
      </c>
      <c r="H55" s="4">
        <v>-2.338479342834698E-2</v>
      </c>
      <c r="I55" s="4">
        <v>2.2830792101068371</v>
      </c>
    </row>
    <row r="56" spans="1:9" x14ac:dyDescent="0.25">
      <c r="A56" t="s">
        <v>238</v>
      </c>
      <c r="B56" s="3">
        <v>40.259998321533203</v>
      </c>
      <c r="C56" s="3">
        <v>13.75</v>
      </c>
      <c r="D56" s="4">
        <v>3.2572366976013623E-2</v>
      </c>
      <c r="E56" s="4">
        <v>-5.4332872347019452E-2</v>
      </c>
      <c r="F56" s="2">
        <v>2</v>
      </c>
      <c r="G56" s="4">
        <v>1.4444444444444451</v>
      </c>
      <c r="H56" s="4">
        <v>-5.303762746427565E-2</v>
      </c>
      <c r="I56" s="4">
        <v>2.243785075922645</v>
      </c>
    </row>
    <row r="57" spans="1:9" x14ac:dyDescent="0.25">
      <c r="A57" t="s">
        <v>239</v>
      </c>
      <c r="B57" s="3">
        <v>38.990001678466797</v>
      </c>
      <c r="C57" s="3">
        <v>14.539999961853029</v>
      </c>
      <c r="D57" s="4">
        <v>2.1482932901700561E-2</v>
      </c>
      <c r="E57" s="4">
        <v>-5.2151250506989211E-2</v>
      </c>
      <c r="F57" s="2">
        <v>2</v>
      </c>
      <c r="G57" s="4">
        <v>1.4353529744571349</v>
      </c>
      <c r="H57" s="4">
        <v>-6.0993221003311393E-2</v>
      </c>
      <c r="I57" s="4">
        <v>2.2060945217415182</v>
      </c>
    </row>
    <row r="58" spans="1:9" x14ac:dyDescent="0.25">
      <c r="A58" t="s">
        <v>240</v>
      </c>
      <c r="B58" s="3">
        <v>38.169998168945313</v>
      </c>
      <c r="C58" s="3">
        <v>15.340000152587891</v>
      </c>
      <c r="D58" s="4">
        <v>7.655678264332888E-3</v>
      </c>
      <c r="E58" s="4">
        <v>-5.1880624714809587E-3</v>
      </c>
      <c r="F58" s="2">
        <v>2</v>
      </c>
      <c r="G58" s="4">
        <v>1.2127535170403081</v>
      </c>
      <c r="H58" s="4">
        <v>-0.1001687277037242</v>
      </c>
      <c r="I58" s="4">
        <v>2.0697672782342078</v>
      </c>
    </row>
    <row r="59" spans="1:9" x14ac:dyDescent="0.25">
      <c r="A59" t="s">
        <v>241</v>
      </c>
      <c r="B59" s="3">
        <v>37.880001068115227</v>
      </c>
      <c r="C59" s="3">
        <v>15.420000076293951</v>
      </c>
      <c r="D59" s="4">
        <v>-2.74711084432715E-2</v>
      </c>
      <c r="E59" s="4">
        <v>8.2865191302115004E-2</v>
      </c>
      <c r="F59" s="2">
        <v>2</v>
      </c>
      <c r="G59" s="4">
        <v>1.195942090905231</v>
      </c>
      <c r="H59" s="4">
        <v>-0.1080038474367543</v>
      </c>
      <c r="I59" s="4">
        <v>2.1122694901544028</v>
      </c>
    </row>
    <row r="60" spans="1:9" x14ac:dyDescent="0.25">
      <c r="A60" t="s">
        <v>242</v>
      </c>
      <c r="B60" s="3">
        <v>38.950000762939453</v>
      </c>
      <c r="C60" s="3">
        <v>14.239999771118161</v>
      </c>
      <c r="D60" s="4">
        <v>-2.5607804372551608E-3</v>
      </c>
      <c r="E60" s="4">
        <v>1.6416812168366771E-2</v>
      </c>
      <c r="F60" s="2">
        <v>2</v>
      </c>
      <c r="G60" s="4">
        <v>1.137760824962861</v>
      </c>
      <c r="H60" s="4">
        <v>-7.3529394183211916E-2</v>
      </c>
      <c r="I60" s="4">
        <v>2.2012828640024509</v>
      </c>
    </row>
    <row r="61" spans="1:9" x14ac:dyDescent="0.25">
      <c r="A61" t="s">
        <v>243</v>
      </c>
      <c r="B61" s="3">
        <v>39.049999237060547</v>
      </c>
      <c r="C61" s="3">
        <v>14.010000228881839</v>
      </c>
      <c r="D61" s="4">
        <v>7.7419157951108541E-3</v>
      </c>
      <c r="E61" s="4">
        <v>-2.5730172643567251E-2</v>
      </c>
      <c r="F61" s="2">
        <v>2</v>
      </c>
      <c r="G61" s="4">
        <v>1.180346151298435</v>
      </c>
      <c r="H61" s="4">
        <v>-7.3529394183211916E-2</v>
      </c>
      <c r="I61" s="4">
        <v>2.1643944057328142</v>
      </c>
    </row>
    <row r="62" spans="1:9" x14ac:dyDescent="0.25">
      <c r="A62" t="s">
        <v>244</v>
      </c>
      <c r="B62" s="3">
        <v>38.75</v>
      </c>
      <c r="C62" s="3">
        <v>14.38000011444092</v>
      </c>
      <c r="D62" s="4">
        <v>4.4474436488989522E-2</v>
      </c>
      <c r="E62" s="4">
        <v>-9.2744494110384323E-2</v>
      </c>
      <c r="F62" s="2">
        <v>2</v>
      </c>
      <c r="G62" s="4">
        <v>1.254217498319836</v>
      </c>
      <c r="H62" s="4">
        <v>-9.3032815869214414E-2</v>
      </c>
      <c r="I62" s="4">
        <v>2.1194868238080238</v>
      </c>
    </row>
    <row r="63" spans="1:9" x14ac:dyDescent="0.25">
      <c r="A63" t="s">
        <v>245</v>
      </c>
      <c r="B63" s="3">
        <v>37.099998474121087</v>
      </c>
      <c r="C63" s="3">
        <v>15.85000038146973</v>
      </c>
      <c r="D63" s="4">
        <v>-6.9475809680758505E-2</v>
      </c>
      <c r="E63" s="4">
        <v>0.13783201968635689</v>
      </c>
      <c r="F63" s="2">
        <v>2</v>
      </c>
      <c r="G63" s="4">
        <v>1.228228187634997</v>
      </c>
      <c r="H63" s="4">
        <v>-0.16128251447777869</v>
      </c>
      <c r="I63" s="4">
        <v>2.127505947463177</v>
      </c>
    </row>
    <row r="64" spans="1:9" x14ac:dyDescent="0.25">
      <c r="A64" t="s">
        <v>246</v>
      </c>
      <c r="B64" s="3">
        <v>39.869998931884773</v>
      </c>
      <c r="C64" s="3">
        <v>13.930000305175779</v>
      </c>
      <c r="D64" s="4">
        <v>-1.8222153837598509E-2</v>
      </c>
      <c r="E64" s="4">
        <v>7.7339518669594209E-2</v>
      </c>
      <c r="F64" s="2">
        <v>2</v>
      </c>
      <c r="G64" s="4">
        <v>1.368983904493398</v>
      </c>
      <c r="H64" s="4">
        <v>-4.8216008246661952E-2</v>
      </c>
      <c r="I64" s="4">
        <v>2.287890867845904</v>
      </c>
    </row>
    <row r="65" spans="1:9" x14ac:dyDescent="0.25">
      <c r="A65" t="s">
        <v>247</v>
      </c>
      <c r="B65" s="3">
        <v>40.610000610351563</v>
      </c>
      <c r="C65" s="3">
        <v>12.930000305175779</v>
      </c>
      <c r="D65" s="4">
        <v>-1.0477590048325051E-2</v>
      </c>
      <c r="E65" s="4">
        <v>1.094607847852336E-2</v>
      </c>
      <c r="F65" s="2">
        <v>1</v>
      </c>
      <c r="G65" s="4">
        <v>1.346042857497032</v>
      </c>
      <c r="H65" s="4">
        <v>-2.09739378371715E-2</v>
      </c>
      <c r="I65" s="4">
        <v>2.3247793261155412</v>
      </c>
    </row>
    <row r="66" spans="1:9" x14ac:dyDescent="0.25">
      <c r="A66" t="s">
        <v>248</v>
      </c>
      <c r="B66" s="3">
        <v>41.040000915527337</v>
      </c>
      <c r="C66" s="3">
        <v>12.789999961853029</v>
      </c>
      <c r="D66" s="4">
        <v>4.4052937466227959E-3</v>
      </c>
      <c r="E66" s="4">
        <v>-3.1176899525243722E-3</v>
      </c>
      <c r="F66" s="2">
        <v>1</v>
      </c>
      <c r="G66" s="4">
        <v>1.272425367061651</v>
      </c>
      <c r="H66" s="4">
        <v>-2.6880373097261101E-2</v>
      </c>
      <c r="I66" s="4">
        <v>2.3064953937990369</v>
      </c>
    </row>
    <row r="67" spans="1:9" x14ac:dyDescent="0.25">
      <c r="A67" t="s">
        <v>249</v>
      </c>
      <c r="B67" s="3">
        <v>40.860000610351563</v>
      </c>
      <c r="C67" s="3">
        <v>12.829999923706049</v>
      </c>
      <c r="D67" s="4">
        <v>2.6994014810199922E-3</v>
      </c>
      <c r="E67" s="4">
        <v>-1.7611063439567198E-2</v>
      </c>
      <c r="F67" s="2">
        <v>1</v>
      </c>
      <c r="G67" s="4">
        <v>1.3321917547236819</v>
      </c>
      <c r="H67" s="4">
        <v>-2.2902622310111861E-2</v>
      </c>
      <c r="I67" s="4">
        <v>2.2991177633271009</v>
      </c>
    </row>
    <row r="68" spans="1:9" x14ac:dyDescent="0.25">
      <c r="A68" t="s">
        <v>250</v>
      </c>
      <c r="B68" s="3">
        <v>40.75</v>
      </c>
      <c r="C68" s="3">
        <v>13.060000419616699</v>
      </c>
      <c r="D68" s="4">
        <v>2.2841361544347238E-2</v>
      </c>
      <c r="E68" s="4">
        <v>-4.462323725477424E-2</v>
      </c>
      <c r="F68" s="2">
        <v>1</v>
      </c>
      <c r="G68" s="4">
        <v>1.2676684227648489</v>
      </c>
      <c r="H68" s="4">
        <v>-4.532307350198872E-2</v>
      </c>
      <c r="I68" s="4">
        <v>2.2742582964501521</v>
      </c>
    </row>
    <row r="69" spans="1:9" x14ac:dyDescent="0.25">
      <c r="A69" t="s">
        <v>251</v>
      </c>
      <c r="B69" s="3">
        <v>39.840000152587891</v>
      </c>
      <c r="C69" s="3">
        <v>13.670000076293951</v>
      </c>
      <c r="D69" s="4">
        <v>3.939468430470594E-2</v>
      </c>
      <c r="E69" s="4">
        <v>-1.299641156808984E-2</v>
      </c>
      <c r="F69" s="2">
        <v>2</v>
      </c>
      <c r="G69" s="4">
        <v>1.198675403277377</v>
      </c>
      <c r="H69" s="4">
        <v>-8.9922844344256014E-2</v>
      </c>
      <c r="I69" s="4">
        <v>2.1948676262603199</v>
      </c>
    </row>
    <row r="70" spans="1:9" x14ac:dyDescent="0.25">
      <c r="A70" t="s">
        <v>252</v>
      </c>
      <c r="B70" s="3">
        <v>38.330001831054688</v>
      </c>
      <c r="C70" s="3">
        <v>13.85000038146973</v>
      </c>
      <c r="D70" s="4">
        <v>5.2206883442229568E-4</v>
      </c>
      <c r="E70" s="4">
        <v>-2.1613640290952811E-3</v>
      </c>
      <c r="F70" s="2">
        <v>2</v>
      </c>
      <c r="G70" s="4">
        <v>1.0651941235984561</v>
      </c>
      <c r="H70" s="4">
        <v>-8.3172632618439324E-2</v>
      </c>
      <c r="I70" s="4">
        <v>2.1289495365578839</v>
      </c>
    </row>
    <row r="71" spans="1:9" x14ac:dyDescent="0.25">
      <c r="A71" t="s">
        <v>253</v>
      </c>
      <c r="B71" s="3">
        <v>38.310001373291023</v>
      </c>
      <c r="C71" s="3">
        <v>13.88000011444092</v>
      </c>
      <c r="D71" s="4">
        <v>1.6989732823329721E-2</v>
      </c>
      <c r="E71" s="4">
        <v>-3.2752630978025832E-2</v>
      </c>
      <c r="F71" s="2">
        <v>2</v>
      </c>
      <c r="G71" s="4">
        <v>1.130700909268548</v>
      </c>
      <c r="H71" s="4">
        <v>-9.1851528817196493E-2</v>
      </c>
      <c r="I71" s="4">
        <v>2.1259020615501538</v>
      </c>
    </row>
    <row r="72" spans="1:9" x14ac:dyDescent="0.25">
      <c r="A72" t="s">
        <v>254</v>
      </c>
      <c r="B72" s="3">
        <v>37.669998168945313</v>
      </c>
      <c r="C72" s="3">
        <v>14.35000038146973</v>
      </c>
      <c r="D72" s="4">
        <v>-6.0129829141925439E-2</v>
      </c>
      <c r="E72" s="4">
        <v>7.8136733964353722E-2</v>
      </c>
      <c r="F72" s="2">
        <v>2</v>
      </c>
      <c r="G72" s="4">
        <v>1.1403407586630741</v>
      </c>
      <c r="H72" s="4">
        <v>-9.1851528817196493E-2</v>
      </c>
      <c r="I72" s="4">
        <v>2.2076984076545401</v>
      </c>
    </row>
    <row r="73" spans="1:9" x14ac:dyDescent="0.25">
      <c r="A73" t="s">
        <v>255</v>
      </c>
      <c r="B73" s="3">
        <v>40.080001831054688</v>
      </c>
      <c r="C73" s="3">
        <v>13.310000419616699</v>
      </c>
      <c r="D73" s="4">
        <v>1.622726233850047E-2</v>
      </c>
      <c r="E73" s="4">
        <v>-2.1323526008731442E-2</v>
      </c>
      <c r="F73" s="2">
        <v>2</v>
      </c>
      <c r="G73" s="4">
        <v>1.2180410906445549</v>
      </c>
      <c r="H73" s="4">
        <v>-4.7733837128426833E-2</v>
      </c>
      <c r="I73" s="4">
        <v>2.2157175313096928</v>
      </c>
    </row>
    <row r="74" spans="1:9" x14ac:dyDescent="0.25">
      <c r="A74" t="s">
        <v>256</v>
      </c>
      <c r="B74" s="3">
        <v>39.439998626708977</v>
      </c>
      <c r="C74" s="3">
        <v>13.60000038146973</v>
      </c>
      <c r="D74" s="4">
        <v>-5.0454280024959663E-3</v>
      </c>
      <c r="E74" s="4">
        <v>2.5641036705816189E-2</v>
      </c>
      <c r="F74" s="2">
        <v>2</v>
      </c>
      <c r="G74" s="4">
        <v>1.213243507415112</v>
      </c>
      <c r="H74" s="4">
        <v>-6.6538050915909031E-2</v>
      </c>
      <c r="I74" s="4">
        <v>2.1964715121733431</v>
      </c>
    </row>
    <row r="75" spans="1:9" x14ac:dyDescent="0.25">
      <c r="A75" t="s">
        <v>257</v>
      </c>
      <c r="B75" s="3">
        <v>39.639999389648438</v>
      </c>
      <c r="C75" s="3">
        <v>13.260000228881839</v>
      </c>
      <c r="D75" s="4">
        <v>-2.516413804595885E-3</v>
      </c>
      <c r="E75" s="4">
        <v>-1.4126363054103421E-2</v>
      </c>
      <c r="F75" s="2">
        <v>2</v>
      </c>
      <c r="G75" s="4">
        <v>1.2561183880569791</v>
      </c>
      <c r="H75" s="4">
        <v>-4.8457047823410759E-2</v>
      </c>
      <c r="I75" s="4">
        <v>2.2197273990472279</v>
      </c>
    </row>
    <row r="76" spans="1:9" x14ac:dyDescent="0.25">
      <c r="A76" t="s">
        <v>258</v>
      </c>
      <c r="B76" s="3">
        <v>39.740001678466797</v>
      </c>
      <c r="C76" s="3">
        <v>13.44999980926514</v>
      </c>
      <c r="D76" s="4">
        <v>-2.7602710129519541E-3</v>
      </c>
      <c r="E76" s="4">
        <v>2.3592043975852128E-2</v>
      </c>
      <c r="F76" s="2">
        <v>2</v>
      </c>
      <c r="G76" s="4">
        <v>1.256672362356803</v>
      </c>
      <c r="H76" s="4">
        <v>-5.303762746427565E-2</v>
      </c>
      <c r="I76" s="4">
        <v>2.217321417222716</v>
      </c>
    </row>
    <row r="77" spans="1:9" x14ac:dyDescent="0.25">
      <c r="A77" t="s">
        <v>259</v>
      </c>
      <c r="B77" s="3">
        <v>39.849998474121087</v>
      </c>
      <c r="C77" s="3">
        <v>13.14000034332275</v>
      </c>
      <c r="D77" s="4">
        <v>-2.8048817704363519E-2</v>
      </c>
      <c r="E77" s="4">
        <v>4.7011963635144927E-2</v>
      </c>
      <c r="F77" s="2">
        <v>1</v>
      </c>
      <c r="G77" s="4">
        <v>1.3441175573012409</v>
      </c>
      <c r="H77" s="4">
        <v>-3.9971093643737632E-2</v>
      </c>
      <c r="I77" s="4">
        <v>2.326383212028563</v>
      </c>
    </row>
    <row r="78" spans="1:9" x14ac:dyDescent="0.25">
      <c r="A78" t="s">
        <v>260</v>
      </c>
      <c r="B78" s="3">
        <v>41</v>
      </c>
      <c r="C78" s="3">
        <v>12.55000019073486</v>
      </c>
      <c r="D78" s="4">
        <v>2.6796886717917801E-2</v>
      </c>
      <c r="E78" s="4">
        <v>-4.8521562548058839E-2</v>
      </c>
      <c r="F78" s="2">
        <v>1</v>
      </c>
      <c r="G78" s="4">
        <v>1.437574360516567</v>
      </c>
      <c r="H78" s="4">
        <v>-2.1929861252473652E-2</v>
      </c>
      <c r="I78" s="4">
        <v>2.2910986396719482</v>
      </c>
    </row>
    <row r="79" spans="1:9" x14ac:dyDescent="0.25">
      <c r="A79" t="s">
        <v>261</v>
      </c>
      <c r="B79" s="3">
        <v>39.930000305175781</v>
      </c>
      <c r="C79" s="3">
        <v>13.189999580383301</v>
      </c>
      <c r="D79" s="4">
        <v>3.6604356974453862E-2</v>
      </c>
      <c r="E79" s="4">
        <v>-8.2707224642141197E-3</v>
      </c>
      <c r="F79" s="2">
        <v>1</v>
      </c>
      <c r="G79" s="4">
        <v>1.4496933849167799</v>
      </c>
      <c r="H79" s="4">
        <v>-3.8660975842711658E-2</v>
      </c>
      <c r="I79" s="4">
        <v>2.2028867499154732</v>
      </c>
    </row>
    <row r="80" spans="1:9" x14ac:dyDescent="0.25">
      <c r="A80" t="s">
        <v>262</v>
      </c>
      <c r="B80" s="3">
        <v>38.520000457763672</v>
      </c>
      <c r="C80" s="3">
        <v>13.30000019073486</v>
      </c>
      <c r="D80" s="4">
        <v>2.474063052409314E-2</v>
      </c>
      <c r="E80" s="4">
        <v>-5.8740263056175863E-2</v>
      </c>
      <c r="F80" s="2">
        <v>2</v>
      </c>
      <c r="G80" s="4">
        <v>1.351648500082151</v>
      </c>
      <c r="H80" s="4">
        <v>-5.332634238789502E-2</v>
      </c>
      <c r="I80" s="4">
        <v>2.1114673942429119</v>
      </c>
    </row>
    <row r="81" spans="1:9" x14ac:dyDescent="0.25">
      <c r="A81" t="s">
        <v>263</v>
      </c>
      <c r="B81" s="3">
        <v>37.590000152587891</v>
      </c>
      <c r="C81" s="3">
        <v>14.13000011444092</v>
      </c>
      <c r="D81" s="4">
        <v>2.95809882417255E-2</v>
      </c>
      <c r="E81" s="4">
        <v>-4.4624736248438657E-2</v>
      </c>
      <c r="F81" s="2">
        <v>2</v>
      </c>
      <c r="G81" s="4">
        <v>1.222945032039171</v>
      </c>
      <c r="H81" s="4">
        <v>-9.2533316244075126E-2</v>
      </c>
      <c r="I81" s="4">
        <v>2.037690477703638</v>
      </c>
    </row>
    <row r="82" spans="1:9" x14ac:dyDescent="0.25">
      <c r="A82" t="s">
        <v>264</v>
      </c>
      <c r="B82" s="3">
        <v>36.509998321533203</v>
      </c>
      <c r="C82" s="3">
        <v>14.789999961853029</v>
      </c>
      <c r="D82" s="4">
        <v>-3.5148039791002228E-2</v>
      </c>
      <c r="E82" s="4">
        <v>6.864160395890595E-2</v>
      </c>
      <c r="F82" s="2">
        <v>2</v>
      </c>
      <c r="G82" s="4">
        <v>1.140093755244231</v>
      </c>
      <c r="H82" s="4">
        <v>-0.1175959313682011</v>
      </c>
      <c r="I82" s="4">
        <v>2.0134721980999468</v>
      </c>
    </row>
    <row r="83" spans="1:9" x14ac:dyDescent="0.25">
      <c r="A83" t="s">
        <v>265</v>
      </c>
      <c r="B83" s="3">
        <v>37.840000152587891</v>
      </c>
      <c r="C83" s="3">
        <v>13.840000152587891</v>
      </c>
      <c r="D83" s="4">
        <v>-3.4447525425556853E-2</v>
      </c>
      <c r="E83" s="4">
        <v>8.9763807908963988E-2</v>
      </c>
      <c r="F83" s="2">
        <v>2</v>
      </c>
      <c r="G83" s="4">
        <v>1.2699460095623729</v>
      </c>
      <c r="H83" s="4">
        <v>-8.0051563113366253E-2</v>
      </c>
      <c r="I83" s="4">
        <v>2.113071280155935</v>
      </c>
    </row>
    <row r="84" spans="1:9" x14ac:dyDescent="0.25">
      <c r="A84" t="s">
        <v>266</v>
      </c>
      <c r="B84" s="3">
        <v>39.189998626708977</v>
      </c>
      <c r="C84" s="3">
        <v>12.69999980926514</v>
      </c>
      <c r="D84" s="4">
        <v>-1.4336009026326259E-2</v>
      </c>
      <c r="E84" s="4">
        <v>2.0900340647264311E-2</v>
      </c>
      <c r="F84" s="2">
        <v>1</v>
      </c>
      <c r="G84" s="4">
        <v>1.4709961837993819</v>
      </c>
      <c r="H84" s="4">
        <v>-3.099333869171195E-2</v>
      </c>
      <c r="I84" s="4">
        <v>2.2197273990472279</v>
      </c>
    </row>
    <row r="85" spans="1:9" x14ac:dyDescent="0.25">
      <c r="A85" t="s">
        <v>267</v>
      </c>
      <c r="B85" s="3">
        <v>39.759998321533203</v>
      </c>
      <c r="C85" s="3">
        <v>12.439999580383301</v>
      </c>
      <c r="D85" s="4">
        <v>3.5335535947167429E-3</v>
      </c>
      <c r="E85" s="4">
        <v>-1.970055226687795E-2</v>
      </c>
      <c r="F85" s="2">
        <v>1</v>
      </c>
      <c r="G85" s="4">
        <v>1.4959194952817969</v>
      </c>
      <c r="H85" s="4">
        <v>-4.8363515784198619E-2</v>
      </c>
      <c r="I85" s="4">
        <v>2.2316759361208001</v>
      </c>
    </row>
    <row r="86" spans="1:9" x14ac:dyDescent="0.25">
      <c r="A86" t="s">
        <v>268</v>
      </c>
      <c r="B86" s="3">
        <v>39.619998931884773</v>
      </c>
      <c r="C86" s="3">
        <v>12.689999580383301</v>
      </c>
      <c r="D86" s="4">
        <v>8.6558086342685137E-3</v>
      </c>
      <c r="E86" s="4">
        <v>-5.4859441412932197E-3</v>
      </c>
      <c r="F86" s="2">
        <v>1</v>
      </c>
      <c r="G86" s="4">
        <v>1.582789995944087</v>
      </c>
      <c r="H86" s="4">
        <v>-1.2490626778143049E-2</v>
      </c>
      <c r="I86" s="4">
        <v>2.2036888458269641</v>
      </c>
    </row>
    <row r="87" spans="1:9" x14ac:dyDescent="0.25">
      <c r="A87" t="s">
        <v>269</v>
      </c>
      <c r="B87" s="3">
        <v>39.279998779296882</v>
      </c>
      <c r="C87" s="3">
        <v>12.760000228881839</v>
      </c>
      <c r="D87" s="4">
        <v>2.344965310408309E-2</v>
      </c>
      <c r="E87" s="4">
        <v>-2.4464808615499711E-2</v>
      </c>
      <c r="F87" s="2">
        <v>1</v>
      </c>
      <c r="G87" s="4">
        <v>1.548994105661422</v>
      </c>
      <c r="H87" s="4">
        <v>-3.3611369527890012E-2</v>
      </c>
      <c r="I87" s="4">
        <v>2.1541299029814209</v>
      </c>
    </row>
    <row r="88" spans="1:9" x14ac:dyDescent="0.25">
      <c r="A88" t="s">
        <v>270</v>
      </c>
      <c r="B88" s="3">
        <v>38.380001068115227</v>
      </c>
      <c r="C88" s="3">
        <v>13.079999923706049</v>
      </c>
      <c r="D88" s="4">
        <v>2.3739646567144002E-2</v>
      </c>
      <c r="E88" s="4">
        <v>-2.022475281262481E-2</v>
      </c>
      <c r="F88" s="2">
        <v>1</v>
      </c>
      <c r="G88" s="4">
        <v>1.546781807918471</v>
      </c>
      <c r="H88" s="4">
        <v>-3.4936175004954613E-2</v>
      </c>
      <c r="I88" s="4">
        <v>2.1102645562856348</v>
      </c>
    </row>
    <row r="89" spans="1:9" x14ac:dyDescent="0.25">
      <c r="A89" t="s">
        <v>271</v>
      </c>
      <c r="B89" s="3">
        <v>37.490001678466797</v>
      </c>
      <c r="C89" s="3">
        <v>13.35000038146973</v>
      </c>
      <c r="D89" s="4">
        <v>2.6842054286143169E-2</v>
      </c>
      <c r="E89" s="4">
        <v>-5.5201679168709217E-2</v>
      </c>
      <c r="F89" s="2">
        <v>2</v>
      </c>
      <c r="G89" s="4">
        <v>1.464825876689096</v>
      </c>
      <c r="H89" s="4">
        <v>-3.9025711538949633E-2</v>
      </c>
      <c r="I89" s="4">
        <v>2.0328788199645711</v>
      </c>
    </row>
    <row r="90" spans="1:9" x14ac:dyDescent="0.25">
      <c r="A90" t="s">
        <v>272</v>
      </c>
      <c r="B90" s="3">
        <v>36.509998321533203</v>
      </c>
      <c r="C90" s="3">
        <v>14.13000011444092</v>
      </c>
      <c r="D90" s="4">
        <v>1.3713449894692249E-3</v>
      </c>
      <c r="E90" s="4">
        <v>6.4102672957566664E-3</v>
      </c>
      <c r="F90" s="2">
        <v>2</v>
      </c>
      <c r="G90" s="4">
        <v>1.4735770836975839</v>
      </c>
      <c r="H90" s="4">
        <v>-4.9764314056889518E-2</v>
      </c>
      <c r="I90" s="4">
        <v>1.9799518084746699</v>
      </c>
    </row>
    <row r="91" spans="1:9" x14ac:dyDescent="0.25">
      <c r="A91" t="s">
        <v>273</v>
      </c>
      <c r="B91" s="3">
        <v>36.459999084472663</v>
      </c>
      <c r="C91" s="3">
        <v>14.039999961853029</v>
      </c>
      <c r="D91" s="4">
        <v>-3.570489922732456E-2</v>
      </c>
      <c r="E91" s="4">
        <v>6.3636376115573157E-2</v>
      </c>
      <c r="F91" s="2">
        <v>2</v>
      </c>
      <c r="G91" s="4">
        <v>1.48703952687345</v>
      </c>
      <c r="H91" s="4">
        <v>-5.8407530759868147E-2</v>
      </c>
      <c r="I91" s="4">
        <v>2.019887741752036</v>
      </c>
    </row>
    <row r="92" spans="1:9" x14ac:dyDescent="0.25">
      <c r="A92" t="s">
        <v>274</v>
      </c>
      <c r="B92" s="3">
        <v>37.810001373291023</v>
      </c>
      <c r="C92" s="3">
        <v>13.19999980926514</v>
      </c>
      <c r="D92" s="4">
        <v>2.1203772071380911E-3</v>
      </c>
      <c r="E92" s="4">
        <v>6.0240964778317529E-2</v>
      </c>
      <c r="F92" s="2">
        <v>1</v>
      </c>
      <c r="G92" s="4">
        <v>1.577368860030905</v>
      </c>
      <c r="H92" s="4">
        <v>-5.2121573141973632E-2</v>
      </c>
      <c r="I92" s="4">
        <v>2.044907811357259</v>
      </c>
    </row>
    <row r="93" spans="1:9" x14ac:dyDescent="0.25">
      <c r="A93" t="s">
        <v>275</v>
      </c>
      <c r="B93" s="3">
        <v>37.729999542236328</v>
      </c>
      <c r="C93" s="3">
        <v>12.44999980926514</v>
      </c>
      <c r="D93" s="4">
        <v>-5.2981345069325059E-4</v>
      </c>
      <c r="E93" s="4">
        <v>-1.603885913022296E-3</v>
      </c>
      <c r="F93" s="2">
        <v>1</v>
      </c>
      <c r="G93" s="4">
        <v>1.6128809306540719</v>
      </c>
      <c r="H93" s="4">
        <v>-3.4049220185163653E-2</v>
      </c>
      <c r="I93" s="4">
        <v>2.0505212590978581</v>
      </c>
    </row>
    <row r="94" spans="1:9" x14ac:dyDescent="0.25">
      <c r="A94" t="s">
        <v>276</v>
      </c>
      <c r="B94" s="3">
        <v>37.75</v>
      </c>
      <c r="C94" s="3">
        <v>12.47000026702881</v>
      </c>
      <c r="D94" s="4">
        <v>2.9224392171964819E-3</v>
      </c>
      <c r="E94" s="4">
        <v>3.2180177691847329E-3</v>
      </c>
      <c r="F94" s="2">
        <v>1</v>
      </c>
      <c r="G94" s="4">
        <v>1.6052450377013989</v>
      </c>
      <c r="H94" s="4">
        <v>-2.3310617667223751E-2</v>
      </c>
      <c r="I94" s="4">
        <v>2.0505212590978581</v>
      </c>
    </row>
    <row r="95" spans="1:9" x14ac:dyDescent="0.25">
      <c r="A95" t="s">
        <v>277</v>
      </c>
      <c r="B95" s="3">
        <v>37.639999389648438</v>
      </c>
      <c r="C95" s="3">
        <v>12.430000305175779</v>
      </c>
      <c r="D95" s="4">
        <v>3.4350096756406552E-2</v>
      </c>
      <c r="E95" s="4">
        <v>-4.3110044327135388E-2</v>
      </c>
      <c r="F95" s="2">
        <v>1</v>
      </c>
      <c r="G95" s="4">
        <v>1.6102634667476521</v>
      </c>
      <c r="H95" s="4">
        <v>-4.0282923045227403E-2</v>
      </c>
      <c r="I95" s="4">
        <v>2.0248596963094179</v>
      </c>
    </row>
    <row r="96" spans="1:9" x14ac:dyDescent="0.25">
      <c r="A96" t="s">
        <v>278</v>
      </c>
      <c r="B96" s="3">
        <v>36.389999389648438</v>
      </c>
      <c r="C96" s="3">
        <v>12.989999771118161</v>
      </c>
      <c r="D96" s="4">
        <v>2.767578498896683E-2</v>
      </c>
      <c r="E96" s="4">
        <v>-3.0698359687461041E-3</v>
      </c>
      <c r="F96" s="2">
        <v>1</v>
      </c>
      <c r="G96" s="4">
        <v>1.5900355085863609</v>
      </c>
      <c r="H96" s="4">
        <v>-7.438449790171664E-2</v>
      </c>
      <c r="I96" s="4">
        <v>1.918203577418125</v>
      </c>
    </row>
    <row r="97" spans="1:9" x14ac:dyDescent="0.25">
      <c r="A97" t="s">
        <v>279</v>
      </c>
      <c r="B97" s="3">
        <v>35.409999847412109</v>
      </c>
      <c r="C97" s="3">
        <v>13.02999973297119</v>
      </c>
      <c r="D97" s="4">
        <v>2.3114684280626019E-2</v>
      </c>
      <c r="E97" s="4">
        <v>-4.5421238306660013E-2</v>
      </c>
      <c r="F97" s="2">
        <v>1</v>
      </c>
      <c r="G97" s="4">
        <v>1.3845117129826989</v>
      </c>
      <c r="H97" s="4">
        <v>-0.1084337180868804</v>
      </c>
      <c r="I97" s="4">
        <v>1.844266058150577</v>
      </c>
    </row>
    <row r="98" spans="1:9" x14ac:dyDescent="0.25">
      <c r="A98" t="s">
        <v>280</v>
      </c>
      <c r="B98" s="3">
        <v>34.610000610351563</v>
      </c>
      <c r="C98" s="3">
        <v>13.64999961853027</v>
      </c>
      <c r="D98" s="4">
        <v>1.824062669221771E-2</v>
      </c>
      <c r="E98" s="4">
        <v>-1.463091269352401E-3</v>
      </c>
      <c r="F98" s="2">
        <v>2</v>
      </c>
      <c r="G98" s="4">
        <v>1.4152128956467329</v>
      </c>
      <c r="H98" s="4">
        <v>-0.1181247276108346</v>
      </c>
      <c r="I98" s="4">
        <v>1.8091417826122771</v>
      </c>
    </row>
    <row r="99" spans="1:9" x14ac:dyDescent="0.25">
      <c r="A99" t="s">
        <v>281</v>
      </c>
      <c r="B99" s="3">
        <v>33.990001678466797</v>
      </c>
      <c r="C99" s="3">
        <v>13.670000076293951</v>
      </c>
      <c r="D99" s="4">
        <v>-5.766559561839657E-2</v>
      </c>
      <c r="E99" s="4">
        <v>9.0981673393254692E-2</v>
      </c>
      <c r="F99" s="2">
        <v>2</v>
      </c>
      <c r="G99" s="4">
        <v>1.385263275681881</v>
      </c>
      <c r="H99" s="4">
        <v>-0.1246726584123465</v>
      </c>
      <c r="I99" s="4">
        <v>1.9238971735678809</v>
      </c>
    </row>
    <row r="100" spans="1:9" x14ac:dyDescent="0.25">
      <c r="A100" t="s">
        <v>282</v>
      </c>
      <c r="B100" s="3">
        <v>36.069999694824219</v>
      </c>
      <c r="C100" s="3">
        <v>12.52999973297119</v>
      </c>
      <c r="D100" s="4">
        <v>-1.448084156811158E-2</v>
      </c>
      <c r="E100" s="4">
        <v>-2.388589621275083E-3</v>
      </c>
      <c r="F100" s="2">
        <v>1</v>
      </c>
      <c r="G100" s="4">
        <v>1.6024531448993939</v>
      </c>
      <c r="H100" s="4">
        <v>-5.7359837852387408E-2</v>
      </c>
      <c r="I100" s="4">
        <v>1.9318364547238349</v>
      </c>
    </row>
    <row r="101" spans="1:9" x14ac:dyDescent="0.25">
      <c r="A101" t="s">
        <v>283</v>
      </c>
      <c r="B101" s="3">
        <v>36.599998474121087</v>
      </c>
      <c r="C101" s="3">
        <v>12.560000419616699</v>
      </c>
      <c r="D101" s="4">
        <v>-6.5147035144607068E-3</v>
      </c>
      <c r="E101" s="4">
        <v>2.2801359343169961E-2</v>
      </c>
      <c r="F101" s="2">
        <v>1</v>
      </c>
      <c r="G101" s="4">
        <v>1.6274226613277341</v>
      </c>
      <c r="H101" s="4">
        <v>-4.3740229709117839E-2</v>
      </c>
      <c r="I101" s="4">
        <v>1.9615075793398511</v>
      </c>
    </row>
    <row r="102" spans="1:9" x14ac:dyDescent="0.25">
      <c r="A102" t="s">
        <v>284</v>
      </c>
      <c r="B102" s="3">
        <v>36.840000152587891</v>
      </c>
      <c r="C102" s="3">
        <v>12.27999973297119</v>
      </c>
      <c r="D102" s="4">
        <v>-2.8993107905563201E-2</v>
      </c>
      <c r="E102" s="4">
        <v>-1.60256263302152E-2</v>
      </c>
      <c r="F102" s="2">
        <v>1</v>
      </c>
      <c r="G102" s="4">
        <v>1.4708249852183679</v>
      </c>
      <c r="H102" s="4">
        <v>-4.0806669585472848E-2</v>
      </c>
      <c r="I102" s="4">
        <v>2.0417801879403719</v>
      </c>
    </row>
    <row r="103" spans="1:9" x14ac:dyDescent="0.25">
      <c r="A103" t="s">
        <v>285</v>
      </c>
      <c r="B103" s="3">
        <v>37.939998626708977</v>
      </c>
      <c r="C103" s="3">
        <v>12.47999954223633</v>
      </c>
      <c r="D103" s="4">
        <v>6.3659909525906064E-3</v>
      </c>
      <c r="E103" s="4">
        <v>2.3789989486111999E-2</v>
      </c>
      <c r="F103" s="2">
        <v>1</v>
      </c>
      <c r="G103" s="4">
        <v>1.634722196651093</v>
      </c>
      <c r="H103" s="4">
        <v>-3.8763738355331978E-2</v>
      </c>
      <c r="I103" s="4">
        <v>2.061748154579055</v>
      </c>
    </row>
    <row r="104" spans="1:9" x14ac:dyDescent="0.25">
      <c r="A104" t="s">
        <v>286</v>
      </c>
      <c r="B104" s="3">
        <v>37.700000762939453</v>
      </c>
      <c r="C104" s="3">
        <v>12.189999580383301</v>
      </c>
      <c r="D104" s="4">
        <v>1.344085993939359E-2</v>
      </c>
      <c r="E104" s="4">
        <v>9.9419957409394577E-3</v>
      </c>
      <c r="F104" s="2">
        <v>1</v>
      </c>
      <c r="G104" s="4">
        <v>1.727930650899987</v>
      </c>
      <c r="H104" s="4">
        <v>-2.7143216374439619E-2</v>
      </c>
      <c r="I104" s="4">
        <v>2.0400961536181921</v>
      </c>
    </row>
    <row r="105" spans="1:9" x14ac:dyDescent="0.25">
      <c r="A105" t="s">
        <v>287</v>
      </c>
      <c r="B105" s="3">
        <v>37.200000762939453</v>
      </c>
      <c r="C105" s="3">
        <v>12.069999694824221</v>
      </c>
      <c r="D105" s="4">
        <v>2.4511136215574551E-2</v>
      </c>
      <c r="E105" s="4">
        <v>-4.4338908514846682E-2</v>
      </c>
      <c r="F105" s="2">
        <v>1</v>
      </c>
      <c r="G105" s="4">
        <v>1.7054546009410509</v>
      </c>
      <c r="H105" s="4">
        <v>-2.3237151810794221E-2</v>
      </c>
      <c r="I105" s="4">
        <v>2.002405599437064</v>
      </c>
    </row>
    <row r="106" spans="1:9" x14ac:dyDescent="0.25">
      <c r="A106" t="s">
        <v>288</v>
      </c>
      <c r="B106" s="3">
        <v>36.310001373291023</v>
      </c>
      <c r="C106" s="3">
        <v>12.63000011444092</v>
      </c>
      <c r="D106" s="4">
        <v>2.977887412764213E-2</v>
      </c>
      <c r="E106" s="4">
        <v>2.2672042455262661E-2</v>
      </c>
      <c r="F106" s="2">
        <v>1</v>
      </c>
      <c r="G106" s="4">
        <v>1.577005037620387</v>
      </c>
      <c r="H106" s="4">
        <v>-2.2803715185110481E-2</v>
      </c>
      <c r="I106" s="4">
        <v>1.911788339675994</v>
      </c>
    </row>
    <row r="107" spans="1:9" x14ac:dyDescent="0.25">
      <c r="A107" t="s">
        <v>289</v>
      </c>
      <c r="B107" s="3">
        <v>35.259998321533203</v>
      </c>
      <c r="C107" s="3">
        <v>12.35000038146973</v>
      </c>
      <c r="D107" s="4">
        <v>1.7310977402265951E-2</v>
      </c>
      <c r="E107" s="4">
        <v>-5.4364472843394518E-2</v>
      </c>
      <c r="F107" s="2">
        <v>1</v>
      </c>
      <c r="G107" s="4">
        <v>1.5532221035596361</v>
      </c>
      <c r="H107" s="4">
        <v>-1.977377815573356E-2</v>
      </c>
      <c r="I107" s="4">
        <v>1.842902923374985</v>
      </c>
    </row>
    <row r="108" spans="1:9" x14ac:dyDescent="0.25">
      <c r="A108" t="s">
        <v>290</v>
      </c>
      <c r="B108" s="3">
        <v>34.659999847412109</v>
      </c>
      <c r="C108" s="3">
        <v>13.060000419616699</v>
      </c>
      <c r="D108" s="4">
        <v>4.3466106396565776E-3</v>
      </c>
      <c r="E108" s="4">
        <v>6.9391018299884699E-3</v>
      </c>
      <c r="F108" s="2">
        <v>1</v>
      </c>
      <c r="G108" s="4">
        <v>1.4774839467093051</v>
      </c>
      <c r="H108" s="4">
        <v>-2.438334559653399E-2</v>
      </c>
      <c r="I108" s="4">
        <v>1.789093667564436</v>
      </c>
    </row>
    <row r="109" spans="1:9" x14ac:dyDescent="0.25">
      <c r="A109" t="s">
        <v>291</v>
      </c>
      <c r="B109" s="3">
        <v>34.509998321533203</v>
      </c>
      <c r="C109" s="3">
        <v>12.97000026702881</v>
      </c>
      <c r="D109" s="4">
        <v>-3.177371858618216E-3</v>
      </c>
      <c r="E109" s="4">
        <v>9.3385122176437019E-3</v>
      </c>
      <c r="F109" s="2">
        <v>1</v>
      </c>
      <c r="G109" s="4">
        <v>1.3932037544345519</v>
      </c>
      <c r="H109" s="4">
        <v>-2.353279898730443E-2</v>
      </c>
      <c r="I109" s="4">
        <v>1.8283881076585859</v>
      </c>
    </row>
    <row r="110" spans="1:9" x14ac:dyDescent="0.25">
      <c r="A110" t="s">
        <v>292</v>
      </c>
      <c r="B110" s="3">
        <v>34.619998931884773</v>
      </c>
      <c r="C110" s="3">
        <v>12.85000038146973</v>
      </c>
      <c r="D110" s="4">
        <v>4.0603071782800981E-3</v>
      </c>
      <c r="E110" s="4">
        <v>-1.7584062964670188E-2</v>
      </c>
      <c r="F110" s="2">
        <v>1</v>
      </c>
      <c r="G110" s="4">
        <v>1.358310504917269</v>
      </c>
      <c r="H110" s="4">
        <v>-2.2430031723728368E-2</v>
      </c>
      <c r="I110" s="4">
        <v>1.7906975534774581</v>
      </c>
    </row>
    <row r="111" spans="1:9" x14ac:dyDescent="0.25">
      <c r="A111" t="s">
        <v>293</v>
      </c>
      <c r="B111" s="3">
        <v>34.479999542236328</v>
      </c>
      <c r="C111" s="3">
        <v>13.079999923706049</v>
      </c>
      <c r="D111" s="4">
        <v>-5.193315232781881E-3</v>
      </c>
      <c r="E111" s="4">
        <v>3.5629438257139379E-2</v>
      </c>
      <c r="F111" s="2">
        <v>1</v>
      </c>
      <c r="G111" s="4">
        <v>1.387811672036148</v>
      </c>
      <c r="H111" s="4">
        <v>-4.4945518228341919E-2</v>
      </c>
      <c r="I111" s="4">
        <v>1.77305542025413</v>
      </c>
    </row>
    <row r="112" spans="1:9" x14ac:dyDescent="0.25">
      <c r="A112" t="s">
        <v>294</v>
      </c>
      <c r="B112" s="3">
        <v>34.659999847412109</v>
      </c>
      <c r="C112" s="3">
        <v>12.63000011444092</v>
      </c>
      <c r="D112" s="4">
        <v>2.3134185113193868E-3</v>
      </c>
      <c r="E112" s="4">
        <v>-2.244581734833961E-2</v>
      </c>
      <c r="F112" s="2">
        <v>1</v>
      </c>
      <c r="G112" s="4">
        <v>1.447740128595171</v>
      </c>
      <c r="H112" s="4">
        <v>-1.3594811916310399E-2</v>
      </c>
      <c r="I112" s="4">
        <v>1.813712995123872</v>
      </c>
    </row>
    <row r="113" spans="1:9" x14ac:dyDescent="0.25">
      <c r="A113" t="s">
        <v>295</v>
      </c>
      <c r="B113" s="3">
        <v>34.580001831054688</v>
      </c>
      <c r="C113" s="3">
        <v>12.920000076293951</v>
      </c>
      <c r="D113" s="4">
        <v>1.6460945495467168E-2</v>
      </c>
      <c r="E113" s="4">
        <v>-4.622455166284678E-3</v>
      </c>
      <c r="F113" s="2">
        <v>1</v>
      </c>
      <c r="G113" s="4">
        <v>1.53333353827434</v>
      </c>
      <c r="H113" s="4">
        <v>-3.3447632483030947E-2</v>
      </c>
      <c r="I113" s="4">
        <v>1.7750600482129391</v>
      </c>
    </row>
    <row r="114" spans="1:9" x14ac:dyDescent="0.25">
      <c r="A114" t="s">
        <v>296</v>
      </c>
      <c r="B114" s="3">
        <v>34.020000457763672</v>
      </c>
      <c r="C114" s="3">
        <v>12.97999954223633</v>
      </c>
      <c r="D114" s="4">
        <v>-1.3913030209748659E-2</v>
      </c>
      <c r="E114" s="4">
        <v>2.285263762351275E-2</v>
      </c>
      <c r="F114" s="2">
        <v>1</v>
      </c>
      <c r="G114" s="4">
        <v>1.5274888827152759</v>
      </c>
      <c r="H114" s="4">
        <v>-3.001713124074612E-2</v>
      </c>
      <c r="I114" s="4">
        <v>1.8051322207847</v>
      </c>
    </row>
    <row r="115" spans="1:9" x14ac:dyDescent="0.25">
      <c r="A115" t="s">
        <v>297</v>
      </c>
      <c r="B115" s="3">
        <v>34.5</v>
      </c>
      <c r="C115" s="3">
        <v>12.689999580383301</v>
      </c>
      <c r="D115" s="4">
        <v>9.9531661038239072E-3</v>
      </c>
      <c r="E115" s="4">
        <v>0</v>
      </c>
      <c r="F115" s="2">
        <v>1</v>
      </c>
      <c r="G115" s="4">
        <v>1.466047216900173</v>
      </c>
      <c r="H115" s="4">
        <v>-2.496410243836333E-2</v>
      </c>
      <c r="I115" s="4">
        <v>1.7947071153050349</v>
      </c>
    </row>
    <row r="116" spans="1:9" x14ac:dyDescent="0.25">
      <c r="A116" t="s">
        <v>298</v>
      </c>
      <c r="B116" s="3">
        <v>34.159999847412109</v>
      </c>
      <c r="C116" s="3">
        <v>12.689999580383301</v>
      </c>
      <c r="D116" s="4">
        <v>-4.0816149493428933E-3</v>
      </c>
      <c r="E116" s="4">
        <v>1.8459032225695889E-2</v>
      </c>
      <c r="F116" s="2">
        <v>1</v>
      </c>
      <c r="G116" s="4">
        <v>1.426136365945428</v>
      </c>
      <c r="H116" s="4">
        <v>-1.075589331889071E-2</v>
      </c>
      <c r="I116" s="4">
        <v>1.7530073052062889</v>
      </c>
    </row>
    <row r="117" spans="1:9" x14ac:dyDescent="0.25">
      <c r="A117" t="s">
        <v>299</v>
      </c>
      <c r="B117" s="3">
        <v>34.299999237060547</v>
      </c>
      <c r="C117" s="3">
        <v>12.460000038146971</v>
      </c>
      <c r="D117" s="4">
        <v>4.4776037892734877E-2</v>
      </c>
      <c r="E117" s="4">
        <v>-3.0350220369265601E-2</v>
      </c>
      <c r="F117" s="2">
        <v>1</v>
      </c>
      <c r="G117" s="4">
        <v>1.490922156630855</v>
      </c>
      <c r="H117" s="4">
        <v>-3.9215197043521062E-2</v>
      </c>
      <c r="I117" s="4">
        <v>1.758620752946888</v>
      </c>
    </row>
    <row r="118" spans="1:9" x14ac:dyDescent="0.25">
      <c r="A118" t="s">
        <v>300</v>
      </c>
      <c r="B118" s="3">
        <v>32.830001831054688</v>
      </c>
      <c r="C118" s="3">
        <v>12.85000038146973</v>
      </c>
      <c r="D118" s="4">
        <v>-7.8573079581224503E-3</v>
      </c>
      <c r="E118" s="4">
        <v>-3.7453182450392863E-2</v>
      </c>
      <c r="F118" s="2">
        <v>1</v>
      </c>
      <c r="G118" s="4">
        <v>1.4647149086505999</v>
      </c>
      <c r="H118" s="4">
        <v>-3.033909845833804E-2</v>
      </c>
      <c r="I118" s="4">
        <v>1.6960704259788519</v>
      </c>
    </row>
    <row r="119" spans="1:9" x14ac:dyDescent="0.25">
      <c r="A119" t="s">
        <v>301</v>
      </c>
      <c r="B119" s="3">
        <v>33.090000152587891</v>
      </c>
      <c r="C119" s="3">
        <v>13.35000038146973</v>
      </c>
      <c r="D119" s="4">
        <v>1.5653722924198199E-2</v>
      </c>
      <c r="E119" s="4">
        <v>-4.4742331562338533E-3</v>
      </c>
      <c r="F119" s="2">
        <v>2</v>
      </c>
      <c r="G119" s="4">
        <v>1.555212404629805</v>
      </c>
      <c r="H119" s="4">
        <v>-3.8771228284780967E-2</v>
      </c>
      <c r="I119" s="4">
        <v>1.668804977277391</v>
      </c>
    </row>
    <row r="120" spans="1:9" x14ac:dyDescent="0.25">
      <c r="A120" t="s">
        <v>302</v>
      </c>
      <c r="B120" s="3">
        <v>32.580001831054688</v>
      </c>
      <c r="C120" s="3">
        <v>13.409999847412109</v>
      </c>
      <c r="D120" s="4">
        <v>5.5555647129217336E-3</v>
      </c>
      <c r="E120" s="4">
        <v>-2.8260894053073641E-2</v>
      </c>
      <c r="F120" s="2">
        <v>2</v>
      </c>
      <c r="G120" s="4">
        <v>1.5453126051230339</v>
      </c>
      <c r="H120" s="4">
        <v>-3.0718724032070321E-2</v>
      </c>
      <c r="I120" s="4">
        <v>1.6419405765316739</v>
      </c>
    </row>
    <row r="121" spans="1:9" x14ac:dyDescent="0.25">
      <c r="A121" t="s">
        <v>303</v>
      </c>
      <c r="B121" s="3">
        <v>32.400001525878913</v>
      </c>
      <c r="C121" s="3">
        <v>13.80000019073486</v>
      </c>
      <c r="D121" s="4">
        <v>1.950915122207442E-2</v>
      </c>
      <c r="E121" s="4">
        <v>-3.6312815305247659E-2</v>
      </c>
      <c r="F121" s="2">
        <v>2</v>
      </c>
      <c r="G121" s="4">
        <v>1.55520510615869</v>
      </c>
      <c r="H121" s="4">
        <v>-5.2788506258697687E-2</v>
      </c>
      <c r="I121" s="4">
        <v>1.629959395869347</v>
      </c>
    </row>
    <row r="122" spans="1:9" x14ac:dyDescent="0.25">
      <c r="A122" t="s">
        <v>304</v>
      </c>
      <c r="B122" s="3">
        <v>31.780000686645511</v>
      </c>
      <c r="C122" s="3">
        <v>14.319999694824221</v>
      </c>
      <c r="D122" s="4">
        <v>9.8506952670782688E-3</v>
      </c>
      <c r="E122" s="4">
        <v>9.873017393189798E-3</v>
      </c>
      <c r="F122" s="2">
        <v>2</v>
      </c>
      <c r="G122" s="4">
        <v>1.569118915170399</v>
      </c>
      <c r="H122" s="4">
        <v>-6.650759389866856E-2</v>
      </c>
      <c r="I122" s="4">
        <v>1.5862347811730639</v>
      </c>
    </row>
    <row r="123" spans="1:9" x14ac:dyDescent="0.25">
      <c r="A123" t="s">
        <v>305</v>
      </c>
      <c r="B123" s="3">
        <v>31.469999313354489</v>
      </c>
      <c r="C123" s="3">
        <v>14.180000305175779</v>
      </c>
      <c r="D123" s="4">
        <v>2.341461181640625E-2</v>
      </c>
      <c r="E123" s="4">
        <v>1.412461721694624E-3</v>
      </c>
      <c r="F123" s="2">
        <v>2</v>
      </c>
      <c r="G123" s="4">
        <v>1.511572225380418</v>
      </c>
      <c r="H123" s="4">
        <v>-7.4858288485325053E-2</v>
      </c>
      <c r="I123" s="4">
        <v>1.6296915169753241</v>
      </c>
    </row>
    <row r="124" spans="1:9" x14ac:dyDescent="0.25">
      <c r="A124" t="s">
        <v>306</v>
      </c>
      <c r="B124" s="3">
        <v>30.75</v>
      </c>
      <c r="C124" s="3">
        <v>14.159999847412109</v>
      </c>
      <c r="D124" s="4">
        <v>4.5736487048972929E-3</v>
      </c>
      <c r="E124" s="4">
        <v>-4.0650431718535329E-2</v>
      </c>
      <c r="F124" s="2">
        <v>2</v>
      </c>
      <c r="G124" s="4">
        <v>1.45607019773964</v>
      </c>
      <c r="H124" s="4">
        <v>-8.2910792738035699E-2</v>
      </c>
      <c r="I124" s="4">
        <v>1.646371988986056</v>
      </c>
    </row>
    <row r="125" spans="1:9" x14ac:dyDescent="0.25">
      <c r="A125" t="s">
        <v>307</v>
      </c>
      <c r="B125" s="3">
        <v>30.610000610351559</v>
      </c>
      <c r="C125" s="3">
        <v>14.760000228881839</v>
      </c>
      <c r="D125" s="4">
        <v>9.5646740912351813E-3</v>
      </c>
      <c r="E125" s="4">
        <v>4.1637272364941413E-2</v>
      </c>
      <c r="F125" s="2">
        <v>2</v>
      </c>
      <c r="G125" s="4">
        <v>1.4765373350002571</v>
      </c>
      <c r="H125" s="4">
        <v>-0.1088577319240456</v>
      </c>
      <c r="I125" s="4">
        <v>1.578815735324272</v>
      </c>
    </row>
    <row r="126" spans="1:9" x14ac:dyDescent="0.25">
      <c r="A126" t="s">
        <v>308</v>
      </c>
      <c r="B126" s="3">
        <v>30.319999694824219</v>
      </c>
      <c r="C126" s="3">
        <v>14.170000076293951</v>
      </c>
      <c r="D126" s="4">
        <v>4.4796664939843689E-2</v>
      </c>
      <c r="E126" s="4">
        <v>-7.3250483214739481E-2</v>
      </c>
      <c r="F126" s="2">
        <v>2</v>
      </c>
      <c r="G126" s="4">
        <v>1.5848253092978131</v>
      </c>
      <c r="H126" s="4">
        <v>-0.11810316816706121</v>
      </c>
      <c r="I126" s="4">
        <v>1.5487906629953521</v>
      </c>
    </row>
    <row r="127" spans="1:9" x14ac:dyDescent="0.25">
      <c r="A127" t="s">
        <v>309</v>
      </c>
      <c r="B127" s="3">
        <v>29.020000457763668</v>
      </c>
      <c r="C127" s="3">
        <v>15.289999961853029</v>
      </c>
      <c r="D127" s="4">
        <v>-4.1928042897900419E-2</v>
      </c>
      <c r="E127" s="4">
        <v>5.8131499216304013E-2</v>
      </c>
      <c r="F127" s="2">
        <v>2</v>
      </c>
      <c r="G127" s="4">
        <v>1.394389499321766</v>
      </c>
      <c r="H127" s="4">
        <v>-0.14047119761247501</v>
      </c>
      <c r="I127" s="4">
        <v>1.6365979062588969</v>
      </c>
    </row>
    <row r="128" spans="1:9" x14ac:dyDescent="0.25">
      <c r="A128" t="s">
        <v>310</v>
      </c>
      <c r="B128" s="3">
        <v>30.29000091552734</v>
      </c>
      <c r="C128" s="3">
        <v>14.44999980926514</v>
      </c>
      <c r="D128" s="4">
        <v>1.8493649920714231E-2</v>
      </c>
      <c r="E128" s="4">
        <v>-2.430794059092134E-2</v>
      </c>
      <c r="F128" s="2">
        <v>2</v>
      </c>
      <c r="G128" s="4">
        <v>1.4251402298316971</v>
      </c>
      <c r="H128" s="4">
        <v>-0.1234118321378416</v>
      </c>
      <c r="I128" s="4">
        <v>1.6132301005495511</v>
      </c>
    </row>
    <row r="129" spans="1:9" x14ac:dyDescent="0.25">
      <c r="A129" t="s">
        <v>311</v>
      </c>
      <c r="B129" s="3">
        <v>29.739999771118161</v>
      </c>
      <c r="C129" s="3">
        <v>14.810000419616699</v>
      </c>
      <c r="D129" s="4">
        <v>4.3903802123244073E-3</v>
      </c>
      <c r="E129" s="4">
        <v>-5.3727281303878049E-3</v>
      </c>
      <c r="F129" s="2">
        <v>2</v>
      </c>
      <c r="G129" s="4">
        <v>1.410048574017337</v>
      </c>
      <c r="H129" s="4">
        <v>-0.12376975155432141</v>
      </c>
      <c r="I129" s="4">
        <v>1.573883006941585</v>
      </c>
    </row>
    <row r="130" spans="1:9" x14ac:dyDescent="0.25">
      <c r="A130" t="s">
        <v>312</v>
      </c>
      <c r="B130" s="3">
        <v>29.610000610351559</v>
      </c>
      <c r="C130" s="3">
        <v>14.89000034332275</v>
      </c>
      <c r="D130" s="4">
        <v>3.4952812955836958E-2</v>
      </c>
      <c r="E130" s="4">
        <v>-1.341348376527773E-3</v>
      </c>
      <c r="F130" s="2">
        <v>2</v>
      </c>
      <c r="G130" s="4">
        <v>1.424068787594599</v>
      </c>
      <c r="H130" s="4">
        <v>-0.14133607472756721</v>
      </c>
      <c r="I130" s="4">
        <v>1.546391625035588</v>
      </c>
    </row>
    <row r="131" spans="1:9" x14ac:dyDescent="0.25">
      <c r="A131" t="s">
        <v>313</v>
      </c>
      <c r="B131" s="3">
        <v>28.610000610351559</v>
      </c>
      <c r="C131" s="3">
        <v>14.909999847412109</v>
      </c>
      <c r="D131" s="4">
        <v>2.0692112361680559E-2</v>
      </c>
      <c r="E131" s="4">
        <v>-4.7892720773170423E-2</v>
      </c>
      <c r="F131" s="2">
        <v>2</v>
      </c>
      <c r="G131" s="4">
        <v>1.400167821076618</v>
      </c>
      <c r="H131" s="4">
        <v>-0.15568146446153719</v>
      </c>
      <c r="I131" s="4">
        <v>1.478522296437855</v>
      </c>
    </row>
    <row r="132" spans="1:9" x14ac:dyDescent="0.25">
      <c r="A132" t="s">
        <v>314</v>
      </c>
      <c r="B132" s="3">
        <v>28.030000686645511</v>
      </c>
      <c r="C132" s="3">
        <v>15.659999847412109</v>
      </c>
      <c r="D132" s="4">
        <v>3.4508263406014317E-2</v>
      </c>
      <c r="E132" s="4">
        <v>-7.1725010766287123E-2</v>
      </c>
      <c r="F132" s="2">
        <v>2</v>
      </c>
      <c r="G132" s="4">
        <v>1.284433548566815</v>
      </c>
      <c r="H132" s="4">
        <v>-0.18669843571239389</v>
      </c>
      <c r="I132" s="4">
        <v>1.4115119301458161</v>
      </c>
    </row>
    <row r="133" spans="1:9" x14ac:dyDescent="0.25">
      <c r="A133" t="s">
        <v>315</v>
      </c>
      <c r="B133" s="3">
        <v>27.094999313354489</v>
      </c>
      <c r="C133" s="3">
        <v>16.870000839233398</v>
      </c>
      <c r="D133" s="4">
        <v>4.5735217017407237E-2</v>
      </c>
      <c r="E133" s="4">
        <v>-7.0010947802995105E-2</v>
      </c>
      <c r="F133" s="2">
        <v>3</v>
      </c>
      <c r="G133" s="4">
        <v>1.231877969283361</v>
      </c>
      <c r="H133" s="4">
        <v>-0.21950489027596889</v>
      </c>
      <c r="I133" s="4">
        <v>1.338487844544537</v>
      </c>
    </row>
    <row r="134" spans="1:9" x14ac:dyDescent="0.25">
      <c r="A134" t="s">
        <v>316</v>
      </c>
      <c r="B134" s="3">
        <v>25.909999847412109</v>
      </c>
      <c r="C134" s="3">
        <v>18.139999389648441</v>
      </c>
      <c r="D134" s="4">
        <v>6.1450225701620731E-2</v>
      </c>
      <c r="E134" s="4">
        <v>-8.1519018245648778E-2</v>
      </c>
      <c r="F134" s="2">
        <v>3</v>
      </c>
      <c r="G134" s="4">
        <v>1.1682008586580419</v>
      </c>
      <c r="H134" s="4">
        <v>-0.27527586872253029</v>
      </c>
      <c r="I134" s="4">
        <v>1.2319586577280179</v>
      </c>
    </row>
    <row r="135" spans="1:9" x14ac:dyDescent="0.25">
      <c r="A135" t="s">
        <v>317</v>
      </c>
      <c r="B135" s="3">
        <v>24.409999847412109</v>
      </c>
      <c r="C135" s="3">
        <v>19.75</v>
      </c>
      <c r="D135" s="4">
        <v>7.3438878324660006E-2</v>
      </c>
      <c r="E135" s="4">
        <v>-7.1462173251099492E-2</v>
      </c>
      <c r="F135" s="2">
        <v>4</v>
      </c>
      <c r="G135" s="4">
        <v>1.0898971926049741</v>
      </c>
      <c r="H135" s="4">
        <v>-0.29824033572067632</v>
      </c>
      <c r="I135" s="4">
        <v>1.099226696325609</v>
      </c>
    </row>
    <row r="136" spans="1:9" x14ac:dyDescent="0.25">
      <c r="A136" t="s">
        <v>318</v>
      </c>
      <c r="B136" s="3">
        <v>22.739999771118161</v>
      </c>
      <c r="C136" s="3">
        <v>21.270000457763668</v>
      </c>
      <c r="D136" s="4">
        <v>-3.1928480515446937E-2</v>
      </c>
      <c r="E136" s="4">
        <v>2.8529987615146579E-2</v>
      </c>
      <c r="F136" s="2">
        <v>4</v>
      </c>
      <c r="G136" s="4">
        <v>0.98429316713991155</v>
      </c>
      <c r="H136" s="4">
        <v>-0.32642410060516369</v>
      </c>
      <c r="I136" s="4">
        <v>1.1159686272773659</v>
      </c>
    </row>
    <row r="137" spans="1:9" x14ac:dyDescent="0.25">
      <c r="A137" t="s">
        <v>319</v>
      </c>
      <c r="B137" s="3">
        <v>23.489999771118161</v>
      </c>
      <c r="C137" s="3">
        <v>20.680000305175781</v>
      </c>
      <c r="D137" s="4">
        <v>-9.6964396667093E-3</v>
      </c>
      <c r="E137" s="4">
        <v>2.4269428338627549E-2</v>
      </c>
      <c r="F137" s="2">
        <v>4</v>
      </c>
      <c r="G137" s="4">
        <v>1.093582817475155</v>
      </c>
      <c r="H137" s="4">
        <v>-0.32031011794730369</v>
      </c>
      <c r="I137" s="4">
        <v>1.167567444962254</v>
      </c>
    </row>
    <row r="138" spans="1:9" x14ac:dyDescent="0.25">
      <c r="A138" t="s">
        <v>320</v>
      </c>
      <c r="B138" s="3">
        <v>23.719999313354489</v>
      </c>
      <c r="C138" s="3">
        <v>20.190000534057621</v>
      </c>
      <c r="D138" s="4">
        <v>-6.4299843928472988E-2</v>
      </c>
      <c r="E138" s="4">
        <v>6.4312138369149396E-2</v>
      </c>
      <c r="F138" s="2">
        <v>4</v>
      </c>
      <c r="G138" s="4">
        <v>1.194264421147502</v>
      </c>
      <c r="H138" s="4">
        <v>-0.31064714697495521</v>
      </c>
      <c r="I138" s="4">
        <v>1.3457248358944569</v>
      </c>
    </row>
    <row r="139" spans="1:9" x14ac:dyDescent="0.25">
      <c r="A139" t="s">
        <v>321</v>
      </c>
      <c r="B139" s="3">
        <v>25.35000038146973</v>
      </c>
      <c r="C139" s="3">
        <v>18.969999313354489</v>
      </c>
      <c r="D139" s="4">
        <v>4.6223725150348338E-2</v>
      </c>
      <c r="E139" s="4">
        <v>-6.8728594413332122E-2</v>
      </c>
      <c r="F139" s="2">
        <v>3</v>
      </c>
      <c r="G139" s="4">
        <v>1.3870057113597789</v>
      </c>
      <c r="H139" s="4">
        <v>-0.27646880071283531</v>
      </c>
      <c r="I139" s="4">
        <v>1.430548750099464</v>
      </c>
    </row>
    <row r="140" spans="1:9" x14ac:dyDescent="0.25">
      <c r="A140" t="s">
        <v>322</v>
      </c>
      <c r="B140" s="3">
        <v>24.229999542236332</v>
      </c>
      <c r="C140" s="3">
        <v>20.370000839233398</v>
      </c>
      <c r="D140" s="4">
        <v>3.4144226489140277E-2</v>
      </c>
      <c r="E140" s="4">
        <v>-6.1722630204883111E-2</v>
      </c>
      <c r="F140" s="2">
        <v>4</v>
      </c>
      <c r="G140" s="4">
        <v>1.288007478103314</v>
      </c>
      <c r="H140" s="4">
        <v>-0.32418727490668608</v>
      </c>
      <c r="I140" s="4">
        <v>1.3894987852147069</v>
      </c>
    </row>
    <row r="141" spans="1:9" x14ac:dyDescent="0.25">
      <c r="A141" t="s">
        <v>323</v>
      </c>
      <c r="B141" s="3">
        <v>23.430000305175781</v>
      </c>
      <c r="C141" s="3">
        <v>21.70999908447266</v>
      </c>
      <c r="D141" s="4">
        <v>-8.8832102324254425E-3</v>
      </c>
      <c r="E141" s="4">
        <v>1.448595661066987E-2</v>
      </c>
      <c r="F141" s="2">
        <v>4</v>
      </c>
      <c r="G141" s="4">
        <v>1.239961780088721</v>
      </c>
      <c r="H141" s="4">
        <v>-0.31285410813216569</v>
      </c>
      <c r="I141" s="4">
        <v>1.3165466836147779</v>
      </c>
    </row>
    <row r="142" spans="1:9" x14ac:dyDescent="0.25">
      <c r="A142" t="s">
        <v>324</v>
      </c>
      <c r="B142" s="3">
        <v>23.639999389648441</v>
      </c>
      <c r="C142" s="3">
        <v>21.39999961853027</v>
      </c>
      <c r="D142" s="4">
        <v>-4.9074866884561641E-2</v>
      </c>
      <c r="E142" s="4">
        <v>0.113423537099768</v>
      </c>
      <c r="F142" s="2">
        <v>4</v>
      </c>
      <c r="G142" s="4">
        <v>1.242884200683841</v>
      </c>
      <c r="H142" s="4">
        <v>-0.29824033572067632</v>
      </c>
      <c r="I142" s="4">
        <v>1.488326905463135</v>
      </c>
    </row>
    <row r="143" spans="1:9" x14ac:dyDescent="0.25">
      <c r="A143" t="s">
        <v>325</v>
      </c>
      <c r="B143" s="3">
        <v>24.860000610351559</v>
      </c>
      <c r="C143" s="3">
        <v>19.219999313354489</v>
      </c>
      <c r="D143" s="4">
        <v>-6.2594261642486049E-2</v>
      </c>
      <c r="E143" s="4">
        <v>7.4944083640015036E-2</v>
      </c>
      <c r="F143" s="2">
        <v>3</v>
      </c>
      <c r="G143" s="4">
        <v>1.4065828454946041</v>
      </c>
      <c r="H143" s="4">
        <v>-0.26901279089769742</v>
      </c>
      <c r="I143" s="4">
        <v>1.5477581682761079</v>
      </c>
    </row>
    <row r="144" spans="1:9" x14ac:dyDescent="0.25">
      <c r="A144" t="s">
        <v>326</v>
      </c>
      <c r="B144" s="3">
        <v>26.520000457763668</v>
      </c>
      <c r="C144" s="3">
        <v>17.879999160766602</v>
      </c>
      <c r="D144" s="4">
        <v>-1.632042439357495E-2</v>
      </c>
      <c r="E144" s="4">
        <v>3.8930860658699107E-2</v>
      </c>
      <c r="F144" s="2">
        <v>3</v>
      </c>
      <c r="G144" s="4">
        <v>1.628344901556994</v>
      </c>
      <c r="H144" s="4">
        <v>-0.22517147366322901</v>
      </c>
      <c r="I144" s="4">
        <v>1.70263152757987</v>
      </c>
    </row>
    <row r="145" spans="1:9" x14ac:dyDescent="0.25">
      <c r="A145" t="s">
        <v>327</v>
      </c>
      <c r="B145" s="3">
        <v>26.95999908447266</v>
      </c>
      <c r="C145" s="3">
        <v>17.20999908447266</v>
      </c>
      <c r="D145" s="4">
        <v>8.0561052507815534E-2</v>
      </c>
      <c r="E145" s="4">
        <v>-0.10921328383441049</v>
      </c>
      <c r="F145" s="2">
        <v>3</v>
      </c>
      <c r="G145" s="4">
        <v>1.6200193570863419</v>
      </c>
      <c r="H145" s="4">
        <v>-0.2293468209565572</v>
      </c>
      <c r="I145" s="4">
        <v>1.769230798930997</v>
      </c>
    </row>
    <row r="146" spans="1:9" x14ac:dyDescent="0.25">
      <c r="A146" t="s">
        <v>328</v>
      </c>
      <c r="B146" s="3">
        <v>24.95000076293945</v>
      </c>
      <c r="C146" s="3">
        <v>19.319999694824219</v>
      </c>
      <c r="D146" s="4">
        <v>-0.1189971387076204</v>
      </c>
      <c r="E146" s="4">
        <v>0.15757933352966799</v>
      </c>
      <c r="F146" s="2">
        <v>3</v>
      </c>
      <c r="G146" s="4">
        <v>1.4875375301279801</v>
      </c>
      <c r="H146" s="4">
        <v>-0.27706529515040812</v>
      </c>
      <c r="I146" s="4">
        <v>1.9099694571972921</v>
      </c>
    </row>
    <row r="147" spans="1:9" x14ac:dyDescent="0.25">
      <c r="A147" t="s">
        <v>329</v>
      </c>
      <c r="B147" s="3">
        <v>28.319999694824219</v>
      </c>
      <c r="C147" s="3">
        <v>16.690000534057621</v>
      </c>
      <c r="D147" s="4">
        <v>-2.209942713677715E-2</v>
      </c>
      <c r="E147" s="4">
        <v>3.7290265741434681E-2</v>
      </c>
      <c r="F147" s="2">
        <v>3</v>
      </c>
      <c r="G147" s="4">
        <v>1.8606061400059459</v>
      </c>
      <c r="H147" s="4">
        <v>-0.18997909823420361</v>
      </c>
      <c r="I147" s="4">
        <v>2.0427263560074982</v>
      </c>
    </row>
    <row r="148" spans="1:9" x14ac:dyDescent="0.25">
      <c r="A148" t="s">
        <v>330</v>
      </c>
      <c r="B148" s="3">
        <v>28.95999908447266</v>
      </c>
      <c r="C148" s="3">
        <v>16.090000152587891</v>
      </c>
      <c r="D148" s="4">
        <v>1.5427721586491311E-2</v>
      </c>
      <c r="E148" s="4">
        <v>-5.5196740819555057E-2</v>
      </c>
      <c r="F148" s="2">
        <v>2</v>
      </c>
      <c r="G148" s="4">
        <v>1.8758689138151139</v>
      </c>
      <c r="H148" s="4">
        <v>-0.17954067311604241</v>
      </c>
      <c r="I148" s="4">
        <v>1.980572639512171</v>
      </c>
    </row>
    <row r="149" spans="1:9" x14ac:dyDescent="0.25">
      <c r="A149" t="s">
        <v>331</v>
      </c>
      <c r="B149" s="3">
        <v>28.520000457763668</v>
      </c>
      <c r="C149" s="3">
        <v>17.030000686645511</v>
      </c>
      <c r="D149" s="4">
        <v>3.4833128099571287E-2</v>
      </c>
      <c r="E149" s="4">
        <v>-3.7853110023407632E-2</v>
      </c>
      <c r="F149" s="2">
        <v>3</v>
      </c>
      <c r="G149" s="4">
        <v>1.763566017552044</v>
      </c>
      <c r="H149" s="4">
        <v>-0.16999698965424029</v>
      </c>
      <c r="I149" s="4">
        <v>1.947852833422054</v>
      </c>
    </row>
    <row r="150" spans="1:9" x14ac:dyDescent="0.25">
      <c r="A150" t="s">
        <v>332</v>
      </c>
      <c r="B150" s="3">
        <v>27.559999465942379</v>
      </c>
      <c r="C150" s="3">
        <v>17.70000076293945</v>
      </c>
      <c r="D150" s="4">
        <v>1.3607904546427459E-2</v>
      </c>
      <c r="E150" s="4">
        <v>1.432664693808805E-2</v>
      </c>
      <c r="F150" s="2">
        <v>3</v>
      </c>
      <c r="G150" s="4">
        <v>1.56372088055278</v>
      </c>
      <c r="H150" s="4">
        <v>-0.2281538889662523</v>
      </c>
      <c r="I150" s="4">
        <v>1.819018450673145</v>
      </c>
    </row>
    <row r="151" spans="1:9" x14ac:dyDescent="0.25">
      <c r="A151" t="s">
        <v>333</v>
      </c>
      <c r="B151" s="3">
        <v>27.190000534057621</v>
      </c>
      <c r="C151" s="3">
        <v>17.45000076293945</v>
      </c>
      <c r="D151" s="4">
        <v>1.417385586292008E-2</v>
      </c>
      <c r="E151" s="4">
        <v>-5.624656684978524E-2</v>
      </c>
      <c r="F151" s="2">
        <v>3</v>
      </c>
      <c r="G151" s="4">
        <v>1.4539711842311149</v>
      </c>
      <c r="H151" s="4">
        <v>-0.24366234614926041</v>
      </c>
      <c r="I151" s="4">
        <v>1.836400872036698</v>
      </c>
    </row>
    <row r="152" spans="1:9" x14ac:dyDescent="0.25">
      <c r="A152" t="s">
        <v>334</v>
      </c>
      <c r="B152" s="3">
        <v>26.809999465942379</v>
      </c>
      <c r="C152" s="3">
        <v>18.489999771118161</v>
      </c>
      <c r="D152" s="4">
        <v>1.707127637220562E-2</v>
      </c>
      <c r="E152" s="4">
        <v>-4.8439264239749091E-3</v>
      </c>
      <c r="F152" s="2">
        <v>3</v>
      </c>
      <c r="G152" s="4">
        <v>1.4023297340957721</v>
      </c>
      <c r="H152" s="4">
        <v>-0.24560092462895161</v>
      </c>
      <c r="I152" s="4">
        <v>1.7443763686518861</v>
      </c>
    </row>
    <row r="153" spans="1:9" x14ac:dyDescent="0.25">
      <c r="A153" t="s">
        <v>335</v>
      </c>
      <c r="B153" s="3">
        <v>26.360000610351559</v>
      </c>
      <c r="C153" s="3">
        <v>18.579999923706051</v>
      </c>
      <c r="D153" s="4">
        <v>3.9842217502297217E-2</v>
      </c>
      <c r="E153" s="4">
        <v>-6.0667377213471707E-2</v>
      </c>
      <c r="F153" s="2">
        <v>3</v>
      </c>
      <c r="G153" s="4">
        <v>1.447539414109279</v>
      </c>
      <c r="H153" s="4">
        <v>-0.24575001979592451</v>
      </c>
      <c r="I153" s="4">
        <v>1.7196319324104281</v>
      </c>
    </row>
    <row r="154" spans="1:9" x14ac:dyDescent="0.25">
      <c r="A154" t="s">
        <v>336</v>
      </c>
      <c r="B154" s="3">
        <v>25.35000038146973</v>
      </c>
      <c r="C154" s="3">
        <v>19.780000686645511</v>
      </c>
      <c r="D154" s="4">
        <v>-8.9112452354835336E-2</v>
      </c>
      <c r="E154" s="4">
        <v>0.1232254401523627</v>
      </c>
      <c r="F154" s="2">
        <v>4</v>
      </c>
      <c r="G154" s="4">
        <v>1.458777822475799</v>
      </c>
      <c r="H154" s="4">
        <v>-0.26051294425922739</v>
      </c>
      <c r="I154" s="4">
        <v>1.813906054106099</v>
      </c>
    </row>
    <row r="155" spans="1:9" x14ac:dyDescent="0.25">
      <c r="A155" t="s">
        <v>337</v>
      </c>
      <c r="B155" s="3">
        <v>27.829999923706051</v>
      </c>
      <c r="C155" s="3">
        <v>17.610000610351559</v>
      </c>
      <c r="D155" s="4">
        <v>-1.7933729758108361E-3</v>
      </c>
      <c r="E155" s="4">
        <v>5.1369948765045406E-3</v>
      </c>
      <c r="F155" s="2">
        <v>3</v>
      </c>
      <c r="G155" s="4">
        <v>1.6454371399924941</v>
      </c>
      <c r="H155" s="4">
        <v>-0.18848791902511219</v>
      </c>
      <c r="I155" s="4">
        <v>1.9233129788544661</v>
      </c>
    </row>
    <row r="156" spans="1:9" x14ac:dyDescent="0.25">
      <c r="A156" t="s">
        <v>338</v>
      </c>
      <c r="B156" s="3">
        <v>27.879999160766602</v>
      </c>
      <c r="C156" s="3">
        <v>17.520000457763668</v>
      </c>
      <c r="D156" s="4">
        <v>-1.7964080304552321E-2</v>
      </c>
      <c r="E156" s="4">
        <v>1.0380640345549089E-2</v>
      </c>
      <c r="F156" s="2">
        <v>3</v>
      </c>
      <c r="G156" s="4">
        <v>1.5695850857647631</v>
      </c>
      <c r="H156" s="4">
        <v>-0.17029523687302661</v>
      </c>
      <c r="I156" s="4">
        <v>2.0357874585583149</v>
      </c>
    </row>
    <row r="157" spans="1:9" x14ac:dyDescent="0.25">
      <c r="A157" t="s">
        <v>339</v>
      </c>
      <c r="B157" s="3">
        <v>28.389999389648441</v>
      </c>
      <c r="C157" s="3">
        <v>17.340000152587891</v>
      </c>
      <c r="D157" s="4">
        <v>4.6057480770495873E-2</v>
      </c>
      <c r="E157" s="4">
        <v>-4.8298528755794101E-2</v>
      </c>
      <c r="F157" s="2">
        <v>3</v>
      </c>
      <c r="G157" s="4">
        <v>1.727185379998454</v>
      </c>
      <c r="H157" s="4">
        <v>-0.20011927613357841</v>
      </c>
      <c r="I157" s="4">
        <v>1.928425375421511</v>
      </c>
    </row>
    <row r="158" spans="1:9" x14ac:dyDescent="0.25">
      <c r="A158" t="s">
        <v>340</v>
      </c>
      <c r="B158" s="3">
        <v>27.139999389648441</v>
      </c>
      <c r="C158" s="3">
        <v>18.219999313354489</v>
      </c>
      <c r="D158" s="4">
        <v>3.8652899399947982E-2</v>
      </c>
      <c r="E158" s="4">
        <v>-3.8014846906072153E-2</v>
      </c>
      <c r="F158" s="2">
        <v>3</v>
      </c>
      <c r="G158" s="4">
        <v>1.567644292642506</v>
      </c>
      <c r="H158" s="4">
        <v>-0.23501340434381751</v>
      </c>
      <c r="I158" s="4">
        <v>1.780163729697487</v>
      </c>
    </row>
    <row r="159" spans="1:9" x14ac:dyDescent="0.25">
      <c r="A159" t="s">
        <v>341</v>
      </c>
      <c r="B159" s="3">
        <v>26.129999160766602</v>
      </c>
      <c r="C159" s="3">
        <v>18.940000534057621</v>
      </c>
      <c r="D159" s="4">
        <v>-9.0497752276237686E-2</v>
      </c>
      <c r="E159" s="4">
        <v>0.12071011606950301</v>
      </c>
      <c r="F159" s="2">
        <v>3</v>
      </c>
      <c r="G159" s="4">
        <v>1.410516493814665</v>
      </c>
      <c r="H159" s="4">
        <v>-0.22696090009110681</v>
      </c>
      <c r="I159" s="4">
        <v>1.905930557490912</v>
      </c>
    </row>
    <row r="160" spans="1:9" x14ac:dyDescent="0.25">
      <c r="A160" t="s">
        <v>342</v>
      </c>
      <c r="B160" s="3">
        <v>28.729999542236332</v>
      </c>
      <c r="C160" s="3">
        <v>16.89999961853027</v>
      </c>
      <c r="D160" s="4">
        <v>0</v>
      </c>
      <c r="E160" s="4">
        <v>-1.7441926226863139E-2</v>
      </c>
      <c r="F160" s="2">
        <v>3</v>
      </c>
      <c r="G160" s="4">
        <v>1.457656165398622</v>
      </c>
      <c r="H160" s="4">
        <v>-0.1752161737709006</v>
      </c>
      <c r="I160" s="4">
        <v>1.9579756282573511</v>
      </c>
    </row>
    <row r="161" spans="1:9" x14ac:dyDescent="0.25">
      <c r="A161" t="s">
        <v>343</v>
      </c>
      <c r="B161" s="3">
        <v>28.729999542236332</v>
      </c>
      <c r="C161" s="3">
        <v>17.20000076293945</v>
      </c>
      <c r="D161" s="4">
        <v>-1.0431393048244699E-3</v>
      </c>
      <c r="E161" s="4">
        <v>-1.9384272225830061E-2</v>
      </c>
      <c r="F161" s="2">
        <v>3</v>
      </c>
      <c r="G161" s="4">
        <v>1.472461258621951</v>
      </c>
      <c r="H161" s="4">
        <v>-0.14583953378094869</v>
      </c>
      <c r="I161" s="4">
        <v>2.0490798066478901</v>
      </c>
    </row>
    <row r="162" spans="1:9" x14ac:dyDescent="0.25">
      <c r="A162" t="s">
        <v>344</v>
      </c>
      <c r="B162" s="3">
        <v>28.760000228881839</v>
      </c>
      <c r="C162" s="3">
        <v>17.54000091552734</v>
      </c>
      <c r="D162" s="4">
        <v>-7.9974407603816688E-2</v>
      </c>
      <c r="E162" s="4">
        <v>0.15852050976095719</v>
      </c>
      <c r="F162" s="2">
        <v>3</v>
      </c>
      <c r="G162" s="4">
        <v>1.3966666857401531</v>
      </c>
      <c r="H162" s="4">
        <v>-0.14226062404035281</v>
      </c>
      <c r="I162" s="4">
        <v>2.1186094921021041</v>
      </c>
    </row>
    <row r="163" spans="1:9" x14ac:dyDescent="0.25">
      <c r="A163" t="s">
        <v>345</v>
      </c>
      <c r="B163" s="3">
        <v>31.260000228881839</v>
      </c>
      <c r="C163" s="3">
        <v>15.14000034332275</v>
      </c>
      <c r="D163" s="4">
        <v>-3.5780320961727341E-2</v>
      </c>
      <c r="E163" s="4">
        <v>7.2997924288260574E-2</v>
      </c>
      <c r="F163" s="2">
        <v>2</v>
      </c>
      <c r="G163" s="4">
        <v>1.516908215527937</v>
      </c>
      <c r="H163" s="4">
        <v>-6.9191761982905442E-2</v>
      </c>
      <c r="I163" s="4">
        <v>2.399795593849015</v>
      </c>
    </row>
    <row r="164" spans="1:9" x14ac:dyDescent="0.25">
      <c r="A164" t="s">
        <v>346</v>
      </c>
      <c r="B164" s="3">
        <v>32.419998168945313</v>
      </c>
      <c r="C164" s="3">
        <v>14.10999965667725</v>
      </c>
      <c r="D164" s="4">
        <v>2.4736554106361548E-3</v>
      </c>
      <c r="E164" s="4">
        <v>7.857118334088975E-3</v>
      </c>
      <c r="F164" s="2">
        <v>2</v>
      </c>
      <c r="G164" s="4">
        <v>1.6859982592085281</v>
      </c>
      <c r="H164" s="4">
        <v>-5.9051584083530617E-2</v>
      </c>
      <c r="I164" s="4">
        <v>2.343967224806689</v>
      </c>
    </row>
    <row r="165" spans="1:9" x14ac:dyDescent="0.25">
      <c r="A165" t="s">
        <v>347</v>
      </c>
      <c r="B165" s="3">
        <v>32.340000152587891</v>
      </c>
      <c r="C165" s="3">
        <v>14</v>
      </c>
      <c r="D165" s="4">
        <v>8.1046853707320565E-3</v>
      </c>
      <c r="E165" s="4">
        <v>1.522842920434297E-2</v>
      </c>
      <c r="F165" s="2">
        <v>2</v>
      </c>
      <c r="G165" s="4">
        <v>1.677152347420398</v>
      </c>
      <c r="H165" s="4">
        <v>-6.1437504948981148E-2</v>
      </c>
      <c r="I165" s="4">
        <v>2.357873317917873</v>
      </c>
    </row>
    <row r="166" spans="1:9" x14ac:dyDescent="0.25">
      <c r="A166" t="s">
        <v>348</v>
      </c>
      <c r="B166" s="3">
        <v>32.080001831054688</v>
      </c>
      <c r="C166" s="3">
        <v>13.789999961853029</v>
      </c>
      <c r="D166" s="4">
        <v>-3.7214822182670908E-2</v>
      </c>
      <c r="E166" s="4">
        <v>7.566304915127442E-2</v>
      </c>
      <c r="F166" s="2">
        <v>2</v>
      </c>
      <c r="G166" s="4">
        <v>1.671107512047185</v>
      </c>
      <c r="H166" s="4">
        <v>-4.6197373558651937E-2</v>
      </c>
      <c r="I166" s="4">
        <v>2.4284253266651539</v>
      </c>
    </row>
    <row r="167" spans="1:9" x14ac:dyDescent="0.25">
      <c r="A167" t="s">
        <v>349</v>
      </c>
      <c r="B167" s="3">
        <v>33.319999694824219</v>
      </c>
      <c r="C167" s="3">
        <v>12.819999694824221</v>
      </c>
      <c r="D167" s="4">
        <v>2.64941661924738E-2</v>
      </c>
      <c r="E167" s="4">
        <v>-4.8961414675435133E-2</v>
      </c>
      <c r="F167" s="2">
        <v>1</v>
      </c>
      <c r="G167" s="4">
        <v>1.776666641235352</v>
      </c>
      <c r="H167" s="4">
        <v>-2.002385496944703E-2</v>
      </c>
      <c r="I167" s="4">
        <v>2.4212678934611191</v>
      </c>
    </row>
    <row r="168" spans="1:9" x14ac:dyDescent="0.25">
      <c r="A168" t="s">
        <v>350</v>
      </c>
      <c r="B168" s="3">
        <v>32.459999084472663</v>
      </c>
      <c r="C168" s="3">
        <v>13.47999954223633</v>
      </c>
      <c r="D168" s="4">
        <v>1.8193222677992841E-2</v>
      </c>
      <c r="E168" s="4">
        <v>-5.2705553346921168E-2</v>
      </c>
      <c r="F168" s="2">
        <v>2</v>
      </c>
      <c r="G168" s="4">
        <v>1.4665653085745181</v>
      </c>
      <c r="H168" s="4">
        <v>-1.9908162189937521E-2</v>
      </c>
      <c r="I168" s="4">
        <v>2.338446054942759</v>
      </c>
    </row>
    <row r="169" spans="1:9" x14ac:dyDescent="0.25">
      <c r="A169" t="s">
        <v>351</v>
      </c>
      <c r="B169" s="3">
        <v>31.879999160766602</v>
      </c>
      <c r="C169" s="3">
        <v>14.22999954223633</v>
      </c>
      <c r="D169" s="4">
        <v>-4.0612048604560247E-3</v>
      </c>
      <c r="E169" s="4">
        <v>3.1159372866542471E-2</v>
      </c>
      <c r="F169" s="2">
        <v>2</v>
      </c>
      <c r="G169" s="4">
        <v>1.4335876513302741</v>
      </c>
      <c r="H169" s="4">
        <v>-2.5909879478151269E-2</v>
      </c>
      <c r="I169" s="4">
        <v>2.3149283286428091</v>
      </c>
    </row>
    <row r="170" spans="1:9" x14ac:dyDescent="0.25">
      <c r="A170" t="s">
        <v>352</v>
      </c>
      <c r="B170" s="3">
        <v>32.009998321533203</v>
      </c>
      <c r="C170" s="3">
        <v>13.80000019073486</v>
      </c>
      <c r="D170" s="4">
        <v>2.301046292550812E-2</v>
      </c>
      <c r="E170" s="4">
        <v>-2.8901706222559391E-3</v>
      </c>
      <c r="F170" s="2">
        <v>2</v>
      </c>
      <c r="G170" s="4">
        <v>1.46800290381691</v>
      </c>
      <c r="H170" s="4">
        <v>-2.3609765578014311E-2</v>
      </c>
      <c r="I170" s="4">
        <v>2.291410992393716</v>
      </c>
    </row>
    <row r="171" spans="1:9" x14ac:dyDescent="0.25">
      <c r="A171" t="s">
        <v>353</v>
      </c>
      <c r="B171" s="3">
        <v>31.29000091552734</v>
      </c>
      <c r="C171" s="3">
        <v>13.840000152587891</v>
      </c>
      <c r="D171" s="4">
        <v>2.054798014516002E-2</v>
      </c>
      <c r="E171" s="4">
        <v>-3.8888852831757137E-2</v>
      </c>
      <c r="F171" s="2">
        <v>2</v>
      </c>
      <c r="G171" s="4">
        <v>1.4541177188648891</v>
      </c>
      <c r="H171" s="4">
        <v>-3.1161465434484611E-2</v>
      </c>
      <c r="I171" s="4">
        <v>2.2484663931695068</v>
      </c>
    </row>
    <row r="172" spans="1:9" x14ac:dyDescent="0.25">
      <c r="A172" t="s">
        <v>354</v>
      </c>
      <c r="B172" s="3">
        <v>30.659999847412109</v>
      </c>
      <c r="C172" s="3">
        <v>14.39999961853027</v>
      </c>
      <c r="D172" s="4">
        <v>3.2627174571930873E-4</v>
      </c>
      <c r="E172" s="4">
        <v>-3.460220857774976E-3</v>
      </c>
      <c r="F172" s="2">
        <v>2</v>
      </c>
      <c r="G172" s="4">
        <v>1.533884205025785</v>
      </c>
      <c r="H172" s="4">
        <v>-7.6511344070016474E-2</v>
      </c>
      <c r="I172" s="4">
        <v>2.1574642130777621</v>
      </c>
    </row>
    <row r="173" spans="1:9" x14ac:dyDescent="0.25">
      <c r="A173" t="s">
        <v>355</v>
      </c>
      <c r="B173" s="3">
        <v>30.64999961853027</v>
      </c>
      <c r="C173" s="3">
        <v>14.44999980926514</v>
      </c>
      <c r="D173" s="4">
        <v>-1.888604855667619E-2</v>
      </c>
      <c r="E173" s="4">
        <v>3.140610800820931E-2</v>
      </c>
      <c r="F173" s="2">
        <v>2</v>
      </c>
      <c r="G173" s="4">
        <v>1.477768787557673</v>
      </c>
      <c r="H173" s="4">
        <v>-5.6612100841809787E-2</v>
      </c>
      <c r="I173" s="4">
        <v>2.192229055804868</v>
      </c>
    </row>
    <row r="174" spans="1:9" x14ac:dyDescent="0.25">
      <c r="A174" t="s">
        <v>356</v>
      </c>
      <c r="B174" s="3">
        <v>31.239999771118161</v>
      </c>
      <c r="C174" s="3">
        <v>14.010000228881839</v>
      </c>
      <c r="D174" s="4">
        <v>-6.6772968752596418E-3</v>
      </c>
      <c r="E174" s="4">
        <v>7.0282663527094114E-2</v>
      </c>
      <c r="F174" s="2">
        <v>2</v>
      </c>
      <c r="G174" s="4">
        <v>1.499199981689453</v>
      </c>
      <c r="H174" s="4">
        <v>-2.9848864842310089E-2</v>
      </c>
      <c r="I174" s="4">
        <v>2.2443763198955291</v>
      </c>
    </row>
    <row r="175" spans="1:9" x14ac:dyDescent="0.25">
      <c r="A175" t="s">
        <v>357</v>
      </c>
      <c r="B175" s="3">
        <v>31.45000076293945</v>
      </c>
      <c r="C175" s="3">
        <v>13.090000152587891</v>
      </c>
      <c r="D175" s="4">
        <v>1.3208757581157469E-2</v>
      </c>
      <c r="E175" s="4">
        <v>-3.5372111498234382E-2</v>
      </c>
      <c r="F175" s="2">
        <v>1</v>
      </c>
      <c r="G175" s="4">
        <v>1.534246667980242</v>
      </c>
      <c r="H175" s="4">
        <v>-1.7947093536412329E-2</v>
      </c>
      <c r="I175" s="4">
        <v>2.247443874851013</v>
      </c>
    </row>
    <row r="176" spans="1:9" x14ac:dyDescent="0.25">
      <c r="A176" t="s">
        <v>358</v>
      </c>
      <c r="B176" s="3">
        <v>31.04000091552734</v>
      </c>
      <c r="C176" s="3">
        <v>13.569999694824221</v>
      </c>
      <c r="D176" s="4">
        <v>1.9710918887745121E-2</v>
      </c>
      <c r="E176" s="4">
        <v>-2.2334323995730428E-2</v>
      </c>
      <c r="F176" s="2">
        <v>2</v>
      </c>
      <c r="G176" s="4">
        <v>1.5568369059066769</v>
      </c>
      <c r="H176" s="4">
        <v>-2.5593339572895779E-2</v>
      </c>
      <c r="I176" s="4">
        <v>2.1881391775563181</v>
      </c>
    </row>
    <row r="177" spans="1:9" x14ac:dyDescent="0.25">
      <c r="A177" t="s">
        <v>359</v>
      </c>
      <c r="B177" s="3">
        <v>30.440000534057621</v>
      </c>
      <c r="C177" s="3">
        <v>13.88000011444092</v>
      </c>
      <c r="D177" s="4">
        <v>3.467030778784963E-2</v>
      </c>
      <c r="E177" s="4">
        <v>-3.9446346183253489E-2</v>
      </c>
      <c r="F177" s="2">
        <v>2</v>
      </c>
      <c r="G177" s="4">
        <v>1.458804543834392</v>
      </c>
      <c r="H177" s="4">
        <v>-4.9565465828931177E-2</v>
      </c>
      <c r="I177" s="4">
        <v>2.1186094921021041</v>
      </c>
    </row>
    <row r="178" spans="1:9" x14ac:dyDescent="0.25">
      <c r="A178" t="s">
        <v>360</v>
      </c>
      <c r="B178" s="3">
        <v>29.420000076293949</v>
      </c>
      <c r="C178" s="3">
        <v>14.44999980926514</v>
      </c>
      <c r="D178" s="4">
        <v>2.3660414425581869E-2</v>
      </c>
      <c r="E178" s="4">
        <v>-4.1777196129195282E-2</v>
      </c>
      <c r="F178" s="2">
        <v>2</v>
      </c>
      <c r="G178" s="4">
        <v>1.395765530621528</v>
      </c>
      <c r="H178" s="4">
        <v>-7.3704506941472236E-2</v>
      </c>
      <c r="I178" s="4">
        <v>2.0398773368068661</v>
      </c>
    </row>
    <row r="179" spans="1:9" x14ac:dyDescent="0.25">
      <c r="A179" t="s">
        <v>361</v>
      </c>
      <c r="B179" s="3">
        <v>28.739999771118161</v>
      </c>
      <c r="C179" s="3">
        <v>15.079999923706049</v>
      </c>
      <c r="D179" s="4">
        <v>3.7919798367973552E-2</v>
      </c>
      <c r="E179" s="4">
        <v>-3.8265329706127171E-2</v>
      </c>
      <c r="F179" s="2">
        <v>2</v>
      </c>
      <c r="G179" s="4">
        <v>1.107038053352204</v>
      </c>
      <c r="H179" s="4">
        <v>-9.559058070571036E-2</v>
      </c>
      <c r="I179" s="4">
        <v>1.94478527846657</v>
      </c>
    </row>
    <row r="180" spans="1:9" x14ac:dyDescent="0.25">
      <c r="A180" t="s">
        <v>362</v>
      </c>
      <c r="B180" s="3">
        <v>27.690000534057621</v>
      </c>
      <c r="C180" s="3">
        <v>15.680000305175779</v>
      </c>
      <c r="D180" s="4">
        <v>4.6485317163398987E-2</v>
      </c>
      <c r="E180" s="4">
        <v>-8.8372115717505695E-2</v>
      </c>
      <c r="F180" s="2">
        <v>2</v>
      </c>
      <c r="G180" s="4">
        <v>1.0882352983483019</v>
      </c>
      <c r="H180" s="4">
        <v>-0.15738652840936571</v>
      </c>
      <c r="I180" s="4">
        <v>1.85787336667423</v>
      </c>
    </row>
    <row r="181" spans="1:9" x14ac:dyDescent="0.25">
      <c r="A181" t="s">
        <v>363</v>
      </c>
      <c r="B181" s="3">
        <v>26.45999908447266</v>
      </c>
      <c r="C181" s="3">
        <v>17.20000076293945</v>
      </c>
      <c r="D181" s="4">
        <v>-4.1304394247851262E-2</v>
      </c>
      <c r="E181" s="4">
        <v>7.6345510366165659E-2</v>
      </c>
      <c r="F181" s="2">
        <v>3</v>
      </c>
      <c r="G181" s="4">
        <v>1.070422506833733</v>
      </c>
      <c r="H181" s="4">
        <v>-0.15030576511630589</v>
      </c>
      <c r="I181" s="4">
        <v>1.880368184604829</v>
      </c>
    </row>
    <row r="182" spans="1:9" x14ac:dyDescent="0.25">
      <c r="A182" t="s">
        <v>364</v>
      </c>
      <c r="B182" s="3">
        <v>27.60000038146973</v>
      </c>
      <c r="C182" s="3">
        <v>15.97999954223633</v>
      </c>
      <c r="D182" s="4">
        <v>3.293417255723563E-2</v>
      </c>
      <c r="E182" s="4">
        <v>-5.8338232832990562E-2</v>
      </c>
      <c r="F182" s="2">
        <v>2</v>
      </c>
      <c r="G182" s="4">
        <v>1.193958708176112</v>
      </c>
      <c r="H182" s="4">
        <v>-0.130511758770673</v>
      </c>
      <c r="I182" s="4">
        <v>1.832310993788147</v>
      </c>
    </row>
    <row r="183" spans="1:9" x14ac:dyDescent="0.25">
      <c r="A183" t="s">
        <v>365</v>
      </c>
      <c r="B183" s="3">
        <v>26.719999313354489</v>
      </c>
      <c r="C183" s="3">
        <v>16.969999313354489</v>
      </c>
      <c r="D183" s="4">
        <v>-2.2405291916567371E-3</v>
      </c>
      <c r="E183" s="4">
        <v>-9.3403301372344538E-3</v>
      </c>
      <c r="F183" s="2">
        <v>3</v>
      </c>
      <c r="G183" s="4">
        <v>0.98514110234973029</v>
      </c>
      <c r="H183" s="4">
        <v>-0.154167977316609</v>
      </c>
      <c r="I183" s="4">
        <v>1.80572610258357</v>
      </c>
    </row>
    <row r="184" spans="1:9" x14ac:dyDescent="0.25">
      <c r="A184" t="s">
        <v>366</v>
      </c>
      <c r="B184" s="3">
        <v>26.780000686645511</v>
      </c>
      <c r="C184" s="3">
        <v>17.129999160766602</v>
      </c>
      <c r="D184" s="4">
        <v>2.4875681085166908E-2</v>
      </c>
      <c r="E184" s="4">
        <v>-9.8265944387885273E-3</v>
      </c>
      <c r="F184" s="2">
        <v>3</v>
      </c>
      <c r="G184" s="4">
        <v>0.89525834888537892</v>
      </c>
      <c r="H184" s="4">
        <v>-0.16350176934672789</v>
      </c>
      <c r="I184" s="4">
        <v>1.7597137533784499</v>
      </c>
    </row>
    <row r="185" spans="1:9" x14ac:dyDescent="0.25">
      <c r="A185" t="s">
        <v>367</v>
      </c>
      <c r="B185" s="3">
        <v>26.129999160766602</v>
      </c>
      <c r="C185" s="3">
        <v>17.29999923706055</v>
      </c>
      <c r="D185" s="4">
        <v>2.3902770065090451E-2</v>
      </c>
      <c r="E185" s="4">
        <v>-3.2979327709160122E-2</v>
      </c>
      <c r="F185" s="2">
        <v>3</v>
      </c>
      <c r="G185" s="4">
        <v>0.87446197613501786</v>
      </c>
      <c r="H185" s="4">
        <v>-0.20791757798275079</v>
      </c>
      <c r="I185" s="4">
        <v>1.698364019446766</v>
      </c>
    </row>
    <row r="186" spans="1:9" x14ac:dyDescent="0.25">
      <c r="A186" t="s">
        <v>368</v>
      </c>
      <c r="B186" s="3">
        <v>25.520000457763668</v>
      </c>
      <c r="C186" s="3">
        <v>17.889999389648441</v>
      </c>
      <c r="D186" s="4">
        <v>-4.5981291298554328E-2</v>
      </c>
      <c r="E186" s="4">
        <v>6.6150098783150257E-2</v>
      </c>
      <c r="F186" s="2">
        <v>3</v>
      </c>
      <c r="G186" s="4">
        <v>0.83729300410217267</v>
      </c>
      <c r="H186" s="4">
        <v>-0.17862887967730151</v>
      </c>
      <c r="I186" s="4">
        <v>1.790286329507357</v>
      </c>
    </row>
    <row r="187" spans="1:9" x14ac:dyDescent="0.25">
      <c r="A187" t="s">
        <v>369</v>
      </c>
      <c r="B187" s="3">
        <v>26.75</v>
      </c>
      <c r="C187" s="3">
        <v>16.780000686645511</v>
      </c>
      <c r="D187" s="4">
        <v>-1.509572347995336E-2</v>
      </c>
      <c r="E187" s="4">
        <v>1.9441167677507479E-2</v>
      </c>
      <c r="F187" s="2">
        <v>3</v>
      </c>
      <c r="G187" s="4">
        <v>0.91344784520078059</v>
      </c>
      <c r="H187" s="4">
        <v>-0.1390408669860356</v>
      </c>
      <c r="I187" s="4">
        <v>1.8680981598083211</v>
      </c>
    </row>
    <row r="188" spans="1:9" x14ac:dyDescent="0.25">
      <c r="A188" t="s">
        <v>370</v>
      </c>
      <c r="B188" s="3">
        <v>27.159999847412109</v>
      </c>
      <c r="C188" s="3">
        <v>16.45999908447266</v>
      </c>
      <c r="D188" s="4">
        <v>-6.1182179021512351E-2</v>
      </c>
      <c r="E188" s="4">
        <v>0.110661229650443</v>
      </c>
      <c r="F188" s="2">
        <v>3</v>
      </c>
      <c r="G188" s="4">
        <v>0.9724036996744625</v>
      </c>
      <c r="H188" s="4">
        <v>-0.13099451994852179</v>
      </c>
      <c r="I188" s="4">
        <v>1.913599347366908</v>
      </c>
    </row>
    <row r="189" spans="1:9" x14ac:dyDescent="0.25">
      <c r="A189" t="s">
        <v>371</v>
      </c>
      <c r="B189" s="3">
        <v>28.930000305175781</v>
      </c>
      <c r="C189" s="3">
        <v>14.819999694824221</v>
      </c>
      <c r="D189" s="4">
        <v>1.7945117083488119E-2</v>
      </c>
      <c r="E189" s="4">
        <v>-1.3477397276295819E-3</v>
      </c>
      <c r="F189" s="2">
        <v>2</v>
      </c>
      <c r="G189" s="4">
        <v>1.125642985669169</v>
      </c>
      <c r="H189" s="4">
        <v>-0.11232699727704031</v>
      </c>
      <c r="I189" s="4">
        <v>1.967280291422596</v>
      </c>
    </row>
    <row r="190" spans="1:9" x14ac:dyDescent="0.25">
      <c r="A190" t="s">
        <v>372</v>
      </c>
      <c r="B190" s="3">
        <v>28.420000076293949</v>
      </c>
      <c r="C190" s="3">
        <v>14.840000152587891</v>
      </c>
      <c r="D190" s="4">
        <v>3.7226294597239917E-2</v>
      </c>
      <c r="E190" s="4">
        <v>-6.3722410383196593E-2</v>
      </c>
      <c r="F190" s="2">
        <v>2</v>
      </c>
      <c r="G190" s="4">
        <v>1.0684134315659539</v>
      </c>
      <c r="H190" s="4">
        <v>-0.1403283119786406</v>
      </c>
      <c r="I190" s="4">
        <v>1.91820058228742</v>
      </c>
    </row>
    <row r="191" spans="1:9" x14ac:dyDescent="0.25">
      <c r="A191" t="s">
        <v>373</v>
      </c>
      <c r="B191" s="3">
        <v>27.39999961853027</v>
      </c>
      <c r="C191" s="3">
        <v>15.85000038146973</v>
      </c>
      <c r="D191" s="4">
        <v>-2.9112054235334028E-3</v>
      </c>
      <c r="E191" s="4">
        <v>-6.8922090485168397E-3</v>
      </c>
      <c r="F191" s="2">
        <v>2</v>
      </c>
      <c r="G191" s="4">
        <v>1.1093148653821501</v>
      </c>
      <c r="H191" s="4">
        <v>-0.1445123854270951</v>
      </c>
      <c r="I191" s="4">
        <v>1.9647240931390739</v>
      </c>
    </row>
    <row r="192" spans="1:9" x14ac:dyDescent="0.25">
      <c r="A192" t="s">
        <v>374</v>
      </c>
      <c r="B192" s="3">
        <v>27.479999542236332</v>
      </c>
      <c r="C192" s="3">
        <v>15.960000038146971</v>
      </c>
      <c r="D192" s="4">
        <v>5.1206799146701343E-3</v>
      </c>
      <c r="E192" s="4">
        <v>-1.876155934997459E-3</v>
      </c>
      <c r="F192" s="2">
        <v>2</v>
      </c>
      <c r="G192" s="4">
        <v>1.100917408449817</v>
      </c>
      <c r="H192" s="4">
        <v>-0.15094948761260851</v>
      </c>
      <c r="I192" s="4">
        <v>1.8721882330823001</v>
      </c>
    </row>
    <row r="193" spans="1:9" x14ac:dyDescent="0.25">
      <c r="A193" t="s">
        <v>375</v>
      </c>
      <c r="B193" s="3">
        <v>27.340000152587891</v>
      </c>
      <c r="C193" s="3">
        <v>15.989999771118161</v>
      </c>
      <c r="D193" s="4">
        <v>-1.4419597037875209E-2</v>
      </c>
      <c r="E193" s="4">
        <v>1.395049505190005E-2</v>
      </c>
      <c r="F193" s="2">
        <v>2</v>
      </c>
      <c r="G193" s="4">
        <v>1.0822543727564959</v>
      </c>
      <c r="H193" s="4">
        <v>-0.20437722703059891</v>
      </c>
      <c r="I193" s="4">
        <v>1.7955011144240509</v>
      </c>
    </row>
    <row r="194" spans="1:9" x14ac:dyDescent="0.25">
      <c r="A194" t="s">
        <v>376</v>
      </c>
      <c r="B194" s="3">
        <v>27.739999771118161</v>
      </c>
      <c r="C194" s="3">
        <v>15.77000045776367</v>
      </c>
      <c r="D194" s="4">
        <v>4.7583091037146863E-2</v>
      </c>
      <c r="E194" s="4">
        <v>-7.7777771581063693E-2</v>
      </c>
      <c r="F194" s="2">
        <v>2</v>
      </c>
      <c r="G194" s="4">
        <v>1.1621200261944531</v>
      </c>
      <c r="H194" s="4">
        <v>-0.13839714448973289</v>
      </c>
      <c r="I194" s="4">
        <v>1.844580823559228</v>
      </c>
    </row>
    <row r="195" spans="1:9" x14ac:dyDescent="0.25">
      <c r="A195" t="s">
        <v>377</v>
      </c>
      <c r="B195" s="3">
        <v>26.479999542236332</v>
      </c>
      <c r="C195" s="3">
        <v>17.10000038146973</v>
      </c>
      <c r="D195" s="4">
        <v>-3.2870695621492252E-2</v>
      </c>
      <c r="E195" s="4">
        <v>7.4120621829197653E-2</v>
      </c>
      <c r="F195" s="2">
        <v>3</v>
      </c>
      <c r="G195" s="4">
        <v>1.052713203510409</v>
      </c>
      <c r="H195" s="4">
        <v>-0.1598970215894433</v>
      </c>
      <c r="I195" s="4">
        <v>1.9466259284551171</v>
      </c>
    </row>
    <row r="196" spans="1:9" x14ac:dyDescent="0.25">
      <c r="A196" t="s">
        <v>378</v>
      </c>
      <c r="B196" s="3">
        <v>27.379999160766602</v>
      </c>
      <c r="C196" s="3">
        <v>15.920000076293951</v>
      </c>
      <c r="D196" s="4">
        <v>7.729079274308992E-3</v>
      </c>
      <c r="E196" s="4">
        <v>-1.0565573317698361E-2</v>
      </c>
      <c r="F196" s="2">
        <v>2</v>
      </c>
      <c r="G196" s="4">
        <v>1.2332788458082899</v>
      </c>
      <c r="H196" s="4">
        <v>-0.166076597943182</v>
      </c>
      <c r="I196" s="4">
        <v>1.836400872036698</v>
      </c>
    </row>
    <row r="197" spans="1:9" x14ac:dyDescent="0.25">
      <c r="A197" t="s">
        <v>379</v>
      </c>
      <c r="B197" s="3">
        <v>27.170000076293949</v>
      </c>
      <c r="C197" s="3">
        <v>16.090000152587891</v>
      </c>
      <c r="D197" s="4">
        <v>-9.2215175434012586E-2</v>
      </c>
      <c r="E197" s="4">
        <v>0.15506100503167591</v>
      </c>
      <c r="F197" s="2">
        <v>2</v>
      </c>
      <c r="G197" s="4">
        <v>1.191129105818014</v>
      </c>
      <c r="H197" s="4">
        <v>-0.14805279776800309</v>
      </c>
      <c r="I197" s="4">
        <v>1.885480581171874</v>
      </c>
    </row>
    <row r="198" spans="1:9" x14ac:dyDescent="0.25">
      <c r="A198" t="s">
        <v>380</v>
      </c>
      <c r="B198" s="3">
        <v>29.930000305175781</v>
      </c>
      <c r="C198" s="3">
        <v>13.930000305175779</v>
      </c>
      <c r="D198" s="4">
        <v>-1.5460503922769989E-2</v>
      </c>
      <c r="E198" s="4">
        <v>2.2010285268964539E-2</v>
      </c>
      <c r="F198" s="2">
        <v>2</v>
      </c>
      <c r="G198" s="4">
        <v>1.336455841120991</v>
      </c>
      <c r="H198" s="4">
        <v>-5.374960066614165E-2</v>
      </c>
      <c r="I198" s="4">
        <v>2.0715748196039172</v>
      </c>
    </row>
    <row r="199" spans="1:9" x14ac:dyDescent="0.25">
      <c r="A199" t="s">
        <v>381</v>
      </c>
      <c r="B199" s="3">
        <v>30.39999961853027</v>
      </c>
      <c r="C199" s="3">
        <v>13.63000011444092</v>
      </c>
      <c r="D199" s="4">
        <v>8.2918740684279069E-3</v>
      </c>
      <c r="E199" s="4">
        <v>2.2505640844103999E-2</v>
      </c>
      <c r="F199" s="2">
        <v>2</v>
      </c>
      <c r="G199" s="4">
        <v>1.393700793314367</v>
      </c>
      <c r="H199" s="4">
        <v>-3.9588012691265877E-2</v>
      </c>
      <c r="I199" s="4">
        <v>2.1088958606145471</v>
      </c>
    </row>
    <row r="200" spans="1:9" x14ac:dyDescent="0.25">
      <c r="A200" t="s">
        <v>382</v>
      </c>
      <c r="B200" s="3">
        <v>30.14999961853027</v>
      </c>
      <c r="C200" s="3">
        <v>13.329999923706049</v>
      </c>
      <c r="D200" s="4">
        <v>3.6795037745235737E-2</v>
      </c>
      <c r="E200" s="4">
        <v>-7.4947948309660228E-2</v>
      </c>
      <c r="F200" s="2">
        <v>2</v>
      </c>
      <c r="G200" s="4">
        <v>1.4876237543907771</v>
      </c>
      <c r="H200" s="4">
        <v>-5.5036984269990707E-2</v>
      </c>
      <c r="I200" s="4">
        <v>2.1094070222610801</v>
      </c>
    </row>
    <row r="201" spans="1:9" x14ac:dyDescent="0.25">
      <c r="A201" t="s">
        <v>383</v>
      </c>
      <c r="B201" s="3">
        <v>29.079999923706051</v>
      </c>
      <c r="C201" s="3">
        <v>14.409999847412109</v>
      </c>
      <c r="D201" s="4">
        <v>-4.4049972032450542E-2</v>
      </c>
      <c r="E201" s="4">
        <v>9.2494337061484133E-2</v>
      </c>
      <c r="F201" s="2">
        <v>2</v>
      </c>
      <c r="G201" s="4">
        <v>1.4812286058998749</v>
      </c>
      <c r="H201" s="4">
        <v>-8.6578711312498946E-2</v>
      </c>
      <c r="I201" s="4">
        <v>2.1768916710783039</v>
      </c>
    </row>
    <row r="202" spans="1:9" x14ac:dyDescent="0.25">
      <c r="A202" t="s">
        <v>384</v>
      </c>
      <c r="B202" s="3">
        <v>30.420000076293949</v>
      </c>
      <c r="C202" s="3">
        <v>13.189999580383301</v>
      </c>
      <c r="D202" s="4">
        <v>2.8050014174584751E-2</v>
      </c>
      <c r="E202" s="4">
        <v>-4.834055504259438E-2</v>
      </c>
      <c r="F202" s="2">
        <v>1</v>
      </c>
      <c r="G202" s="4">
        <v>1.5350000063578291</v>
      </c>
      <c r="H202" s="4">
        <v>-3.893974631888264E-2</v>
      </c>
      <c r="I202" s="4">
        <v>2.1247444069876442</v>
      </c>
    </row>
    <row r="203" spans="1:9" x14ac:dyDescent="0.25">
      <c r="A203" t="s">
        <v>385</v>
      </c>
      <c r="B203" s="3">
        <v>29.590000152587891</v>
      </c>
      <c r="C203" s="3">
        <v>13.85999965667725</v>
      </c>
      <c r="D203" s="4">
        <v>-4.3741306786702072E-3</v>
      </c>
      <c r="E203" s="4">
        <v>-3.594550056315482E-3</v>
      </c>
      <c r="F203" s="2">
        <v>2</v>
      </c>
      <c r="G203" s="4">
        <v>1.4886458619158229</v>
      </c>
      <c r="H203" s="4">
        <v>-2.3762354174380551E-2</v>
      </c>
      <c r="I203" s="4">
        <v>2.0981595157830659</v>
      </c>
    </row>
    <row r="204" spans="1:9" x14ac:dyDescent="0.25">
      <c r="A204" t="s">
        <v>386</v>
      </c>
      <c r="B204" s="3">
        <v>29.719999313354489</v>
      </c>
      <c r="C204" s="3">
        <v>13.909999847412109</v>
      </c>
      <c r="D204" s="4">
        <v>1.815686089756996E-2</v>
      </c>
      <c r="E204" s="4">
        <v>2.2794077738759629E-2</v>
      </c>
      <c r="F204" s="2">
        <v>2</v>
      </c>
      <c r="G204" s="4">
        <v>1.516511283436438</v>
      </c>
      <c r="H204" s="4">
        <v>-2.371412756033997E-2</v>
      </c>
      <c r="I204" s="4">
        <v>2.0613498314443981</v>
      </c>
    </row>
    <row r="205" spans="1:9" x14ac:dyDescent="0.25">
      <c r="A205" t="s">
        <v>387</v>
      </c>
      <c r="B205" s="3">
        <v>29.190000534057621</v>
      </c>
      <c r="C205" s="3">
        <v>13.60000038146973</v>
      </c>
      <c r="D205" s="4">
        <v>1.003463388772508E-2</v>
      </c>
      <c r="E205" s="4">
        <v>-2.787701186768976E-2</v>
      </c>
      <c r="F205" s="2">
        <v>2</v>
      </c>
      <c r="G205" s="4">
        <v>1.5294627929418509</v>
      </c>
      <c r="H205" s="4">
        <v>-2.675333418337433E-2</v>
      </c>
      <c r="I205" s="4">
        <v>2.0398773368068661</v>
      </c>
    </row>
    <row r="206" spans="1:9" x14ac:dyDescent="0.25">
      <c r="A206" t="s">
        <v>388</v>
      </c>
      <c r="B206" s="3">
        <v>28.89999961853027</v>
      </c>
      <c r="C206" s="3">
        <v>13.989999771118161</v>
      </c>
      <c r="D206" s="4">
        <v>2.7758474862309419E-3</v>
      </c>
      <c r="E206" s="4">
        <v>1.671508273332489E-2</v>
      </c>
      <c r="F206" s="2">
        <v>2</v>
      </c>
      <c r="G206" s="4">
        <v>1.5620567644213861</v>
      </c>
      <c r="H206" s="4">
        <v>-4.9483702425468727E-2</v>
      </c>
      <c r="I206" s="4">
        <v>1.988752591034701</v>
      </c>
    </row>
    <row r="207" spans="1:9" x14ac:dyDescent="0.25">
      <c r="A207" t="s">
        <v>389</v>
      </c>
      <c r="B207" s="3">
        <v>28.819999694824219</v>
      </c>
      <c r="C207" s="3">
        <v>13.760000228881839</v>
      </c>
      <c r="D207" s="4">
        <v>-2.0061208964603509E-2</v>
      </c>
      <c r="E207" s="4">
        <v>3.458646853760361E-2</v>
      </c>
      <c r="F207" s="2">
        <v>2</v>
      </c>
      <c r="G207" s="4">
        <v>1.5917266179337941</v>
      </c>
      <c r="H207" s="4">
        <v>-3.9493078027749817E-2</v>
      </c>
      <c r="I207" s="4">
        <v>2.0498977432925152</v>
      </c>
    </row>
    <row r="208" spans="1:9" x14ac:dyDescent="0.25">
      <c r="A208" t="s">
        <v>390</v>
      </c>
      <c r="B208" s="3">
        <v>29.409999847412109</v>
      </c>
      <c r="C208" s="3">
        <v>13.30000019073486</v>
      </c>
      <c r="D208" s="4">
        <v>1.100033321229632E-2</v>
      </c>
      <c r="E208" s="4">
        <v>-1.3353068072256219E-2</v>
      </c>
      <c r="F208" s="2">
        <v>2</v>
      </c>
      <c r="G208" s="4">
        <v>1.5685589814258389</v>
      </c>
      <c r="H208" s="4">
        <v>-2.0249695953942441E-2</v>
      </c>
      <c r="I208" s="4">
        <v>2.029652348647347</v>
      </c>
    </row>
    <row r="209" spans="1:9" x14ac:dyDescent="0.25">
      <c r="A209" t="s">
        <v>391</v>
      </c>
      <c r="B209" s="3">
        <v>29.090000152587891</v>
      </c>
      <c r="C209" s="3">
        <v>13.47999954223633</v>
      </c>
      <c r="D209" s="4">
        <v>4.8359027965090276E-3</v>
      </c>
      <c r="E209" s="4">
        <v>1.049470675015529E-2</v>
      </c>
      <c r="F209" s="2">
        <v>2</v>
      </c>
      <c r="G209" s="4">
        <v>1.6663611878498921</v>
      </c>
      <c r="H209" s="4">
        <v>-2.4839493293726141E-2</v>
      </c>
      <c r="I209" s="4">
        <v>2.0255624703987971</v>
      </c>
    </row>
    <row r="210" spans="1:9" x14ac:dyDescent="0.25">
      <c r="A210" t="s">
        <v>392</v>
      </c>
      <c r="B210" s="3">
        <v>28.95000076293945</v>
      </c>
      <c r="C210" s="3">
        <v>13.340000152587891</v>
      </c>
      <c r="D210" s="4">
        <v>9.7663301674362213E-3</v>
      </c>
      <c r="E210" s="4">
        <v>-1.9838318214570268E-2</v>
      </c>
      <c r="F210" s="2">
        <v>2</v>
      </c>
      <c r="G210" s="4">
        <v>1.6486733718781781</v>
      </c>
      <c r="H210" s="4">
        <v>-4.4624736248438657E-2</v>
      </c>
      <c r="I210" s="4">
        <v>1.982617676149161</v>
      </c>
    </row>
    <row r="211" spans="1:9" x14ac:dyDescent="0.25">
      <c r="A211" t="s">
        <v>393</v>
      </c>
      <c r="B211" s="3">
        <v>28.670000076293949</v>
      </c>
      <c r="C211" s="3">
        <v>13.60999965667725</v>
      </c>
      <c r="D211" s="4">
        <v>-7.2714366542621089E-3</v>
      </c>
      <c r="E211" s="4">
        <v>5.1698445362948764E-3</v>
      </c>
      <c r="F211" s="2">
        <v>2</v>
      </c>
      <c r="G211" s="4">
        <v>1.6570899145184319</v>
      </c>
      <c r="H211" s="4">
        <v>-3.3130478186747192E-2</v>
      </c>
      <c r="I211" s="4">
        <v>2.024539952080302</v>
      </c>
    </row>
    <row r="212" spans="1:9" x14ac:dyDescent="0.25">
      <c r="A212" t="s">
        <v>394</v>
      </c>
      <c r="B212" s="3">
        <v>28.879999160766602</v>
      </c>
      <c r="C212" s="3">
        <v>13.539999961853029</v>
      </c>
      <c r="D212" s="4">
        <v>5.7488089546912091E-2</v>
      </c>
      <c r="E212" s="4">
        <v>-8.7601090119137304E-2</v>
      </c>
      <c r="F212" s="2">
        <v>2</v>
      </c>
      <c r="G212" s="4">
        <v>1.654411659650119</v>
      </c>
      <c r="H212" s="4">
        <v>-2.4913471379177429E-2</v>
      </c>
      <c r="I212" s="4">
        <v>1.955010266626088</v>
      </c>
    </row>
    <row r="213" spans="1:9" x14ac:dyDescent="0.25">
      <c r="A213" t="s">
        <v>395</v>
      </c>
      <c r="B213" s="3">
        <v>27.309999465942379</v>
      </c>
      <c r="C213" s="3">
        <v>14.840000152587891</v>
      </c>
      <c r="D213" s="4">
        <v>8.865894858656187E-3</v>
      </c>
      <c r="E213" s="4">
        <v>-1.526208008586238E-2</v>
      </c>
      <c r="F213" s="2">
        <v>2</v>
      </c>
      <c r="G213" s="4">
        <v>1.44494174390404</v>
      </c>
      <c r="H213" s="4">
        <v>-5.0212165552191879E-2</v>
      </c>
      <c r="I213" s="4">
        <v>1.838445908673688</v>
      </c>
    </row>
    <row r="214" spans="1:9" x14ac:dyDescent="0.25">
      <c r="A214" t="s">
        <v>396</v>
      </c>
      <c r="B214" s="3">
        <v>27.069999694824219</v>
      </c>
      <c r="C214" s="3">
        <v>15.069999694824221</v>
      </c>
      <c r="D214" s="4">
        <v>1.0828939534841989E-2</v>
      </c>
      <c r="E214" s="4">
        <v>1.6183396652249549E-2</v>
      </c>
      <c r="F214" s="2">
        <v>2</v>
      </c>
      <c r="G214" s="4">
        <v>1.4653916961193969</v>
      </c>
      <c r="H214" s="4">
        <v>-6.4002875860810771E-2</v>
      </c>
      <c r="I214" s="4">
        <v>1.780163729697487</v>
      </c>
    </row>
    <row r="215" spans="1:9" x14ac:dyDescent="0.25">
      <c r="A215" t="s">
        <v>397</v>
      </c>
      <c r="B215" s="3">
        <v>26.780000686645511</v>
      </c>
      <c r="C215" s="3">
        <v>14.829999923706049</v>
      </c>
      <c r="D215" s="4">
        <v>2.019050234840036E-2</v>
      </c>
      <c r="E215" s="4">
        <v>-3.9507750858507662E-2</v>
      </c>
      <c r="F215" s="2">
        <v>2</v>
      </c>
      <c r="G215" s="4">
        <v>1.4727609303141449</v>
      </c>
      <c r="H215" s="4">
        <v>-8.2390377197067655E-2</v>
      </c>
      <c r="I215" s="4">
        <v>1.787321162901522</v>
      </c>
    </row>
    <row r="216" spans="1:9" x14ac:dyDescent="0.25">
      <c r="A216" t="s">
        <v>398</v>
      </c>
      <c r="B216" s="3">
        <v>26.25</v>
      </c>
      <c r="C216" s="3">
        <v>15.439999580383301</v>
      </c>
      <c r="D216" s="4">
        <v>-5.3030279573141992E-2</v>
      </c>
      <c r="E216" s="4">
        <v>8.8857492813142702E-2</v>
      </c>
      <c r="F216" s="2">
        <v>2</v>
      </c>
      <c r="G216" s="4">
        <v>1.4601686796910991</v>
      </c>
      <c r="H216" s="4">
        <v>-0.16336636234294979</v>
      </c>
      <c r="I216" s="4">
        <v>1.7106340442432739</v>
      </c>
    </row>
    <row r="217" spans="1:9" x14ac:dyDescent="0.25">
      <c r="A217" t="s">
        <v>399</v>
      </c>
      <c r="B217" s="3">
        <v>27.719999313354489</v>
      </c>
      <c r="C217" s="3">
        <v>14.180000305175779</v>
      </c>
      <c r="D217" s="4">
        <v>-1.6672621915536871E-2</v>
      </c>
      <c r="E217" s="4">
        <v>4.4952146210012423E-2</v>
      </c>
      <c r="F217" s="2">
        <v>2</v>
      </c>
      <c r="G217" s="4">
        <v>1.6003752073302311</v>
      </c>
      <c r="H217" s="4">
        <v>-2.2277264951154559E-2</v>
      </c>
      <c r="I217" s="4">
        <v>1.875255788037784</v>
      </c>
    </row>
    <row r="218" spans="1:9" x14ac:dyDescent="0.25">
      <c r="A218" t="s">
        <v>400</v>
      </c>
      <c r="B218" s="3">
        <v>28.190000534057621</v>
      </c>
      <c r="C218" s="3">
        <v>13.569999694824221</v>
      </c>
      <c r="D218" s="4">
        <v>4.2750566632718812E-3</v>
      </c>
      <c r="E218" s="4">
        <v>-1.4717040131794199E-3</v>
      </c>
      <c r="F218" s="2">
        <v>2</v>
      </c>
      <c r="G218" s="4">
        <v>1.710577073851991</v>
      </c>
      <c r="H218" s="4">
        <v>-1.6619561856130779E-2</v>
      </c>
      <c r="I218" s="4">
        <v>1.890490784414699</v>
      </c>
    </row>
    <row r="219" spans="1:9" x14ac:dyDescent="0.25">
      <c r="A219" t="s">
        <v>401</v>
      </c>
      <c r="B219" s="3">
        <v>28.069999694824219</v>
      </c>
      <c r="C219" s="3">
        <v>13.590000152587891</v>
      </c>
      <c r="D219" s="4">
        <v>1.6292499707371899E-2</v>
      </c>
      <c r="E219" s="4">
        <v>3.69277628328879E-3</v>
      </c>
      <c r="F219" s="2">
        <v>2</v>
      </c>
      <c r="G219" s="4">
        <v>1.6733333042689731</v>
      </c>
      <c r="H219" s="4">
        <v>-1.768033903323463E-2</v>
      </c>
      <c r="I219" s="4">
        <v>1.891615691082843</v>
      </c>
    </row>
    <row r="220" spans="1:9" x14ac:dyDescent="0.25">
      <c r="A220" t="s">
        <v>402</v>
      </c>
      <c r="B220" s="3">
        <v>27.620000839233398</v>
      </c>
      <c r="C220" s="3">
        <v>13.539999961853029</v>
      </c>
      <c r="D220" s="4">
        <v>-2.056737262462394E-2</v>
      </c>
      <c r="E220" s="4">
        <v>8.1905922693727984E-3</v>
      </c>
      <c r="F220" s="2">
        <v>2</v>
      </c>
      <c r="G220" s="4">
        <v>1.622982102530407</v>
      </c>
      <c r="H220" s="4">
        <v>-2.9702974971445362E-2</v>
      </c>
      <c r="I220" s="4">
        <v>1.8701431964453099</v>
      </c>
    </row>
    <row r="221" spans="1:9" x14ac:dyDescent="0.25">
      <c r="A221" t="s">
        <v>403</v>
      </c>
      <c r="B221" s="3">
        <v>28.20000076293945</v>
      </c>
      <c r="C221" s="3">
        <v>13.430000305175779</v>
      </c>
      <c r="D221" s="4">
        <v>3.505229929487963E-2</v>
      </c>
      <c r="E221" s="4">
        <v>-2.256182468023105E-2</v>
      </c>
      <c r="F221" s="2">
        <v>2</v>
      </c>
      <c r="G221" s="4">
        <v>1.6014760485226669</v>
      </c>
      <c r="H221" s="4">
        <v>-3.288544139303895E-2</v>
      </c>
      <c r="I221" s="4">
        <v>1.891615691082843</v>
      </c>
    </row>
    <row r="222" spans="1:9" x14ac:dyDescent="0.25">
      <c r="A222" t="s">
        <v>404</v>
      </c>
      <c r="B222" s="3">
        <v>27.245000839233398</v>
      </c>
      <c r="C222" s="3">
        <v>13.739999771118161</v>
      </c>
      <c r="D222" s="4">
        <v>2.8501361821014589E-2</v>
      </c>
      <c r="E222" s="4">
        <v>-3.578948974609375E-2</v>
      </c>
      <c r="F222" s="2">
        <v>2</v>
      </c>
      <c r="G222" s="4">
        <v>1.594761984688895</v>
      </c>
      <c r="H222" s="4">
        <v>-3.4812416179353489E-2</v>
      </c>
      <c r="I222" s="4">
        <v>1.8343558353997089</v>
      </c>
    </row>
    <row r="223" spans="1:9" x14ac:dyDescent="0.25">
      <c r="A223" t="s">
        <v>405</v>
      </c>
      <c r="B223" s="3">
        <v>26.489999771118161</v>
      </c>
      <c r="C223" s="3">
        <v>14.25</v>
      </c>
      <c r="D223" s="4">
        <v>1.1338128376245931E-3</v>
      </c>
      <c r="E223" s="4">
        <v>6.0267890245990552E-2</v>
      </c>
      <c r="F223" s="2">
        <v>2</v>
      </c>
      <c r="G223" s="4">
        <v>1.5618954913156611</v>
      </c>
      <c r="H223" s="4">
        <v>-2.6208969650133529E-2</v>
      </c>
      <c r="I223" s="4">
        <v>1.769938741537969</v>
      </c>
    </row>
    <row r="224" spans="1:9" x14ac:dyDescent="0.25">
      <c r="A224" t="s">
        <v>406</v>
      </c>
      <c r="B224" s="3">
        <v>26.45999908447266</v>
      </c>
      <c r="C224" s="3">
        <v>13.439999580383301</v>
      </c>
      <c r="D224" s="4">
        <v>-1.2686573218917091E-2</v>
      </c>
      <c r="E224" s="4">
        <v>4.1053426741707748E-2</v>
      </c>
      <c r="F224" s="2">
        <v>2</v>
      </c>
      <c r="G224" s="4">
        <v>1.5639534754776321</v>
      </c>
      <c r="H224" s="4">
        <v>-4.0029649445150972E-2</v>
      </c>
      <c r="I224" s="4">
        <v>1.743353850333391</v>
      </c>
    </row>
    <row r="225" spans="1:9" x14ac:dyDescent="0.25">
      <c r="A225" t="s">
        <v>407</v>
      </c>
      <c r="B225" s="3">
        <v>26.79999923706055</v>
      </c>
      <c r="C225" s="3">
        <v>12.909999847412109</v>
      </c>
      <c r="D225" s="4">
        <v>2.2510498786603161E-2</v>
      </c>
      <c r="E225" s="4">
        <v>-2.196969439722829E-2</v>
      </c>
      <c r="F225" s="2">
        <v>1</v>
      </c>
      <c r="G225" s="4">
        <v>1.6988920859440131</v>
      </c>
      <c r="H225" s="4">
        <v>-4.0770956268835763E-2</v>
      </c>
      <c r="I225" s="4">
        <v>1.7728675037568691</v>
      </c>
    </row>
    <row r="226" spans="1:9" x14ac:dyDescent="0.25">
      <c r="A226" t="s">
        <v>408</v>
      </c>
      <c r="B226" s="3">
        <v>26.20999908447266</v>
      </c>
      <c r="C226" s="3">
        <v>13.19999980926514</v>
      </c>
      <c r="D226" s="4">
        <v>2.18323381781973E-2</v>
      </c>
      <c r="E226" s="4">
        <v>-4.8991376049651543E-2</v>
      </c>
      <c r="F226" s="2">
        <v>1</v>
      </c>
      <c r="G226" s="4">
        <v>1.6909650616412399</v>
      </c>
      <c r="H226" s="4">
        <v>-2.060835865465627E-2</v>
      </c>
      <c r="I226" s="4">
        <v>1.702980521519716</v>
      </c>
    </row>
    <row r="227" spans="1:9" x14ac:dyDescent="0.25">
      <c r="A227" t="s">
        <v>409</v>
      </c>
      <c r="B227" s="3">
        <v>25.64999961853027</v>
      </c>
      <c r="C227" s="3">
        <v>13.88000011444092</v>
      </c>
      <c r="D227" s="4">
        <v>-3.4965094556401728E-3</v>
      </c>
      <c r="E227" s="4">
        <v>2.5110794205745361E-2</v>
      </c>
      <c r="F227" s="2">
        <v>2</v>
      </c>
      <c r="G227" s="4">
        <v>1.699999959845292</v>
      </c>
      <c r="H227" s="4">
        <v>-2.786403375373514E-2</v>
      </c>
      <c r="I227" s="4">
        <v>1.745056286666256</v>
      </c>
    </row>
    <row r="228" spans="1:9" x14ac:dyDescent="0.25">
      <c r="A228" t="s">
        <v>410</v>
      </c>
      <c r="B228" s="3">
        <v>25.739999771118161</v>
      </c>
      <c r="C228" s="3">
        <v>13.539999961853029</v>
      </c>
      <c r="D228" s="4">
        <v>3.7066885076787237E-2</v>
      </c>
      <c r="E228" s="4">
        <v>-6.620689918254985E-2</v>
      </c>
      <c r="F228" s="2">
        <v>2</v>
      </c>
      <c r="G228" s="4">
        <v>1.551040573028768</v>
      </c>
      <c r="H228" s="4">
        <v>-4.2533327342643923E-2</v>
      </c>
      <c r="I228" s="4">
        <v>1.797826120082733</v>
      </c>
    </row>
    <row r="229" spans="1:9" x14ac:dyDescent="0.25">
      <c r="A229" t="s">
        <v>411</v>
      </c>
      <c r="B229" s="3">
        <v>24.819999694824219</v>
      </c>
      <c r="C229" s="3">
        <v>14.5</v>
      </c>
      <c r="D229" s="4">
        <v>-2.5520205577291288E-2</v>
      </c>
      <c r="E229" s="4">
        <v>4.4668579282937333E-2</v>
      </c>
      <c r="F229" s="2">
        <v>2</v>
      </c>
      <c r="G229" s="4">
        <v>1.598952795718672</v>
      </c>
      <c r="H229" s="4">
        <v>-3.7565989800185107E-2</v>
      </c>
      <c r="I229" s="4">
        <v>1.800869585138188</v>
      </c>
    </row>
    <row r="230" spans="1:9" x14ac:dyDescent="0.25">
      <c r="A230" t="s">
        <v>412</v>
      </c>
      <c r="B230" s="3">
        <v>25.469999313354489</v>
      </c>
      <c r="C230" s="3">
        <v>13.88000011444092</v>
      </c>
      <c r="D230" s="4">
        <v>2.9923161537238171E-2</v>
      </c>
      <c r="E230" s="4">
        <v>-4.9965746707098302E-2</v>
      </c>
      <c r="F230" s="2">
        <v>2</v>
      </c>
      <c r="G230" s="4">
        <v>1.741657633793372</v>
      </c>
      <c r="H230" s="4">
        <v>-2.8235267190372278E-2</v>
      </c>
      <c r="I230" s="4">
        <v>1.7717391878986191</v>
      </c>
    </row>
    <row r="231" spans="1:9" x14ac:dyDescent="0.25">
      <c r="A231" t="s">
        <v>413</v>
      </c>
      <c r="B231" s="3">
        <v>24.729999542236332</v>
      </c>
      <c r="C231" s="3">
        <v>14.60999965667725</v>
      </c>
      <c r="D231" s="4">
        <v>8.0940746680324693E-4</v>
      </c>
      <c r="E231" s="4">
        <v>-2.6648938448043391E-2</v>
      </c>
      <c r="F231" s="2">
        <v>2</v>
      </c>
      <c r="G231" s="4">
        <v>1.3069028849092159</v>
      </c>
      <c r="H231" s="4">
        <v>-2.2744410597265952E-2</v>
      </c>
      <c r="I231" s="4">
        <v>1.7538292265691151</v>
      </c>
    </row>
    <row r="232" spans="1:9" x14ac:dyDescent="0.25">
      <c r="A232" t="s">
        <v>414</v>
      </c>
      <c r="B232" s="3">
        <v>24.70999908447266</v>
      </c>
      <c r="C232" s="3">
        <v>15.010000228881839</v>
      </c>
      <c r="D232" s="4">
        <v>-2.8249233346703262E-3</v>
      </c>
      <c r="E232" s="4">
        <v>8.532178681744873E-2</v>
      </c>
      <c r="F232" s="2">
        <v>2</v>
      </c>
      <c r="G232" s="4">
        <v>1.159965034163466</v>
      </c>
      <c r="H232" s="4">
        <v>-3.4255580620436099E-2</v>
      </c>
      <c r="I232" s="4">
        <v>1.7187089712682151</v>
      </c>
    </row>
    <row r="233" spans="1:9" x14ac:dyDescent="0.25">
      <c r="A233" t="s">
        <v>415</v>
      </c>
      <c r="B233" s="3">
        <v>24.780000686645511</v>
      </c>
      <c r="C233" s="3">
        <v>13.829999923706049</v>
      </c>
      <c r="D233" s="4">
        <v>-7.6090761687513941E-3</v>
      </c>
      <c r="E233" s="4">
        <v>1.3186835912539109E-2</v>
      </c>
      <c r="F233" s="2">
        <v>2</v>
      </c>
      <c r="G233" s="4">
        <v>1.0598504768649151</v>
      </c>
      <c r="H233" s="4">
        <v>-2.9492319577529069E-2</v>
      </c>
      <c r="I233" s="4">
        <v>1.7494527589515221</v>
      </c>
    </row>
    <row r="234" spans="1:9" x14ac:dyDescent="0.25">
      <c r="A234" t="s">
        <v>416</v>
      </c>
      <c r="B234" s="3">
        <v>24.969999313354489</v>
      </c>
      <c r="C234" s="3">
        <v>13.64999961853027</v>
      </c>
      <c r="D234" s="4">
        <v>2.714931558664779E-2</v>
      </c>
      <c r="E234" s="4">
        <v>-2.0803441218256721E-2</v>
      </c>
      <c r="F234" s="2">
        <v>2</v>
      </c>
      <c r="G234" s="4">
        <v>1.0808332761128741</v>
      </c>
      <c r="H234" s="4">
        <v>-4.0209600141970392E-2</v>
      </c>
      <c r="I234" s="4">
        <v>1.756345716317377</v>
      </c>
    </row>
    <row r="235" spans="1:9" x14ac:dyDescent="0.25">
      <c r="A235" t="s">
        <v>417</v>
      </c>
      <c r="B235" s="3">
        <v>24.309999465942379</v>
      </c>
      <c r="C235" s="3">
        <v>13.939999580383301</v>
      </c>
      <c r="D235" s="4">
        <v>-6.1324457949589739E-3</v>
      </c>
      <c r="E235" s="4">
        <v>-1.4326975436259599E-3</v>
      </c>
      <c r="F235" s="2">
        <v>2</v>
      </c>
      <c r="G235" s="4">
        <v>1.079555204324933</v>
      </c>
      <c r="H235" s="4">
        <v>-2.370361804843157E-2</v>
      </c>
      <c r="I235" s="4">
        <v>1.6803061565726569</v>
      </c>
    </row>
    <row r="236" spans="1:9" x14ac:dyDescent="0.25">
      <c r="A236" t="s">
        <v>418</v>
      </c>
      <c r="B236" s="3">
        <v>24.45999908447266</v>
      </c>
      <c r="C236" s="3">
        <v>13.960000038146971</v>
      </c>
      <c r="D236" s="4">
        <v>5.7501079635230427E-2</v>
      </c>
      <c r="E236" s="4">
        <v>-5.2274238154691233E-2</v>
      </c>
      <c r="F236" s="2">
        <v>2</v>
      </c>
      <c r="G236" s="4">
        <v>1.1195839831307079</v>
      </c>
      <c r="H236" s="4">
        <v>-5.5934082976631161E-2</v>
      </c>
      <c r="I236" s="4">
        <v>1.681728529416521</v>
      </c>
    </row>
    <row r="237" spans="1:9" x14ac:dyDescent="0.25">
      <c r="A237" t="s">
        <v>419</v>
      </c>
      <c r="B237" s="3">
        <v>23.129999160766602</v>
      </c>
      <c r="C237" s="3">
        <v>14.72999954223633</v>
      </c>
      <c r="D237" s="4">
        <v>2.1192033126730569E-2</v>
      </c>
      <c r="E237" s="4">
        <v>8.9040518746559272E-3</v>
      </c>
      <c r="F237" s="2">
        <v>2</v>
      </c>
      <c r="G237" s="4">
        <v>0.98540771829523965</v>
      </c>
      <c r="H237" s="4">
        <v>-2.5507923331014259E-2</v>
      </c>
      <c r="I237" s="4">
        <v>1.5306343864269401</v>
      </c>
    </row>
    <row r="238" spans="1:9" x14ac:dyDescent="0.25">
      <c r="A238" t="s">
        <v>420</v>
      </c>
      <c r="B238" s="3">
        <v>22.64999961853027</v>
      </c>
      <c r="C238" s="3">
        <v>14.60000038146973</v>
      </c>
      <c r="D238" s="4">
        <v>3.8514450855425382E-2</v>
      </c>
      <c r="E238" s="4">
        <v>-6.7092604642450149E-2</v>
      </c>
      <c r="F238" s="2">
        <v>2</v>
      </c>
      <c r="G238" s="4">
        <v>0.9781659385009156</v>
      </c>
      <c r="H238" s="4">
        <v>-2.972021078537335E-2</v>
      </c>
      <c r="I238" s="4">
        <v>1.5032820898613679</v>
      </c>
    </row>
    <row r="239" spans="1:9" x14ac:dyDescent="0.25">
      <c r="A239" t="s">
        <v>421</v>
      </c>
      <c r="B239" s="3">
        <v>21.809999465942379</v>
      </c>
      <c r="C239" s="3">
        <v>15.64999961853027</v>
      </c>
      <c r="D239" s="4">
        <v>5.8224105776499169E-2</v>
      </c>
      <c r="E239" s="4">
        <v>-0.12764776183701701</v>
      </c>
      <c r="F239" s="2">
        <v>2</v>
      </c>
      <c r="G239" s="4">
        <v>0.92158579144630637</v>
      </c>
      <c r="H239" s="4">
        <v>-4.5808520544888383E-2</v>
      </c>
      <c r="I239" s="4">
        <v>1.388402527758547</v>
      </c>
    </row>
    <row r="240" spans="1:9" x14ac:dyDescent="0.25">
      <c r="A240" t="s">
        <v>422</v>
      </c>
      <c r="B240" s="3">
        <v>20.610000610351559</v>
      </c>
      <c r="C240" s="3">
        <v>17.940000534057621</v>
      </c>
      <c r="D240" s="4">
        <v>7.8239531267925155E-3</v>
      </c>
      <c r="E240" s="4">
        <v>2.7491493399437239E-2</v>
      </c>
      <c r="F240" s="2">
        <v>3</v>
      </c>
      <c r="G240" s="4">
        <v>0.84347048727808738</v>
      </c>
      <c r="H240" s="4">
        <v>-3.8413452677119819E-2</v>
      </c>
      <c r="I240" s="4">
        <v>1.275710990783061</v>
      </c>
    </row>
    <row r="241" spans="1:9" x14ac:dyDescent="0.25">
      <c r="A241" t="s">
        <v>423</v>
      </c>
      <c r="B241" s="3">
        <v>20.45000076293945</v>
      </c>
      <c r="C241" s="3">
        <v>17.45999908447266</v>
      </c>
      <c r="D241" s="4">
        <v>2.3523585158727212E-2</v>
      </c>
      <c r="E241" s="4">
        <v>-2.7298142486906211E-2</v>
      </c>
      <c r="F241" s="2">
        <v>3</v>
      </c>
      <c r="G241" s="4">
        <v>0.90587154104177148</v>
      </c>
      <c r="H241" s="4">
        <v>-4.6634584083358521E-2</v>
      </c>
      <c r="I241" s="4">
        <v>1.275710990783061</v>
      </c>
    </row>
    <row r="242" spans="1:9" x14ac:dyDescent="0.25">
      <c r="A242" t="s">
        <v>424</v>
      </c>
      <c r="B242" s="3">
        <v>19.979999542236332</v>
      </c>
      <c r="C242" s="3">
        <v>17.95000076293945</v>
      </c>
      <c r="D242" s="4">
        <v>4.1167221792237862E-2</v>
      </c>
      <c r="E242" s="4">
        <v>-6.2173388958025599E-2</v>
      </c>
      <c r="F242" s="2">
        <v>3</v>
      </c>
      <c r="G242" s="4">
        <v>0.88312914125894548</v>
      </c>
      <c r="H242" s="4">
        <v>-5.4869840927674107E-2</v>
      </c>
      <c r="I242" s="4">
        <v>1.235229708727632</v>
      </c>
    </row>
    <row r="243" spans="1:9" x14ac:dyDescent="0.25">
      <c r="A243" t="s">
        <v>425</v>
      </c>
      <c r="B243" s="3">
        <v>19.190000534057621</v>
      </c>
      <c r="C243" s="3">
        <v>19.139999389648441</v>
      </c>
      <c r="D243" s="4">
        <v>2.1287897766930412E-2</v>
      </c>
      <c r="E243" s="4">
        <v>-4.4433413204546517E-2</v>
      </c>
      <c r="F243" s="2">
        <v>3</v>
      </c>
      <c r="G243" s="4">
        <v>0.83636372098719614</v>
      </c>
      <c r="H243" s="4">
        <v>-8.9681804767507201E-2</v>
      </c>
      <c r="I243" s="4">
        <v>1.122538171752147</v>
      </c>
    </row>
    <row r="244" spans="1:9" x14ac:dyDescent="0.25">
      <c r="A244" t="s">
        <v>426</v>
      </c>
      <c r="B244" s="3">
        <v>18.79000091552734</v>
      </c>
      <c r="C244" s="3">
        <v>20.030000686645511</v>
      </c>
      <c r="D244" s="4">
        <v>-3.542087489339707E-2</v>
      </c>
      <c r="E244" s="4">
        <v>8.0949808117440902E-2</v>
      </c>
      <c r="F244" s="2">
        <v>4</v>
      </c>
      <c r="G244" s="4">
        <v>0.79122986897114633</v>
      </c>
      <c r="H244" s="4">
        <v>-0.10511091269208089</v>
      </c>
      <c r="I244" s="4">
        <v>1.0885120333556451</v>
      </c>
    </row>
    <row r="245" spans="1:9" x14ac:dyDescent="0.25">
      <c r="A245" t="s">
        <v>427</v>
      </c>
      <c r="B245" s="3">
        <v>19.479999542236332</v>
      </c>
      <c r="C245" s="3">
        <v>18.530000686645511</v>
      </c>
      <c r="D245" s="4">
        <v>-2.1105531876636548E-2</v>
      </c>
      <c r="E245" s="4">
        <v>7.6699690435416246E-2</v>
      </c>
      <c r="F245" s="2">
        <v>3</v>
      </c>
      <c r="G245" s="4">
        <v>0.88576957271143542</v>
      </c>
      <c r="H245" s="4">
        <v>-7.1745370242215833E-2</v>
      </c>
      <c r="I245" s="4">
        <v>1.204595061448865</v>
      </c>
    </row>
    <row r="246" spans="1:9" x14ac:dyDescent="0.25">
      <c r="A246" t="s">
        <v>428</v>
      </c>
      <c r="B246" s="3">
        <v>19.89999961853027</v>
      </c>
      <c r="C246" s="3">
        <v>17.20999908447266</v>
      </c>
      <c r="D246" s="4">
        <v>-5.0227167044081256E-4</v>
      </c>
      <c r="E246" s="4">
        <v>2.379533796777844E-2</v>
      </c>
      <c r="F246" s="2">
        <v>3</v>
      </c>
      <c r="G246" s="4">
        <v>0.92270520628757913</v>
      </c>
      <c r="H246" s="4">
        <v>-6.0752181426562579E-2</v>
      </c>
      <c r="I246" s="4">
        <v>1.215536021811386</v>
      </c>
    </row>
    <row r="247" spans="1:9" x14ac:dyDescent="0.25">
      <c r="A247" t="s">
        <v>429</v>
      </c>
      <c r="B247" s="3">
        <v>19.909999847412109</v>
      </c>
      <c r="C247" s="3">
        <v>16.809999465942379</v>
      </c>
      <c r="D247" s="4">
        <v>-2.7832016970932849E-2</v>
      </c>
      <c r="E247" s="4">
        <v>4.7352041433556202E-2</v>
      </c>
      <c r="F247" s="2">
        <v>3</v>
      </c>
      <c r="G247" s="4">
        <v>1.0337078575068339</v>
      </c>
      <c r="H247" s="4">
        <v>-5.978783919009234E-2</v>
      </c>
      <c r="I247" s="4">
        <v>1.269146498038134</v>
      </c>
    </row>
    <row r="248" spans="1:9" x14ac:dyDescent="0.25">
      <c r="A248" t="s">
        <v>430</v>
      </c>
      <c r="B248" s="3">
        <v>20.479999542236332</v>
      </c>
      <c r="C248" s="3">
        <v>16.04999923706055</v>
      </c>
      <c r="D248" s="4">
        <v>4.0121837823836382E-2</v>
      </c>
      <c r="E248" s="4">
        <v>-4.8607087218740963E-2</v>
      </c>
      <c r="F248" s="2">
        <v>2</v>
      </c>
      <c r="G248" s="4">
        <v>0.80123128833517065</v>
      </c>
      <c r="H248" s="4">
        <v>-4.2356416769958161E-2</v>
      </c>
      <c r="I248" s="4">
        <v>1.247264785994552</v>
      </c>
    </row>
    <row r="249" spans="1:9" x14ac:dyDescent="0.25">
      <c r="A249" t="s">
        <v>431</v>
      </c>
      <c r="B249" s="3">
        <v>19.690000534057621</v>
      </c>
      <c r="C249" s="3">
        <v>16.870000839233398</v>
      </c>
      <c r="D249" s="4">
        <v>3.2511843164930498E-2</v>
      </c>
      <c r="E249" s="4">
        <v>-6.2256750757876837E-2</v>
      </c>
      <c r="F249" s="2">
        <v>3</v>
      </c>
      <c r="G249" s="4">
        <v>0.77227733055992354</v>
      </c>
      <c r="H249" s="4">
        <v>-3.5267630404110739E-2</v>
      </c>
      <c r="I249" s="4">
        <v>1.1652078962978341</v>
      </c>
    </row>
    <row r="250" spans="1:9" x14ac:dyDescent="0.25">
      <c r="A250" t="s">
        <v>432</v>
      </c>
      <c r="B250" s="3">
        <v>19.069999694824219</v>
      </c>
      <c r="C250" s="3">
        <v>17.989999771118161</v>
      </c>
      <c r="D250" s="4">
        <v>-2.9022388622101821E-2</v>
      </c>
      <c r="E250" s="4">
        <v>5.0817692128321428E-2</v>
      </c>
      <c r="F250" s="2">
        <v>3</v>
      </c>
      <c r="G250" s="4">
        <v>0.7889305785922478</v>
      </c>
      <c r="H250" s="4">
        <v>-4.852422833720893E-2</v>
      </c>
      <c r="I250" s="4">
        <v>1.148796351413321</v>
      </c>
    </row>
    <row r="251" spans="1:9" x14ac:dyDescent="0.25">
      <c r="A251" t="s">
        <v>433</v>
      </c>
      <c r="B251" s="3">
        <v>19.639999389648441</v>
      </c>
      <c r="C251" s="3">
        <v>17.120000839233398</v>
      </c>
      <c r="D251" s="4">
        <v>2.8272198816425401E-2</v>
      </c>
      <c r="E251" s="4">
        <v>5.2848002911982661E-3</v>
      </c>
      <c r="F251" s="2">
        <v>3</v>
      </c>
      <c r="G251" s="4">
        <v>0.95228614020244251</v>
      </c>
      <c r="H251" s="4">
        <v>-4.6023015849313557E-2</v>
      </c>
      <c r="I251" s="4">
        <v>1.148796351413321</v>
      </c>
    </row>
    <row r="252" spans="1:9" x14ac:dyDescent="0.25">
      <c r="A252" t="s">
        <v>434</v>
      </c>
      <c r="B252" s="3">
        <v>19.10000038146973</v>
      </c>
      <c r="C252" s="3">
        <v>17.030000686645511</v>
      </c>
      <c r="D252" s="4">
        <v>-2.0898124061772272E-3</v>
      </c>
      <c r="E252" s="4">
        <v>5.9066969679353321E-3</v>
      </c>
      <c r="F252" s="2">
        <v>3</v>
      </c>
      <c r="G252" s="4">
        <v>0.94303159000114678</v>
      </c>
      <c r="H252" s="4">
        <v>-6.6433173096327236E-2</v>
      </c>
      <c r="I252" s="4">
        <v>1.129102664497075</v>
      </c>
    </row>
    <row r="253" spans="1:9" x14ac:dyDescent="0.25">
      <c r="A253" t="s">
        <v>435</v>
      </c>
      <c r="B253" s="3">
        <v>19.139999389648441</v>
      </c>
      <c r="C253" s="3">
        <v>16.930000305175781</v>
      </c>
      <c r="D253" s="4">
        <v>1.162787063780946E-2</v>
      </c>
      <c r="E253" s="4">
        <v>-5.9033226485027956E-4</v>
      </c>
      <c r="F253" s="2">
        <v>3</v>
      </c>
      <c r="G253" s="4">
        <v>0.95905818760110217</v>
      </c>
      <c r="H253" s="4">
        <v>-8.5042464985267463E-2</v>
      </c>
      <c r="I253" s="4">
        <v>1.100656459708566</v>
      </c>
    </row>
    <row r="254" spans="1:9" x14ac:dyDescent="0.25">
      <c r="A254" t="s">
        <v>436</v>
      </c>
      <c r="B254" s="3">
        <v>18.920000076293949</v>
      </c>
      <c r="C254" s="3">
        <v>16.940000534057621</v>
      </c>
      <c r="D254" s="4">
        <v>2.5029791342799031E-2</v>
      </c>
      <c r="E254" s="4">
        <v>-4.3478181265979798E-2</v>
      </c>
      <c r="F254" s="2">
        <v>3</v>
      </c>
      <c r="G254" s="4">
        <v>0.98530961242694715</v>
      </c>
      <c r="H254" s="4">
        <v>-9.2046031698627129E-2</v>
      </c>
      <c r="I254" s="4">
        <v>1.101750367931503</v>
      </c>
    </row>
    <row r="255" spans="1:9" x14ac:dyDescent="0.25">
      <c r="A255" t="s">
        <v>437</v>
      </c>
      <c r="B255" s="3">
        <v>18.458000183105469</v>
      </c>
      <c r="C255" s="3">
        <v>17.70999908447266</v>
      </c>
      <c r="D255" s="4">
        <v>-2.0276006708521699E-2</v>
      </c>
      <c r="E255" s="4">
        <v>4.2991729205911662E-2</v>
      </c>
      <c r="F255" s="2">
        <v>3</v>
      </c>
      <c r="G255" s="4">
        <v>0.79030062384727739</v>
      </c>
      <c r="H255" s="4">
        <v>-8.2541252497371986E-2</v>
      </c>
      <c r="I255" s="4">
        <v>1.042122561752757</v>
      </c>
    </row>
    <row r="256" spans="1:9" x14ac:dyDescent="0.25">
      <c r="A256" t="s">
        <v>438</v>
      </c>
      <c r="B256" s="3">
        <v>18.840000152587891</v>
      </c>
      <c r="C256" s="3">
        <v>16.979999542236332</v>
      </c>
      <c r="D256" s="4">
        <v>1.6729598189696659E-2</v>
      </c>
      <c r="E256" s="4">
        <v>-1.221646220459538E-2</v>
      </c>
      <c r="F256" s="2">
        <v>3</v>
      </c>
      <c r="G256" s="4">
        <v>0.81853289352621728</v>
      </c>
      <c r="H256" s="4">
        <v>-7.9539778428869501E-2</v>
      </c>
      <c r="I256" s="4">
        <v>1.067833578621002</v>
      </c>
    </row>
    <row r="257" spans="1:9" x14ac:dyDescent="0.25">
      <c r="A257" t="s">
        <v>439</v>
      </c>
      <c r="B257" s="3">
        <v>18.530000686645511</v>
      </c>
      <c r="C257" s="3">
        <v>17.190000534057621</v>
      </c>
      <c r="D257" s="4">
        <v>7.3580558570244481E-2</v>
      </c>
      <c r="E257" s="4">
        <v>-0.144350403011655</v>
      </c>
      <c r="F257" s="2">
        <v>3</v>
      </c>
      <c r="G257" s="4">
        <v>0.49315075862064722</v>
      </c>
      <c r="H257" s="4">
        <v>-0.1075537590368872</v>
      </c>
      <c r="I257" s="4">
        <v>1.0400436770299619</v>
      </c>
    </row>
    <row r="258" spans="1:9" x14ac:dyDescent="0.25">
      <c r="A258" t="s">
        <v>440</v>
      </c>
      <c r="B258" s="3">
        <v>17.260000228881839</v>
      </c>
      <c r="C258" s="3">
        <v>20.090000152587891</v>
      </c>
      <c r="D258" s="4">
        <v>-4.2706623873508653E-2</v>
      </c>
      <c r="E258" s="4">
        <v>9.5419846534355868E-2</v>
      </c>
      <c r="F258" s="2">
        <v>4</v>
      </c>
      <c r="G258" s="4">
        <v>0.52338926258669138</v>
      </c>
      <c r="H258" s="4">
        <v>-0.1655827665753512</v>
      </c>
      <c r="I258" s="4">
        <v>0.95722092636831135</v>
      </c>
    </row>
    <row r="259" spans="1:9" x14ac:dyDescent="0.25">
      <c r="A259" t="s">
        <v>441</v>
      </c>
      <c r="B259" s="3">
        <v>18.030000686645511</v>
      </c>
      <c r="C259" s="3">
        <v>18.340000152587891</v>
      </c>
      <c r="D259" s="4">
        <v>-3.4279560098185002E-2</v>
      </c>
      <c r="E259" s="4">
        <v>3.1496031738794887E-2</v>
      </c>
      <c r="F259" s="2">
        <v>3</v>
      </c>
      <c r="G259" s="4">
        <v>0.6787710494306991</v>
      </c>
      <c r="H259" s="4">
        <v>-9.80489798356321E-2</v>
      </c>
      <c r="I259" s="4">
        <v>1.08643314863285</v>
      </c>
    </row>
    <row r="260" spans="1:9" x14ac:dyDescent="0.25">
      <c r="A260" t="s">
        <v>442</v>
      </c>
      <c r="B260" s="3">
        <v>18.670000076293949</v>
      </c>
      <c r="C260" s="3">
        <v>17.780000686645511</v>
      </c>
      <c r="D260" s="4">
        <v>-4.6962739618580877E-2</v>
      </c>
      <c r="E260" s="4">
        <v>0.1057214409829204</v>
      </c>
      <c r="F260" s="2">
        <v>3</v>
      </c>
      <c r="G260" s="4">
        <v>0.77134726222632644</v>
      </c>
      <c r="H260" s="4">
        <v>-0.13406705031822391</v>
      </c>
      <c r="I260" s="4">
        <v>1.101750367931503</v>
      </c>
    </row>
    <row r="261" spans="1:9" x14ac:dyDescent="0.25">
      <c r="A261" t="s">
        <v>443</v>
      </c>
      <c r="B261" s="3">
        <v>19.590000152587891</v>
      </c>
      <c r="C261" s="3">
        <v>16.079999923706051</v>
      </c>
      <c r="D261" s="4">
        <v>1.739813068929541E-2</v>
      </c>
      <c r="E261" s="4">
        <v>1.9011419252944251E-2</v>
      </c>
      <c r="F261" s="2">
        <v>2</v>
      </c>
      <c r="G261" s="4">
        <v>0.70199824179247683</v>
      </c>
      <c r="H261" s="4">
        <v>-3.1515716257127353E-2</v>
      </c>
      <c r="I261" s="4">
        <v>1.1870896083414151</v>
      </c>
    </row>
    <row r="262" spans="1:9" x14ac:dyDescent="0.25">
      <c r="A262" t="s">
        <v>444</v>
      </c>
      <c r="B262" s="3">
        <v>19.254999160766602</v>
      </c>
      <c r="C262" s="3">
        <v>15.77999973297119</v>
      </c>
      <c r="D262" s="4">
        <v>4.1373683024235941E-2</v>
      </c>
      <c r="E262" s="4">
        <v>-7.3399935600386379E-2</v>
      </c>
      <c r="F262" s="2">
        <v>2</v>
      </c>
      <c r="G262" s="4">
        <v>0.77465423813730272</v>
      </c>
      <c r="H262" s="4">
        <v>-3.4267904442824897E-2</v>
      </c>
      <c r="I262" s="4">
        <v>1.1072209524534939</v>
      </c>
    </row>
    <row r="263" spans="1:9" x14ac:dyDescent="0.25">
      <c r="A263" t="s">
        <v>445</v>
      </c>
      <c r="B263" s="3">
        <v>18.489999771118161</v>
      </c>
      <c r="C263" s="3">
        <v>17.030000686645511</v>
      </c>
      <c r="D263" s="4">
        <v>4.4042954656580369E-2</v>
      </c>
      <c r="E263" s="4">
        <v>-9.6072157711408424E-2</v>
      </c>
      <c r="F263" s="2">
        <v>3</v>
      </c>
      <c r="G263" s="4">
        <v>0.67028006150381092</v>
      </c>
      <c r="H263" s="4">
        <v>-4.0356418283156281E-2</v>
      </c>
      <c r="I263" s="4">
        <v>1.0481398917047551</v>
      </c>
    </row>
    <row r="264" spans="1:9" x14ac:dyDescent="0.25">
      <c r="A264" t="s">
        <v>446</v>
      </c>
      <c r="B264" s="3">
        <v>17.70999908447266</v>
      </c>
      <c r="C264" s="3">
        <v>18.840000152587891</v>
      </c>
      <c r="D264" s="4">
        <v>2.6071775760339699E-2</v>
      </c>
      <c r="E264" s="4">
        <v>4.2643882052246784E-3</v>
      </c>
      <c r="F264" s="2">
        <v>3</v>
      </c>
      <c r="G264" s="4">
        <v>0.47829714200195189</v>
      </c>
      <c r="H264" s="4">
        <v>-8.7002088786679366E-2</v>
      </c>
      <c r="I264" s="4">
        <v>0.99332594948760877</v>
      </c>
    </row>
    <row r="265" spans="1:9" x14ac:dyDescent="0.25">
      <c r="A265" t="s">
        <v>447</v>
      </c>
      <c r="B265" s="3">
        <v>17.260000228881839</v>
      </c>
      <c r="C265" s="3">
        <v>18.760000228881839</v>
      </c>
      <c r="D265" s="4">
        <v>-8.3377573084727707E-2</v>
      </c>
      <c r="E265" s="4">
        <v>0.11071645392595381</v>
      </c>
      <c r="F265" s="2">
        <v>3</v>
      </c>
      <c r="G265" s="4">
        <v>0.42174627189159719</v>
      </c>
      <c r="H265" s="4">
        <v>-0.10010481420594861</v>
      </c>
      <c r="I265" s="4">
        <v>1.052516359322349</v>
      </c>
    </row>
    <row r="266" spans="1:9" x14ac:dyDescent="0.25">
      <c r="A266" t="s">
        <v>448</v>
      </c>
      <c r="B266" s="3">
        <v>18.829999923706051</v>
      </c>
      <c r="C266" s="3">
        <v>16.889999389648441</v>
      </c>
      <c r="D266" s="4">
        <v>3.196561772994766E-3</v>
      </c>
      <c r="E266" s="4">
        <v>7.1555711752655524E-3</v>
      </c>
      <c r="F266" s="2">
        <v>3</v>
      </c>
      <c r="G266" s="4">
        <v>0.40522391490719678</v>
      </c>
      <c r="H266" s="4">
        <v>-2.9350076948722052E-2</v>
      </c>
      <c r="I266" s="4">
        <v>1.067833578621002</v>
      </c>
    </row>
    <row r="267" spans="1:9" x14ac:dyDescent="0.25">
      <c r="A267" t="s">
        <v>449</v>
      </c>
      <c r="B267" s="3">
        <v>18.770000457763668</v>
      </c>
      <c r="C267" s="3">
        <v>16.770000457763668</v>
      </c>
      <c r="D267" s="4">
        <v>1.9001106407169122E-2</v>
      </c>
      <c r="E267" s="4">
        <v>-2.3296424971048221E-2</v>
      </c>
      <c r="F267" s="2">
        <v>3</v>
      </c>
      <c r="G267" s="4">
        <v>0.25551844128660939</v>
      </c>
      <c r="H267" s="4">
        <v>-4.4025165406013873E-2</v>
      </c>
      <c r="I267" s="4">
        <v>1.0601749689716751</v>
      </c>
    </row>
    <row r="268" spans="1:9" x14ac:dyDescent="0.25">
      <c r="A268" t="s">
        <v>450</v>
      </c>
      <c r="B268" s="3">
        <v>18.420000076293949</v>
      </c>
      <c r="C268" s="3">
        <v>17.170000076293949</v>
      </c>
      <c r="D268" s="4">
        <v>-2.1773757252964151E-2</v>
      </c>
      <c r="E268" s="4">
        <v>4.3134935073663623E-2</v>
      </c>
      <c r="F268" s="2">
        <v>3</v>
      </c>
      <c r="G268" s="4">
        <v>0.26250855953738372</v>
      </c>
      <c r="H268" s="4">
        <v>-4.1928681355317132E-2</v>
      </c>
      <c r="I268" s="4">
        <v>1.070021812429798</v>
      </c>
    </row>
    <row r="269" spans="1:9" x14ac:dyDescent="0.25">
      <c r="A269" t="s">
        <v>451</v>
      </c>
      <c r="B269" s="3">
        <v>18.829999923706051</v>
      </c>
      <c r="C269" s="3">
        <v>16.45999908447266</v>
      </c>
      <c r="D269" s="4">
        <v>2.128739022341231E-3</v>
      </c>
      <c r="E269" s="4">
        <v>-2.1984601361300649E-2</v>
      </c>
      <c r="F269" s="2">
        <v>3</v>
      </c>
      <c r="G269" s="4">
        <v>0.35565150887545333</v>
      </c>
      <c r="H269" s="4">
        <v>-2.5471701413967152E-2</v>
      </c>
      <c r="I269" s="4">
        <v>1.085339031728451</v>
      </c>
    </row>
    <row r="270" spans="1:9" x14ac:dyDescent="0.25">
      <c r="A270" t="s">
        <v>452</v>
      </c>
      <c r="B270" s="3">
        <v>18.79000091552734</v>
      </c>
      <c r="C270" s="3">
        <v>16.829999923706051</v>
      </c>
      <c r="D270" s="4">
        <v>3.739401962633337E-3</v>
      </c>
      <c r="E270" s="4">
        <v>-7.0796952113285627E-3</v>
      </c>
      <c r="F270" s="2">
        <v>3</v>
      </c>
      <c r="G270" s="4">
        <v>0.36258165101564233</v>
      </c>
      <c r="H270" s="4">
        <v>-2.9350076948722052E-2</v>
      </c>
      <c r="I270" s="4">
        <v>1.076586305174726</v>
      </c>
    </row>
    <row r="271" spans="1:9" x14ac:dyDescent="0.25">
      <c r="A271" t="s">
        <v>453</v>
      </c>
      <c r="B271" s="3">
        <v>18.719999313354489</v>
      </c>
      <c r="C271" s="3">
        <v>16.95000076293945</v>
      </c>
      <c r="D271" s="4">
        <v>3.3682975286829057E-2</v>
      </c>
      <c r="E271" s="4">
        <v>-7.0298145301754822E-3</v>
      </c>
      <c r="F271" s="2">
        <v>3</v>
      </c>
      <c r="G271" s="4">
        <v>0.33333328804965251</v>
      </c>
      <c r="H271" s="4">
        <v>-4.3501044393339683E-2</v>
      </c>
      <c r="I271" s="4">
        <v>1.054266779424216</v>
      </c>
    </row>
    <row r="272" spans="1:9" x14ac:dyDescent="0.25">
      <c r="A272" t="s">
        <v>454</v>
      </c>
      <c r="B272" s="3">
        <v>18.110000610351559</v>
      </c>
      <c r="C272" s="3">
        <v>17.069999694824219</v>
      </c>
      <c r="D272" s="4">
        <v>1.173189923444995E-2</v>
      </c>
      <c r="E272" s="4">
        <v>-4.1011211995808927E-2</v>
      </c>
      <c r="F272" s="2">
        <v>3</v>
      </c>
      <c r="G272" s="4">
        <v>0.37718639815258398</v>
      </c>
      <c r="H272" s="4">
        <v>-7.5471726405432538E-2</v>
      </c>
      <c r="I272" s="4">
        <v>0.98905903963747854</v>
      </c>
    </row>
    <row r="273" spans="1:9" x14ac:dyDescent="0.25">
      <c r="A273" t="s">
        <v>455</v>
      </c>
      <c r="B273" s="3">
        <v>17.89999961853027</v>
      </c>
      <c r="C273" s="3">
        <v>17.79999923706055</v>
      </c>
      <c r="D273" s="4">
        <v>3.6479394560953171E-2</v>
      </c>
      <c r="E273" s="4">
        <v>-6.7574693830081967E-2</v>
      </c>
      <c r="F273" s="2">
        <v>3</v>
      </c>
      <c r="G273" s="4">
        <v>0.34586461367120069</v>
      </c>
      <c r="H273" s="4">
        <v>-8.0188715553638379E-2</v>
      </c>
      <c r="I273" s="4">
        <v>0.96389497688070258</v>
      </c>
    </row>
    <row r="274" spans="1:9" x14ac:dyDescent="0.25">
      <c r="A274" t="s">
        <v>456</v>
      </c>
      <c r="B274" s="3">
        <v>17.270000457763668</v>
      </c>
      <c r="C274" s="3">
        <v>19.090000152587891</v>
      </c>
      <c r="D274" s="4">
        <v>-4.0368912461498097E-3</v>
      </c>
      <c r="E274" s="4">
        <v>-5.2357218230936198E-4</v>
      </c>
      <c r="F274" s="2">
        <v>3</v>
      </c>
      <c r="G274" s="4">
        <v>0.2256919993426483</v>
      </c>
      <c r="H274" s="4">
        <v>-0.1022012982566454</v>
      </c>
      <c r="I274" s="4">
        <v>0.94310717306005798</v>
      </c>
    </row>
    <row r="275" spans="1:9" x14ac:dyDescent="0.25">
      <c r="A275" t="s">
        <v>457</v>
      </c>
      <c r="B275" s="3">
        <v>17.340000152587891</v>
      </c>
      <c r="C275" s="3">
        <v>19.10000038146973</v>
      </c>
      <c r="D275" s="4">
        <v>8.1394990371217446E-3</v>
      </c>
      <c r="E275" s="4">
        <v>6.8529822256617754E-3</v>
      </c>
      <c r="F275" s="2">
        <v>3</v>
      </c>
      <c r="G275" s="4">
        <v>0.22804534653870601</v>
      </c>
      <c r="H275" s="4">
        <v>-9.5911946070416976E-2</v>
      </c>
      <c r="I275" s="4">
        <v>0.92669583685700685</v>
      </c>
    </row>
    <row r="276" spans="1:9" x14ac:dyDescent="0.25">
      <c r="A276" t="s">
        <v>458</v>
      </c>
      <c r="B276" s="3">
        <v>17.20000076293945</v>
      </c>
      <c r="C276" s="3">
        <v>18.969999313354489</v>
      </c>
      <c r="D276" s="4">
        <v>1.057581083046766E-2</v>
      </c>
      <c r="E276" s="4">
        <v>3.097824492616752E-2</v>
      </c>
      <c r="F276" s="2">
        <v>3</v>
      </c>
      <c r="G276" s="4">
        <v>0.2545587684231827</v>
      </c>
      <c r="H276" s="4">
        <v>-0.12264151792162981</v>
      </c>
      <c r="I276" s="4">
        <v>0.89277883886504417</v>
      </c>
    </row>
    <row r="277" spans="1:9" x14ac:dyDescent="0.25">
      <c r="A277" t="s">
        <v>459</v>
      </c>
      <c r="B277" s="3">
        <v>17.020000457763668</v>
      </c>
      <c r="C277" s="3">
        <v>18.39999961853027</v>
      </c>
      <c r="D277" s="4">
        <v>1.855184861015791E-2</v>
      </c>
      <c r="E277" s="4">
        <v>-3.563942913495044E-2</v>
      </c>
      <c r="F277" s="2">
        <v>3</v>
      </c>
      <c r="G277" s="4">
        <v>0.21484655101408731</v>
      </c>
      <c r="H277" s="4">
        <v>-0.13784062742573411</v>
      </c>
      <c r="I277" s="4">
        <v>0.87855573647078966</v>
      </c>
    </row>
    <row r="278" spans="1:9" x14ac:dyDescent="0.25">
      <c r="A278" t="s">
        <v>460</v>
      </c>
      <c r="B278" s="3">
        <v>16.70999908447266</v>
      </c>
      <c r="C278" s="3">
        <v>19.079999923706051</v>
      </c>
      <c r="D278" s="4">
        <v>6.6264277394667559E-3</v>
      </c>
      <c r="E278" s="4">
        <v>4.2105223003185976E-3</v>
      </c>
      <c r="F278" s="2">
        <v>3</v>
      </c>
      <c r="G278" s="4">
        <v>9.0019515175117082E-2</v>
      </c>
      <c r="H278" s="4">
        <v>-0.15199159487035169</v>
      </c>
      <c r="I278" s="4">
        <v>0.83468254593470248</v>
      </c>
    </row>
    <row r="279" spans="1:9" x14ac:dyDescent="0.25">
      <c r="A279" t="s">
        <v>461</v>
      </c>
      <c r="B279" s="3">
        <v>16.60000038146973</v>
      </c>
      <c r="C279" s="3">
        <v>19</v>
      </c>
      <c r="D279" s="4">
        <v>-1.9492021131574781E-2</v>
      </c>
      <c r="E279" s="4">
        <v>2.4258802234363941E-2</v>
      </c>
      <c r="F279" s="2">
        <v>3</v>
      </c>
      <c r="G279" s="4">
        <v>0.1362081294699404</v>
      </c>
      <c r="H279" s="4">
        <v>-0.1556603419932093</v>
      </c>
      <c r="I279" s="4">
        <v>0.84354483025589033</v>
      </c>
    </row>
    <row r="280" spans="1:9" x14ac:dyDescent="0.25">
      <c r="A280" t="s">
        <v>462</v>
      </c>
      <c r="B280" s="3">
        <v>16.930000305175781</v>
      </c>
      <c r="C280" s="3">
        <v>18.54999923706055</v>
      </c>
      <c r="D280" s="4">
        <v>2.5439132069738909E-2</v>
      </c>
      <c r="E280" s="4">
        <v>-8.0214716448667733E-3</v>
      </c>
      <c r="F280" s="2">
        <v>3</v>
      </c>
      <c r="G280" s="4">
        <v>0.2058404808529164</v>
      </c>
      <c r="H280" s="4">
        <v>-0.15041933179819089</v>
      </c>
      <c r="I280" s="4">
        <v>0.85557969884134843</v>
      </c>
    </row>
    <row r="281" spans="1:9" x14ac:dyDescent="0.25">
      <c r="A281" t="s">
        <v>463</v>
      </c>
      <c r="B281" s="3">
        <v>16.510000228881839</v>
      </c>
      <c r="C281" s="3">
        <v>18.70000076293945</v>
      </c>
      <c r="D281" s="4">
        <v>3.0377367673335431E-3</v>
      </c>
      <c r="E281" s="4">
        <v>-1.6824378923376959E-2</v>
      </c>
      <c r="F281" s="2">
        <v>3</v>
      </c>
      <c r="G281" s="4">
        <v>0.1162948121342193</v>
      </c>
      <c r="H281" s="4">
        <v>-0.1382599842153904</v>
      </c>
      <c r="I281" s="4">
        <v>0.8326038698933691</v>
      </c>
    </row>
    <row r="282" spans="1:9" x14ac:dyDescent="0.25">
      <c r="A282" t="s">
        <v>464</v>
      </c>
      <c r="B282" s="3">
        <v>16.45999908447266</v>
      </c>
      <c r="C282" s="3">
        <v>19.020000457763668</v>
      </c>
      <c r="D282" s="4">
        <v>-6.0717846379798601E-4</v>
      </c>
      <c r="E282" s="4">
        <v>-5.2301452447914842E-3</v>
      </c>
      <c r="F282" s="2">
        <v>3</v>
      </c>
      <c r="H282" s="4">
        <v>-0.16719075435738701</v>
      </c>
      <c r="I282" s="4">
        <v>0.81400429988152112</v>
      </c>
    </row>
    <row r="283" spans="1:9" x14ac:dyDescent="0.25">
      <c r="A283" t="s">
        <v>465</v>
      </c>
      <c r="B283" s="3">
        <v>16.469999313354489</v>
      </c>
      <c r="C283" s="3">
        <v>19.120000839233398</v>
      </c>
      <c r="D283" s="4">
        <v>3.5197955456515613E-2</v>
      </c>
      <c r="E283" s="4">
        <v>-4.2563770823601188E-2</v>
      </c>
      <c r="F283" s="2">
        <v>3</v>
      </c>
      <c r="H283" s="4">
        <v>-0.1525157158830259</v>
      </c>
    </row>
    <row r="284" spans="1:9" x14ac:dyDescent="0.25">
      <c r="A284" t="s">
        <v>466</v>
      </c>
      <c r="B284" s="3">
        <v>15.909999847412109</v>
      </c>
      <c r="C284" s="3">
        <v>19.969999313354489</v>
      </c>
      <c r="D284" s="4">
        <v>2.315110303932633E-2</v>
      </c>
      <c r="E284" s="4">
        <v>-3.0582575555772259E-2</v>
      </c>
      <c r="F284" s="2">
        <v>4</v>
      </c>
      <c r="H284" s="4">
        <v>-0.19287213416618221</v>
      </c>
    </row>
    <row r="285" spans="1:9" x14ac:dyDescent="0.25">
      <c r="A285" t="s">
        <v>467</v>
      </c>
      <c r="B285" s="3">
        <v>15.55000019073486</v>
      </c>
      <c r="C285" s="3">
        <v>20.60000038146973</v>
      </c>
      <c r="D285" s="4">
        <v>4.1527118076758907E-2</v>
      </c>
      <c r="E285" s="4">
        <v>-5.2437874960925217E-2</v>
      </c>
      <c r="F285" s="2">
        <v>4</v>
      </c>
      <c r="H285" s="4">
        <v>-0.21069179875072661</v>
      </c>
    </row>
    <row r="286" spans="1:9" x14ac:dyDescent="0.25">
      <c r="A286" t="s">
        <v>468</v>
      </c>
      <c r="B286" s="3">
        <v>14.930000305175779</v>
      </c>
      <c r="C286" s="3">
        <v>21.739999771118161</v>
      </c>
      <c r="D286" s="4">
        <v>3.8247579023489298E-2</v>
      </c>
      <c r="E286" s="4">
        <v>-3.8478585393539773E-2</v>
      </c>
      <c r="F286" s="2">
        <v>4</v>
      </c>
      <c r="H286" s="4">
        <v>-0.29874212956275442</v>
      </c>
    </row>
    <row r="287" spans="1:9" x14ac:dyDescent="0.25">
      <c r="A287" t="s">
        <v>469</v>
      </c>
      <c r="B287" s="3">
        <v>14.38000011444092</v>
      </c>
      <c r="C287" s="3">
        <v>22.610000610351559</v>
      </c>
      <c r="D287" s="4">
        <v>-2.5745264806795069E-2</v>
      </c>
      <c r="E287" s="4">
        <v>1.572328741558637E-2</v>
      </c>
      <c r="F287" s="2">
        <v>4</v>
      </c>
      <c r="H287" s="4">
        <v>-0.25943395330494629</v>
      </c>
    </row>
    <row r="288" spans="1:9" x14ac:dyDescent="0.25">
      <c r="A288" t="s">
        <v>470</v>
      </c>
      <c r="B288" s="3">
        <v>14.760000228881839</v>
      </c>
      <c r="C288" s="3">
        <v>22.260000228881839</v>
      </c>
      <c r="D288" s="4">
        <v>-3.7181976364055958E-2</v>
      </c>
      <c r="E288" s="4">
        <v>4.1160014156131457E-2</v>
      </c>
      <c r="F288" s="2">
        <v>4</v>
      </c>
      <c r="H288" s="4">
        <v>-0.226415079250436</v>
      </c>
    </row>
    <row r="289" spans="1:8" x14ac:dyDescent="0.25">
      <c r="A289" t="s">
        <v>471</v>
      </c>
      <c r="B289" s="3">
        <v>15.329999923706049</v>
      </c>
      <c r="C289" s="3">
        <v>21.379999160766602</v>
      </c>
      <c r="D289" s="4">
        <v>8.8005660588329704E-2</v>
      </c>
      <c r="E289" s="4">
        <v>-0.11469981372746089</v>
      </c>
      <c r="F289" s="2">
        <v>4</v>
      </c>
      <c r="H289" s="4">
        <v>-0.22746332127578431</v>
      </c>
    </row>
    <row r="290" spans="1:8" x14ac:dyDescent="0.25">
      <c r="A290" t="s">
        <v>472</v>
      </c>
      <c r="B290" s="3">
        <v>14.090000152587891</v>
      </c>
      <c r="C290" s="3">
        <v>24.14999961853027</v>
      </c>
      <c r="D290" s="4">
        <v>4.5252272334303401E-2</v>
      </c>
      <c r="E290" s="4">
        <v>-5.3312449947052531E-2</v>
      </c>
      <c r="F290" s="2">
        <v>4</v>
      </c>
      <c r="H290" s="4">
        <v>-0.30503143176605191</v>
      </c>
    </row>
    <row r="291" spans="1:8" x14ac:dyDescent="0.25">
      <c r="A291" t="s">
        <v>473</v>
      </c>
      <c r="B291" s="3">
        <v>13.47999954223633</v>
      </c>
      <c r="C291" s="3">
        <v>25.510000228881839</v>
      </c>
      <c r="D291" s="4">
        <v>-0.10550764331693881</v>
      </c>
      <c r="E291" s="4">
        <v>0.1096128961658145</v>
      </c>
      <c r="F291" s="2">
        <v>5</v>
      </c>
      <c r="H291" s="4">
        <v>-0.30503143176605191</v>
      </c>
    </row>
    <row r="292" spans="1:8" x14ac:dyDescent="0.25">
      <c r="A292" t="s">
        <v>474</v>
      </c>
      <c r="B292" s="3">
        <v>15.069999694824221</v>
      </c>
      <c r="C292" s="3">
        <v>22.989999771118161</v>
      </c>
      <c r="D292" s="4">
        <v>8.02867312453448E-2</v>
      </c>
      <c r="E292" s="4">
        <v>-0.1205049614414945</v>
      </c>
      <c r="F292" s="2">
        <v>4</v>
      </c>
      <c r="H292" s="4">
        <v>-0.30015724630038843</v>
      </c>
    </row>
    <row r="293" spans="1:8" x14ac:dyDescent="0.25">
      <c r="A293" t="s">
        <v>475</v>
      </c>
      <c r="B293" s="3">
        <v>13.94999980926514</v>
      </c>
      <c r="C293" s="3">
        <v>26.139999389648441</v>
      </c>
      <c r="D293" s="4">
        <v>-7.3705217757212615E-2</v>
      </c>
      <c r="E293" s="4">
        <v>0.1015592032828581</v>
      </c>
      <c r="F293" s="2">
        <v>5</v>
      </c>
      <c r="H293" s="4">
        <v>-0.34643604209162571</v>
      </c>
    </row>
    <row r="294" spans="1:8" x14ac:dyDescent="0.25">
      <c r="A294" t="s">
        <v>476</v>
      </c>
      <c r="B294" s="3">
        <v>15.060000419616699</v>
      </c>
      <c r="C294" s="3">
        <v>23.729999542236332</v>
      </c>
      <c r="D294" s="4">
        <v>5.3883867027234363E-2</v>
      </c>
      <c r="E294" s="4">
        <v>-0.1052036526157215</v>
      </c>
      <c r="F294" s="2">
        <v>4</v>
      </c>
      <c r="H294" s="4">
        <v>-0.23637317855952189</v>
      </c>
    </row>
    <row r="295" spans="1:8" x14ac:dyDescent="0.25">
      <c r="A295" t="s">
        <v>477</v>
      </c>
      <c r="B295" s="3">
        <v>14.289999961853029</v>
      </c>
      <c r="C295" s="3">
        <v>26.520000457763668</v>
      </c>
      <c r="D295" s="4">
        <v>-4.2866733438771898E-2</v>
      </c>
      <c r="E295" s="4">
        <v>6.9354890065189689E-2</v>
      </c>
      <c r="F295" s="2">
        <v>5</v>
      </c>
      <c r="H295" s="4">
        <v>-0.32494758040129301</v>
      </c>
    </row>
    <row r="296" spans="1:8" x14ac:dyDescent="0.25">
      <c r="A296" t="s">
        <v>478</v>
      </c>
      <c r="B296" s="3">
        <v>14.930000305175779</v>
      </c>
      <c r="C296" s="3">
        <v>24.79999923706055</v>
      </c>
      <c r="D296" s="4">
        <v>-9.5699570066757222E-2</v>
      </c>
      <c r="E296" s="4">
        <v>9.6859733197279807E-2</v>
      </c>
      <c r="F296" s="2">
        <v>5</v>
      </c>
      <c r="H296" s="4">
        <v>-0.31498953107513777</v>
      </c>
    </row>
    <row r="297" spans="1:8" x14ac:dyDescent="0.25">
      <c r="A297" t="s">
        <v>479</v>
      </c>
      <c r="B297" s="3">
        <v>16.510000228881839</v>
      </c>
      <c r="C297" s="3">
        <v>22.610000610351559</v>
      </c>
      <c r="D297" s="4">
        <v>-0.1070848873307796</v>
      </c>
      <c r="E297" s="4">
        <v>0.1831501773005757</v>
      </c>
      <c r="F297" s="2">
        <v>4</v>
      </c>
      <c r="H297" s="4">
        <v>-0.1373166063789216</v>
      </c>
    </row>
    <row r="298" spans="1:8" x14ac:dyDescent="0.25">
      <c r="A298" t="s">
        <v>480</v>
      </c>
      <c r="B298" s="3">
        <v>18.489999771118161</v>
      </c>
      <c r="C298" s="3">
        <v>19.110000610351559</v>
      </c>
      <c r="D298" s="4">
        <v>1.9294398745650199E-2</v>
      </c>
      <c r="E298" s="4">
        <v>-2.4502273532290841E-2</v>
      </c>
      <c r="F298" s="2">
        <v>3</v>
      </c>
      <c r="H298" s="4">
        <v>-5.5031406774586511E-2</v>
      </c>
    </row>
    <row r="299" spans="1:8" x14ac:dyDescent="0.25">
      <c r="A299" t="s">
        <v>481</v>
      </c>
      <c r="B299" s="3">
        <v>18.139999389648441</v>
      </c>
      <c r="C299" s="3">
        <v>19.590000152587891</v>
      </c>
      <c r="D299" s="4">
        <v>-2.630165288198549E-2</v>
      </c>
      <c r="E299" s="4">
        <v>5.2659833965358123E-2</v>
      </c>
      <c r="F299" s="2">
        <v>3</v>
      </c>
      <c r="H299" s="4">
        <v>-5.2935022689751483E-2</v>
      </c>
    </row>
    <row r="300" spans="1:8" x14ac:dyDescent="0.25">
      <c r="A300" t="s">
        <v>482</v>
      </c>
      <c r="B300" s="3">
        <v>18.629999160766602</v>
      </c>
      <c r="C300" s="3">
        <v>18.610000610351559</v>
      </c>
      <c r="D300" s="4">
        <v>1.3601741643908261E-2</v>
      </c>
      <c r="E300" s="4">
        <v>6.4900400605110153E-3</v>
      </c>
      <c r="F300" s="2">
        <v>3</v>
      </c>
      <c r="H300" s="4">
        <v>-3.5534564946070879E-2</v>
      </c>
    </row>
    <row r="301" spans="1:8" x14ac:dyDescent="0.25">
      <c r="A301" t="s">
        <v>483</v>
      </c>
      <c r="B301" s="3">
        <v>18.379999160766602</v>
      </c>
      <c r="C301" s="3">
        <v>18.489999771118161</v>
      </c>
      <c r="D301" s="4">
        <v>3.2004475683124811E-2</v>
      </c>
      <c r="E301" s="4">
        <v>-5.6151116534035039E-2</v>
      </c>
      <c r="F301" s="2">
        <v>3</v>
      </c>
      <c r="H301" s="4">
        <v>-6.1320758960814903E-2</v>
      </c>
    </row>
    <row r="302" spans="1:8" x14ac:dyDescent="0.25">
      <c r="A302" t="s">
        <v>484</v>
      </c>
      <c r="B302" s="3">
        <v>17.809999465942379</v>
      </c>
      <c r="C302" s="3">
        <v>19.590000152587891</v>
      </c>
      <c r="D302" s="4">
        <v>3.7274279953677159E-2</v>
      </c>
      <c r="E302" s="4">
        <v>-4.8104945324989323E-2</v>
      </c>
      <c r="F302" s="2">
        <v>3</v>
      </c>
      <c r="H302" s="4">
        <v>-0.1158280447227272</v>
      </c>
    </row>
    <row r="303" spans="1:8" x14ac:dyDescent="0.25">
      <c r="A303" t="s">
        <v>485</v>
      </c>
      <c r="B303" s="3">
        <v>17.170000076293949</v>
      </c>
      <c r="C303" s="3">
        <v>20.579999923706051</v>
      </c>
      <c r="D303" s="4">
        <v>-1.208280176138932E-2</v>
      </c>
      <c r="E303" s="4">
        <v>-5.7971417782864956E-3</v>
      </c>
      <c r="F303" s="2">
        <v>4</v>
      </c>
      <c r="H303" s="4">
        <v>-0.1194968918114464</v>
      </c>
    </row>
    <row r="304" spans="1:8" x14ac:dyDescent="0.25">
      <c r="A304" t="s">
        <v>486</v>
      </c>
      <c r="B304" s="3">
        <v>17.379999160766602</v>
      </c>
      <c r="C304" s="3">
        <v>20.70000076293945</v>
      </c>
      <c r="D304" s="4">
        <v>2.3557104199873891E-2</v>
      </c>
      <c r="E304" s="4">
        <v>-1.1933173789771431E-2</v>
      </c>
      <c r="F304" s="2">
        <v>4</v>
      </c>
      <c r="H304" s="4">
        <v>-0.1090146714896862</v>
      </c>
    </row>
    <row r="305" spans="1:8" x14ac:dyDescent="0.25">
      <c r="A305" t="s">
        <v>487</v>
      </c>
      <c r="B305" s="3">
        <v>16.979999542236332</v>
      </c>
      <c r="C305" s="3">
        <v>20.95000076293945</v>
      </c>
      <c r="D305" s="4">
        <v>3.5365849829088747E-2</v>
      </c>
      <c r="E305" s="4">
        <v>-3.3225625787705493E-2</v>
      </c>
      <c r="F305" s="2">
        <v>4</v>
      </c>
      <c r="H305" s="4">
        <v>-0.1200209128582589</v>
      </c>
    </row>
    <row r="306" spans="1:8" x14ac:dyDescent="0.25">
      <c r="A306" t="s">
        <v>488</v>
      </c>
      <c r="B306" s="3">
        <v>16.39999961853027</v>
      </c>
      <c r="C306" s="3">
        <v>21.670000076293949</v>
      </c>
      <c r="D306" s="4">
        <v>-3.4726319042737708E-2</v>
      </c>
      <c r="E306" s="4">
        <v>2.5070988739244401E-2</v>
      </c>
      <c r="F306" s="2">
        <v>4</v>
      </c>
      <c r="H306" s="4">
        <v>-0.1627882578099579</v>
      </c>
    </row>
    <row r="307" spans="1:8" x14ac:dyDescent="0.25">
      <c r="A307" t="s">
        <v>489</v>
      </c>
      <c r="B307" s="3">
        <v>16.989999771118161</v>
      </c>
      <c r="C307" s="3">
        <v>21.139999389648441</v>
      </c>
      <c r="D307" s="4">
        <v>3.1572585272789722E-2</v>
      </c>
      <c r="E307" s="4">
        <v>-5.1592708777226097E-2</v>
      </c>
      <c r="F307" s="2">
        <v>4</v>
      </c>
      <c r="H307" s="4">
        <v>-0.14570234264998511</v>
      </c>
    </row>
    <row r="308" spans="1:8" x14ac:dyDescent="0.25">
      <c r="A308" t="s">
        <v>490</v>
      </c>
      <c r="B308" s="3">
        <v>16.469999313354489</v>
      </c>
      <c r="C308" s="3">
        <v>22.29000091552734</v>
      </c>
      <c r="D308" s="4">
        <v>2.8731984877977901E-2</v>
      </c>
      <c r="E308" s="4">
        <v>-2.5360730320178489E-2</v>
      </c>
      <c r="F308" s="2">
        <v>4</v>
      </c>
      <c r="H308" s="4">
        <v>-0.1740041775733587</v>
      </c>
    </row>
    <row r="309" spans="1:8" x14ac:dyDescent="0.25">
      <c r="A309" t="s">
        <v>491</v>
      </c>
      <c r="B309" s="3">
        <v>16.010000228881839</v>
      </c>
      <c r="C309" s="3">
        <v>22.870000839233398</v>
      </c>
      <c r="D309" s="4">
        <v>-7.1884044702502314E-2</v>
      </c>
      <c r="E309" s="4">
        <v>0.1423576581570212</v>
      </c>
      <c r="F309" s="2">
        <v>4</v>
      </c>
      <c r="H309" s="4">
        <v>-0.16823899638273529</v>
      </c>
    </row>
    <row r="310" spans="1:8" x14ac:dyDescent="0.25">
      <c r="A310" t="s">
        <v>492</v>
      </c>
      <c r="B310" s="3">
        <v>17.25</v>
      </c>
      <c r="C310" s="3">
        <v>20.020000457763668</v>
      </c>
      <c r="D310" s="4">
        <v>0</v>
      </c>
      <c r="E310" s="4">
        <v>-7.436768367024893E-3</v>
      </c>
      <c r="F310" s="2">
        <v>4</v>
      </c>
      <c r="H310" s="4">
        <v>-0.1289307701419965</v>
      </c>
    </row>
    <row r="311" spans="1:8" x14ac:dyDescent="0.25">
      <c r="A311" t="s">
        <v>493</v>
      </c>
      <c r="B311" s="3">
        <v>17.25</v>
      </c>
      <c r="C311" s="3">
        <v>20.170000076293949</v>
      </c>
      <c r="D311" s="4">
        <v>-5.3238164100452123E-2</v>
      </c>
      <c r="E311" s="4">
        <v>0.1064180242880923</v>
      </c>
      <c r="F311" s="2">
        <v>4</v>
      </c>
      <c r="H311" s="4">
        <v>-9.5911946070416976E-2</v>
      </c>
    </row>
    <row r="312" spans="1:8" x14ac:dyDescent="0.25">
      <c r="A312" t="s">
        <v>494</v>
      </c>
      <c r="B312" s="3">
        <v>18.219999313354489</v>
      </c>
      <c r="C312" s="3">
        <v>18.229999542236332</v>
      </c>
      <c r="D312" s="4">
        <v>1.7308736380987622E-2</v>
      </c>
      <c r="E312" s="4">
        <v>-3.5959826053030941E-2</v>
      </c>
      <c r="F312" s="2">
        <v>3</v>
      </c>
      <c r="H312" s="4">
        <v>-7.0230616244552513E-2</v>
      </c>
    </row>
    <row r="313" spans="1:8" x14ac:dyDescent="0.25">
      <c r="A313" t="s">
        <v>495</v>
      </c>
      <c r="B313" s="3">
        <v>17.909999847412109</v>
      </c>
      <c r="C313" s="3">
        <v>18.909999847412109</v>
      </c>
      <c r="D313" s="4">
        <v>4.1884775508179713E-2</v>
      </c>
      <c r="E313" s="4">
        <v>-7.0304832568737208E-2</v>
      </c>
      <c r="F313" s="2">
        <v>3</v>
      </c>
      <c r="H313" s="4">
        <v>-9.5911946070416976E-2</v>
      </c>
    </row>
    <row r="314" spans="1:8" x14ac:dyDescent="0.25">
      <c r="A314" t="s">
        <v>496</v>
      </c>
      <c r="B314" s="3">
        <v>17.190000534057621</v>
      </c>
      <c r="C314" s="3">
        <v>20.340000152587891</v>
      </c>
      <c r="D314" s="4">
        <v>3.2432488162123407E-2</v>
      </c>
      <c r="E314" s="4">
        <v>-9.2547748515765527E-3</v>
      </c>
      <c r="F314" s="2">
        <v>4</v>
      </c>
      <c r="H314" s="4">
        <v>-0.11897277079877221</v>
      </c>
    </row>
    <row r="315" spans="1:8" x14ac:dyDescent="0.25">
      <c r="A315" t="s">
        <v>497</v>
      </c>
      <c r="B315" s="3">
        <v>16.64999961853027</v>
      </c>
      <c r="C315" s="3">
        <v>20.530000686645511</v>
      </c>
      <c r="D315" s="4">
        <v>-1.0695205347103999E-2</v>
      </c>
      <c r="E315" s="4">
        <v>-8.6913764260908577E-3</v>
      </c>
      <c r="F315" s="2">
        <v>4</v>
      </c>
      <c r="H315" s="4">
        <v>-0.1525157158830259</v>
      </c>
    </row>
    <row r="316" spans="1:8" x14ac:dyDescent="0.25">
      <c r="A316" t="s">
        <v>498</v>
      </c>
      <c r="B316" s="3">
        <v>16.829999923706051</v>
      </c>
      <c r="C316" s="3">
        <v>20.70999908447266</v>
      </c>
      <c r="D316" s="4">
        <v>-2.7729610459014339E-2</v>
      </c>
      <c r="E316" s="4">
        <v>5.5017828317822433E-2</v>
      </c>
      <c r="F316" s="2">
        <v>4</v>
      </c>
      <c r="H316" s="4">
        <v>-0.12237940743236191</v>
      </c>
    </row>
    <row r="317" spans="1:8" x14ac:dyDescent="0.25">
      <c r="A317" t="s">
        <v>499</v>
      </c>
      <c r="B317" s="3">
        <v>17.309999465942379</v>
      </c>
      <c r="C317" s="3">
        <v>19.629999160766602</v>
      </c>
      <c r="D317" s="4">
        <v>-4.1528240430701691E-2</v>
      </c>
      <c r="E317" s="4">
        <v>5.1982814645575637E-2</v>
      </c>
      <c r="F317" s="2">
        <v>4</v>
      </c>
      <c r="H317" s="4">
        <v>-0.1079664294643379</v>
      </c>
    </row>
    <row r="318" spans="1:8" x14ac:dyDescent="0.25">
      <c r="A318" t="s">
        <v>500</v>
      </c>
      <c r="B318" s="3">
        <v>18.059999465942379</v>
      </c>
      <c r="C318" s="3">
        <v>18.659999847412109</v>
      </c>
      <c r="D318" s="4">
        <v>3.082186039209955E-2</v>
      </c>
      <c r="E318" s="4">
        <v>-3.9629461949033502E-2</v>
      </c>
      <c r="F318" s="2">
        <v>3</v>
      </c>
      <c r="H318" s="4">
        <v>-9.1194956922211023E-2</v>
      </c>
    </row>
    <row r="319" spans="1:8" x14ac:dyDescent="0.25">
      <c r="A319" t="s">
        <v>501</v>
      </c>
      <c r="B319" s="3">
        <v>17.520000457763668</v>
      </c>
      <c r="C319" s="3">
        <v>19.430000305175781</v>
      </c>
      <c r="D319" s="4">
        <v>-2.5041673499475389E-2</v>
      </c>
      <c r="E319" s="4">
        <v>6.0010932135744488E-2</v>
      </c>
      <c r="F319" s="2">
        <v>3</v>
      </c>
      <c r="H319" s="4">
        <v>-8.7316581387456238E-2</v>
      </c>
    </row>
    <row r="320" spans="1:8" x14ac:dyDescent="0.25">
      <c r="A320" t="s">
        <v>502</v>
      </c>
      <c r="B320" s="3">
        <v>17.969999313354489</v>
      </c>
      <c r="C320" s="3">
        <v>18.329999923706051</v>
      </c>
      <c r="D320" s="4">
        <v>-8.2782295216081714E-3</v>
      </c>
      <c r="E320" s="4">
        <v>-2.1356093342568942E-2</v>
      </c>
      <c r="F320" s="2">
        <v>3</v>
      </c>
      <c r="H320" s="4">
        <v>-9.1719077934885207E-2</v>
      </c>
    </row>
    <row r="321" spans="1:8" x14ac:dyDescent="0.25">
      <c r="A321" t="s">
        <v>503</v>
      </c>
      <c r="B321" s="3">
        <v>18.120000839233398</v>
      </c>
      <c r="C321" s="3">
        <v>18.729999542236332</v>
      </c>
      <c r="D321" s="4">
        <v>-2.3706823241906979E-2</v>
      </c>
      <c r="E321" s="4">
        <v>4.8125274908483062E-2</v>
      </c>
      <c r="F321" s="2">
        <v>3</v>
      </c>
      <c r="H321" s="4">
        <v>-7.7568110490267572E-2</v>
      </c>
    </row>
    <row r="322" spans="1:8" x14ac:dyDescent="0.25">
      <c r="A322" t="s">
        <v>504</v>
      </c>
      <c r="B322" s="3">
        <v>18.559999465942379</v>
      </c>
      <c r="C322" s="3">
        <v>17.870000839233398</v>
      </c>
      <c r="D322" s="4">
        <v>3.2258061094139201E-2</v>
      </c>
      <c r="E322" s="4">
        <v>-7.8865918009372926E-2</v>
      </c>
      <c r="F322" s="2">
        <v>3</v>
      </c>
      <c r="H322" s="4">
        <v>-6.1866658528645813E-2</v>
      </c>
    </row>
    <row r="323" spans="1:8" x14ac:dyDescent="0.25">
      <c r="A323" t="s">
        <v>505</v>
      </c>
      <c r="B323" s="3">
        <v>17.979999542236332</v>
      </c>
      <c r="C323" s="3">
        <v>19.39999961853027</v>
      </c>
      <c r="D323" s="4">
        <v>2.159086093922391E-2</v>
      </c>
      <c r="E323" s="4">
        <v>-2.7081288919978741E-2</v>
      </c>
      <c r="F323" s="2">
        <v>3</v>
      </c>
      <c r="H323" s="4">
        <v>-4.945651447164523E-2</v>
      </c>
    </row>
    <row r="324" spans="1:8" x14ac:dyDescent="0.25">
      <c r="A324" t="s">
        <v>506</v>
      </c>
      <c r="B324" s="3">
        <v>17.60000038146973</v>
      </c>
      <c r="C324" s="3">
        <v>19.940000534057621</v>
      </c>
      <c r="D324" s="4">
        <v>-2.6009923701831309E-2</v>
      </c>
      <c r="E324" s="4">
        <v>7.7255553079059291E-2</v>
      </c>
      <c r="F324" s="2">
        <v>4</v>
      </c>
      <c r="H324" s="4">
        <v>-6.1412999140967428E-2</v>
      </c>
    </row>
    <row r="325" spans="1:8" x14ac:dyDescent="0.25">
      <c r="A325" t="s">
        <v>507</v>
      </c>
      <c r="B325" s="3">
        <v>18.069999694824219</v>
      </c>
      <c r="C325" s="3">
        <v>18.510000228881839</v>
      </c>
      <c r="D325" s="4">
        <v>1.4029180936103501E-2</v>
      </c>
      <c r="E325" s="4">
        <v>-1.174582587994155E-2</v>
      </c>
      <c r="F325" s="2">
        <v>3</v>
      </c>
      <c r="H325" s="4">
        <v>-3.5326066956853142E-2</v>
      </c>
    </row>
    <row r="326" spans="1:8" x14ac:dyDescent="0.25">
      <c r="A326" t="s">
        <v>508</v>
      </c>
      <c r="B326" s="3">
        <v>17.819999694824219</v>
      </c>
      <c r="C326" s="3">
        <v>18.729999542236332</v>
      </c>
      <c r="D326" s="4">
        <v>1.42287993364989E-2</v>
      </c>
      <c r="E326" s="4">
        <v>-1.83438355801494E-2</v>
      </c>
      <c r="F326" s="2">
        <v>3</v>
      </c>
      <c r="H326" s="4">
        <v>-2.6551061505118771E-2</v>
      </c>
    </row>
    <row r="327" spans="1:8" x14ac:dyDescent="0.25">
      <c r="A327" t="s">
        <v>509</v>
      </c>
      <c r="B327" s="3">
        <v>17.569999694824219</v>
      </c>
      <c r="C327" s="3">
        <v>19.079999923706051</v>
      </c>
      <c r="D327" s="4">
        <v>-2.2714885940339209E-3</v>
      </c>
      <c r="E327" s="4">
        <v>-6.2500434617184242E-3</v>
      </c>
      <c r="F327" s="2">
        <v>3</v>
      </c>
      <c r="H327" s="4">
        <v>-6.338431434055225E-2</v>
      </c>
    </row>
    <row r="328" spans="1:8" x14ac:dyDescent="0.25">
      <c r="A328" t="s">
        <v>510</v>
      </c>
      <c r="B328" s="3">
        <v>17.610000610351559</v>
      </c>
      <c r="C328" s="3">
        <v>19.20000076293945</v>
      </c>
      <c r="D328" s="4">
        <v>3.5882388844209467E-2</v>
      </c>
      <c r="E328" s="4">
        <v>-3.0792464384042369E-2</v>
      </c>
      <c r="F328" s="2">
        <v>3</v>
      </c>
      <c r="H328" s="4">
        <v>-4.6406320955500679E-2</v>
      </c>
    </row>
    <row r="329" spans="1:8" x14ac:dyDescent="0.25">
      <c r="A329" t="s">
        <v>511</v>
      </c>
      <c r="B329" s="3">
        <v>17</v>
      </c>
      <c r="C329" s="3">
        <v>19.809999465942379</v>
      </c>
      <c r="D329" s="4">
        <v>1.070156411662548E-2</v>
      </c>
      <c r="E329" s="4">
        <v>-2.0151594336836891E-3</v>
      </c>
      <c r="F329" s="2">
        <v>4</v>
      </c>
      <c r="H329" s="4">
        <v>-2.8438757059570219E-2</v>
      </c>
    </row>
    <row r="330" spans="1:8" x14ac:dyDescent="0.25">
      <c r="A330" t="s">
        <v>512</v>
      </c>
      <c r="B330" s="3">
        <v>16.819999694824219</v>
      </c>
      <c r="C330" s="3">
        <v>19.85000038146973</v>
      </c>
      <c r="D330" s="4">
        <v>3.1901870067660543E-2</v>
      </c>
      <c r="E330" s="4">
        <v>-3.2651075114399131E-2</v>
      </c>
      <c r="F330" s="2">
        <v>4</v>
      </c>
      <c r="H330" s="4">
        <v>-5.9199099527734722E-2</v>
      </c>
    </row>
    <row r="331" spans="1:8" x14ac:dyDescent="0.25">
      <c r="A331" t="s">
        <v>513</v>
      </c>
      <c r="B331" s="3">
        <v>16.29999923706055</v>
      </c>
      <c r="C331" s="3">
        <v>20.520000457763668</v>
      </c>
      <c r="D331" s="4">
        <v>-4.8840004764878486E-3</v>
      </c>
      <c r="E331" s="4">
        <v>8.8495724594612746E-3</v>
      </c>
      <c r="F331" s="2">
        <v>4</v>
      </c>
      <c r="H331" s="4">
        <v>-8.7637801237662294E-2</v>
      </c>
    </row>
    <row r="332" spans="1:8" x14ac:dyDescent="0.25">
      <c r="A332" t="s">
        <v>514</v>
      </c>
      <c r="B332" s="3">
        <v>16.379999160766602</v>
      </c>
      <c r="C332" s="3">
        <v>20.340000152587891</v>
      </c>
      <c r="D332" s="4">
        <v>-3.1342441834889663E-2</v>
      </c>
      <c r="E332" s="4">
        <v>5.0619809470064503E-2</v>
      </c>
      <c r="F332" s="2">
        <v>4</v>
      </c>
      <c r="H332" s="4">
        <v>-5.8038306823437469E-2</v>
      </c>
    </row>
    <row r="333" spans="1:8" x14ac:dyDescent="0.25">
      <c r="A333" t="s">
        <v>515</v>
      </c>
      <c r="B333" s="3">
        <v>16.909999847412109</v>
      </c>
      <c r="C333" s="3">
        <v>19.360000610351559</v>
      </c>
      <c r="D333" s="4">
        <v>-8.79247498393676E-3</v>
      </c>
      <c r="E333" s="4">
        <v>5.5040883263509872E-2</v>
      </c>
      <c r="F333" s="2">
        <v>3</v>
      </c>
      <c r="H333" s="4">
        <v>-3.3662213529622398E-2</v>
      </c>
    </row>
    <row r="334" spans="1:8" x14ac:dyDescent="0.25">
      <c r="A334" t="s">
        <v>516</v>
      </c>
      <c r="B334" s="3">
        <v>17.059999465942379</v>
      </c>
      <c r="C334" s="3">
        <v>18.35000038146973</v>
      </c>
      <c r="D334" s="4">
        <v>2.339528421496806E-2</v>
      </c>
      <c r="E334" s="4">
        <v>-2.5491213180093061E-2</v>
      </c>
      <c r="F334" s="2">
        <v>3</v>
      </c>
      <c r="H334" s="4">
        <v>-3.8885669999674577E-2</v>
      </c>
    </row>
    <row r="335" spans="1:8" x14ac:dyDescent="0.25">
      <c r="A335" t="s">
        <v>517</v>
      </c>
      <c r="B335" s="3">
        <v>16.670000076293949</v>
      </c>
      <c r="C335" s="3">
        <v>18.829999923706051</v>
      </c>
      <c r="D335" s="4">
        <v>5.1071906503836528E-2</v>
      </c>
      <c r="E335" s="4">
        <v>-0.1071598014476315</v>
      </c>
      <c r="F335" s="2">
        <v>3</v>
      </c>
      <c r="H335" s="4">
        <v>-4.3738794041438538E-2</v>
      </c>
    </row>
    <row r="336" spans="1:8" x14ac:dyDescent="0.25">
      <c r="A336" t="s">
        <v>518</v>
      </c>
      <c r="B336" s="3">
        <v>15.85999965667725</v>
      </c>
      <c r="C336" s="3">
        <v>21.090000152587891</v>
      </c>
      <c r="D336" s="4">
        <v>-4.3942653582870186E-3</v>
      </c>
      <c r="E336" s="4">
        <v>2.4781352321307178E-2</v>
      </c>
      <c r="F336" s="2">
        <v>4</v>
      </c>
      <c r="H336" s="4">
        <v>-1.6189245569957041E-2</v>
      </c>
    </row>
    <row r="337" spans="1:8" x14ac:dyDescent="0.25">
      <c r="A337" t="s">
        <v>519</v>
      </c>
      <c r="B337" s="3">
        <v>15.930000305175779</v>
      </c>
      <c r="C337" s="3">
        <v>20.579999923706051</v>
      </c>
      <c r="D337" s="4">
        <v>3.8461548026018422E-2</v>
      </c>
      <c r="E337" s="4">
        <v>-6.3268067050121557E-2</v>
      </c>
      <c r="F337" s="2">
        <v>4</v>
      </c>
      <c r="H337" s="4">
        <v>-4.8452617947810861E-2</v>
      </c>
    </row>
    <row r="338" spans="1:8" x14ac:dyDescent="0.25">
      <c r="A338" t="s">
        <v>520</v>
      </c>
      <c r="B338" s="3">
        <v>15.340000152587891</v>
      </c>
      <c r="C338" s="3">
        <v>21.969999313354489</v>
      </c>
      <c r="D338" s="4">
        <v>-4.5424851081989903E-3</v>
      </c>
      <c r="E338" s="4">
        <v>3.9753913201642233E-2</v>
      </c>
      <c r="F338" s="2">
        <v>4</v>
      </c>
      <c r="H338" s="4">
        <v>-3.0690568118534101E-2</v>
      </c>
    </row>
    <row r="339" spans="1:8" x14ac:dyDescent="0.25">
      <c r="A339" t="s">
        <v>521</v>
      </c>
      <c r="B339" s="3">
        <v>15.409999847412109</v>
      </c>
      <c r="C339" s="3">
        <v>21.129999160766602</v>
      </c>
      <c r="D339" s="4">
        <v>2.2561390807769088E-2</v>
      </c>
      <c r="E339" s="4">
        <v>-5.9216383700813613E-2</v>
      </c>
      <c r="F339" s="2">
        <v>4</v>
      </c>
      <c r="H339" s="4">
        <v>-3.007039434341174E-2</v>
      </c>
    </row>
    <row r="340" spans="1:8" x14ac:dyDescent="0.25">
      <c r="A340" t="s">
        <v>522</v>
      </c>
      <c r="B340" s="3">
        <v>15.069999694824221</v>
      </c>
      <c r="C340" s="3">
        <v>22.45999908447266</v>
      </c>
      <c r="D340" s="4">
        <v>-9.2044932920204436E-3</v>
      </c>
      <c r="E340" s="4">
        <v>2.0445199950535509E-2</v>
      </c>
      <c r="F340" s="2">
        <v>4</v>
      </c>
      <c r="H340" s="4">
        <v>-3.3920385301844491E-2</v>
      </c>
    </row>
    <row r="341" spans="1:8" x14ac:dyDescent="0.25">
      <c r="A341" t="s">
        <v>523</v>
      </c>
      <c r="B341" s="3">
        <v>15.210000038146971</v>
      </c>
      <c r="C341" s="3">
        <v>22.010000228881839</v>
      </c>
      <c r="D341" s="4">
        <v>3.04877914828614E-2</v>
      </c>
      <c r="E341" s="4">
        <v>-3.8864602815463223E-2</v>
      </c>
      <c r="F341" s="2">
        <v>4</v>
      </c>
      <c r="H341" s="4">
        <v>-3.45727159562218E-2</v>
      </c>
    </row>
    <row r="342" spans="1:8" x14ac:dyDescent="0.25">
      <c r="A342" t="s">
        <v>524</v>
      </c>
      <c r="B342" s="3">
        <v>14.760000228881839</v>
      </c>
      <c r="C342" s="3">
        <v>22.89999961853027</v>
      </c>
      <c r="D342" s="4">
        <v>6.8213084932180479E-3</v>
      </c>
      <c r="E342" s="4">
        <v>5.6760477060722181E-2</v>
      </c>
      <c r="F342" s="2">
        <v>4</v>
      </c>
      <c r="H342" s="4">
        <v>-6.979776256682102E-2</v>
      </c>
    </row>
    <row r="343" spans="1:8" x14ac:dyDescent="0.25">
      <c r="A343" t="s">
        <v>525</v>
      </c>
      <c r="B343" s="3">
        <v>14.659999847412109</v>
      </c>
      <c r="C343" s="3">
        <v>21.670000076293949</v>
      </c>
      <c r="D343" s="4">
        <v>-6.8167885683900753E-4</v>
      </c>
      <c r="E343" s="4">
        <v>1.072759032216308E-2</v>
      </c>
      <c r="F343" s="2">
        <v>4</v>
      </c>
      <c r="H343" s="4">
        <v>-6.5883903059907323E-2</v>
      </c>
    </row>
    <row r="344" spans="1:8" x14ac:dyDescent="0.25">
      <c r="A344" t="s">
        <v>526</v>
      </c>
      <c r="B344" s="3">
        <v>14.670000076293951</v>
      </c>
      <c r="C344" s="3">
        <v>21.440000534057621</v>
      </c>
      <c r="D344" s="4">
        <v>1.5928012645034961E-2</v>
      </c>
      <c r="E344" s="4">
        <v>-3.1616932018440069E-2</v>
      </c>
      <c r="F344" s="2">
        <v>4</v>
      </c>
      <c r="H344" s="4">
        <v>-4.631441889631327E-2</v>
      </c>
    </row>
    <row r="345" spans="1:8" x14ac:dyDescent="0.25">
      <c r="A345" t="s">
        <v>527</v>
      </c>
      <c r="B345" s="3">
        <v>14.439999580383301</v>
      </c>
      <c r="C345" s="3">
        <v>22.139999389648441</v>
      </c>
      <c r="D345" s="4">
        <v>-3.4506688422815119E-3</v>
      </c>
      <c r="E345" s="4">
        <v>2.263278428415183E-2</v>
      </c>
      <c r="F345" s="2">
        <v>4</v>
      </c>
      <c r="H345" s="4">
        <v>-6.0013051589861588E-2</v>
      </c>
    </row>
    <row r="346" spans="1:8" x14ac:dyDescent="0.25">
      <c r="A346" t="s">
        <v>528</v>
      </c>
      <c r="B346" s="3">
        <v>14.489999771118161</v>
      </c>
      <c r="C346" s="3">
        <v>21.64999961853027</v>
      </c>
      <c r="D346" s="4">
        <v>4.8543477429863202E-3</v>
      </c>
      <c r="E346" s="4">
        <v>3.7374161376676041E-2</v>
      </c>
      <c r="F346" s="2">
        <v>4</v>
      </c>
      <c r="H346" s="4">
        <v>-7.6647110018432718E-2</v>
      </c>
    </row>
    <row r="347" spans="1:8" x14ac:dyDescent="0.25">
      <c r="A347" t="s">
        <v>529</v>
      </c>
      <c r="B347" s="3">
        <v>14.420000076293951</v>
      </c>
      <c r="C347" s="3">
        <v>20.870000839233398</v>
      </c>
      <c r="D347" s="4">
        <v>2.6334511070190251E-2</v>
      </c>
      <c r="E347" s="4">
        <v>-5.0068207032326062E-2</v>
      </c>
      <c r="F347" s="2">
        <v>4</v>
      </c>
      <c r="H347" s="4">
        <v>-9.0019577384792382E-2</v>
      </c>
    </row>
    <row r="348" spans="1:8" x14ac:dyDescent="0.25">
      <c r="A348" t="s">
        <v>530</v>
      </c>
      <c r="B348" s="3">
        <v>14.05000019073486</v>
      </c>
      <c r="C348" s="3">
        <v>21.969999313354489</v>
      </c>
      <c r="D348" s="4">
        <v>-5.3872065332276182E-2</v>
      </c>
      <c r="E348" s="4">
        <v>9.4668642123609814E-2</v>
      </c>
      <c r="F348" s="2">
        <v>4</v>
      </c>
      <c r="H348" s="4">
        <v>-0.12785388440322559</v>
      </c>
    </row>
    <row r="349" spans="1:8" x14ac:dyDescent="0.25">
      <c r="A349" t="s">
        <v>531</v>
      </c>
      <c r="B349" s="3">
        <v>14.85000038146973</v>
      </c>
      <c r="C349" s="3">
        <v>20.069999694824219</v>
      </c>
      <c r="D349" s="4">
        <v>3.628754086058561E-2</v>
      </c>
      <c r="E349" s="4">
        <v>-6.5642452395756057E-2</v>
      </c>
      <c r="F349" s="2">
        <v>4</v>
      </c>
      <c r="H349" s="4">
        <v>-4.631441889631327E-2</v>
      </c>
    </row>
    <row r="350" spans="1:8" x14ac:dyDescent="0.25">
      <c r="A350" t="s">
        <v>532</v>
      </c>
      <c r="B350" s="3">
        <v>14.329999923706049</v>
      </c>
      <c r="C350" s="3">
        <v>21.479999542236332</v>
      </c>
      <c r="D350" s="4">
        <v>5.6140297337581302E-3</v>
      </c>
      <c r="E350" s="4">
        <v>-4.1926874703784638E-2</v>
      </c>
      <c r="F350" s="2">
        <v>4</v>
      </c>
      <c r="H350" s="4">
        <v>-8.8062647631335533E-2</v>
      </c>
    </row>
    <row r="351" spans="1:8" x14ac:dyDescent="0.25">
      <c r="A351" t="s">
        <v>533</v>
      </c>
      <c r="B351" s="3">
        <v>14.25</v>
      </c>
      <c r="C351" s="3">
        <v>22.420000076293949</v>
      </c>
      <c r="D351" s="4">
        <v>2.8138553606303018E-2</v>
      </c>
      <c r="E351" s="4">
        <v>-8.8417663801568791E-3</v>
      </c>
      <c r="F351" s="2">
        <v>4</v>
      </c>
      <c r="H351" s="4">
        <v>-9.0019577384792382E-2</v>
      </c>
    </row>
    <row r="352" spans="1:8" x14ac:dyDescent="0.25">
      <c r="A352" t="s">
        <v>534</v>
      </c>
      <c r="B352" s="3">
        <v>13.85999965667725</v>
      </c>
      <c r="C352" s="3">
        <v>22.620000839233398</v>
      </c>
      <c r="D352" s="4">
        <v>-5.0251720721445903E-3</v>
      </c>
      <c r="E352" s="4">
        <v>-9.1983830562609725E-3</v>
      </c>
      <c r="F352" s="2">
        <v>4</v>
      </c>
      <c r="H352" s="4">
        <v>-0.1213307022788026</v>
      </c>
    </row>
    <row r="353" spans="1:8" x14ac:dyDescent="0.25">
      <c r="A353" t="s">
        <v>535</v>
      </c>
      <c r="B353" s="3">
        <v>13.930000305175779</v>
      </c>
      <c r="C353" s="3">
        <v>22.829999923706051</v>
      </c>
      <c r="D353" s="4">
        <v>-6.5727669501379871E-2</v>
      </c>
      <c r="E353" s="4">
        <v>7.9943263143382737E-2</v>
      </c>
      <c r="F353" s="2">
        <v>4</v>
      </c>
      <c r="H353" s="4">
        <v>-0.1115459913018432</v>
      </c>
    </row>
    <row r="354" spans="1:8" x14ac:dyDescent="0.25">
      <c r="A354" t="s">
        <v>536</v>
      </c>
      <c r="B354" s="3">
        <v>14.909999847412109</v>
      </c>
      <c r="C354" s="3">
        <v>21.139999389648441</v>
      </c>
      <c r="D354" s="4">
        <v>3.5416683499460262E-2</v>
      </c>
      <c r="E354" s="4">
        <v>-6.2527711535120489E-2</v>
      </c>
      <c r="F354" s="2">
        <v>4</v>
      </c>
      <c r="H354" s="4">
        <v>-6.979776256682102E-2</v>
      </c>
    </row>
    <row r="355" spans="1:8" x14ac:dyDescent="0.25">
      <c r="A355" t="s">
        <v>537</v>
      </c>
      <c r="B355" s="3">
        <v>14.39999961853027</v>
      </c>
      <c r="C355" s="3">
        <v>22.54999923706055</v>
      </c>
      <c r="D355" s="4">
        <v>4.1968157490138942E-2</v>
      </c>
      <c r="E355" s="4">
        <v>-9.8000030517578107E-2</v>
      </c>
      <c r="F355" s="2">
        <v>4</v>
      </c>
      <c r="H355" s="4">
        <v>-9.2955003119815194E-2</v>
      </c>
    </row>
    <row r="356" spans="1:8" x14ac:dyDescent="0.25">
      <c r="A356" t="s">
        <v>538</v>
      </c>
      <c r="B356" s="3">
        <v>13.819999694824221</v>
      </c>
      <c r="C356" s="3">
        <v>25</v>
      </c>
      <c r="D356" s="4">
        <v>5.0908868963068787E-3</v>
      </c>
      <c r="E356" s="4">
        <v>9.5050375976597268E-2</v>
      </c>
      <c r="F356" s="2">
        <v>5</v>
      </c>
      <c r="H356" s="4">
        <v>-0.10717545056912529</v>
      </c>
    </row>
    <row r="357" spans="1:8" x14ac:dyDescent="0.25">
      <c r="A357" t="s">
        <v>539</v>
      </c>
      <c r="B357" s="3">
        <v>13.75</v>
      </c>
      <c r="C357" s="3">
        <v>22.829999923706051</v>
      </c>
      <c r="D357" s="4">
        <v>-2.413059963845654E-2</v>
      </c>
      <c r="E357" s="4">
        <v>2.4226064872098881E-2</v>
      </c>
      <c r="F357" s="2">
        <v>4</v>
      </c>
      <c r="H357" s="4">
        <v>-0.1056751398317974</v>
      </c>
    </row>
    <row r="358" spans="1:8" x14ac:dyDescent="0.25">
      <c r="A358" t="s">
        <v>540</v>
      </c>
      <c r="B358" s="3">
        <v>14.090000152587891</v>
      </c>
      <c r="C358" s="3">
        <v>22.29000091552734</v>
      </c>
      <c r="D358" s="4">
        <v>2.027514297345423E-2</v>
      </c>
      <c r="E358" s="4">
        <v>-1.7195740052941551E-2</v>
      </c>
      <c r="F358" s="2">
        <v>4</v>
      </c>
      <c r="H358" s="4">
        <v>-0.10828440023963171</v>
      </c>
    </row>
    <row r="359" spans="1:8" x14ac:dyDescent="0.25">
      <c r="A359" t="s">
        <v>541</v>
      </c>
      <c r="B359" s="3">
        <v>13.810000419616699</v>
      </c>
      <c r="C359" s="3">
        <v>22.680000305175781</v>
      </c>
      <c r="D359" s="4">
        <v>-1.2866286951131119E-2</v>
      </c>
      <c r="E359" s="4">
        <v>2.3004069784698489E-2</v>
      </c>
      <c r="F359" s="2">
        <v>4</v>
      </c>
      <c r="H359" s="4">
        <v>-0.10828440023963171</v>
      </c>
    </row>
    <row r="360" spans="1:8" x14ac:dyDescent="0.25">
      <c r="A360" t="s">
        <v>542</v>
      </c>
      <c r="B360" s="3">
        <v>13.989999771118161</v>
      </c>
      <c r="C360" s="3">
        <v>22.170000076293949</v>
      </c>
      <c r="D360" s="4">
        <v>-2.9819715873836139E-2</v>
      </c>
      <c r="E360" s="4">
        <v>6.8433738616575646E-2</v>
      </c>
      <c r="F360" s="2">
        <v>4</v>
      </c>
      <c r="H360" s="4">
        <v>-9.5564263527649351E-2</v>
      </c>
    </row>
    <row r="361" spans="1:8" x14ac:dyDescent="0.25">
      <c r="A361" t="s">
        <v>543</v>
      </c>
      <c r="B361" s="3">
        <v>14.420000076293951</v>
      </c>
      <c r="C361" s="3">
        <v>20.75</v>
      </c>
      <c r="D361" s="4">
        <v>-1.7711186885341349E-2</v>
      </c>
      <c r="E361" s="4">
        <v>8.8667396716217928E-2</v>
      </c>
      <c r="F361" s="2">
        <v>4</v>
      </c>
      <c r="H361" s="4">
        <v>-7.8277874444700912E-2</v>
      </c>
    </row>
    <row r="362" spans="1:8" x14ac:dyDescent="0.25">
      <c r="A362" t="s">
        <v>544</v>
      </c>
      <c r="B362" s="3">
        <v>14.680000305175779</v>
      </c>
      <c r="C362" s="3">
        <v>19.059999465942379</v>
      </c>
      <c r="D362" s="4">
        <v>1.6620549291325611E-2</v>
      </c>
      <c r="E362" s="4">
        <v>-3.9314550435815658E-2</v>
      </c>
      <c r="F362" s="2">
        <v>3</v>
      </c>
      <c r="H362" s="4">
        <v>-8.1539465506912379E-2</v>
      </c>
    </row>
    <row r="363" spans="1:8" x14ac:dyDescent="0.25">
      <c r="A363" t="s">
        <v>545</v>
      </c>
      <c r="B363" s="3">
        <v>14.439999580383301</v>
      </c>
      <c r="C363" s="3">
        <v>19.840000152587891</v>
      </c>
      <c r="D363" s="4">
        <v>1.97739926545526E-2</v>
      </c>
      <c r="E363" s="4">
        <v>-3.5957229050606609E-2</v>
      </c>
      <c r="F363" s="2">
        <v>4</v>
      </c>
      <c r="H363" s="4">
        <v>-9.3281168447003848E-2</v>
      </c>
    </row>
    <row r="364" spans="1:8" x14ac:dyDescent="0.25">
      <c r="A364" t="s">
        <v>546</v>
      </c>
      <c r="B364" s="3">
        <v>14.159999847412109</v>
      </c>
      <c r="C364" s="3">
        <v>20.579999923706051</v>
      </c>
      <c r="D364" s="4">
        <v>3.7362655174692838E-2</v>
      </c>
      <c r="E364" s="4">
        <v>-5.984465520642579E-2</v>
      </c>
      <c r="F364" s="2">
        <v>4</v>
      </c>
      <c r="H364" s="4">
        <v>-0.12524462399539149</v>
      </c>
    </row>
    <row r="365" spans="1:8" x14ac:dyDescent="0.25">
      <c r="A365" t="s">
        <v>547</v>
      </c>
      <c r="B365" s="3">
        <v>13.64999961853027</v>
      </c>
      <c r="C365" s="3">
        <v>21.889999389648441</v>
      </c>
      <c r="D365" s="4">
        <v>1.411586774478635E-2</v>
      </c>
      <c r="E365" s="4">
        <v>-1.440791121184404E-2</v>
      </c>
      <c r="F365" s="2">
        <v>4</v>
      </c>
      <c r="H365" s="4">
        <v>-0.12785388440322559</v>
      </c>
    </row>
    <row r="366" spans="1:8" x14ac:dyDescent="0.25">
      <c r="A366" t="s">
        <v>548</v>
      </c>
      <c r="B366" s="3">
        <v>13.460000038146971</v>
      </c>
      <c r="C366" s="3">
        <v>22.20999908447266</v>
      </c>
      <c r="D366" s="4">
        <v>-3.7884184534824339E-2</v>
      </c>
      <c r="E366" s="4">
        <v>8.3414589486471069E-2</v>
      </c>
      <c r="F366" s="2">
        <v>4</v>
      </c>
      <c r="H366" s="4">
        <v>-0.1298108141566825</v>
      </c>
    </row>
    <row r="367" spans="1:8" x14ac:dyDescent="0.25">
      <c r="A367" t="s">
        <v>549</v>
      </c>
      <c r="B367" s="3">
        <v>13.989999771118161</v>
      </c>
      <c r="C367" s="3">
        <v>20.5</v>
      </c>
      <c r="D367" s="4">
        <v>-6.3920563263896168E-3</v>
      </c>
      <c r="E367" s="4">
        <v>7.3709884873938147E-3</v>
      </c>
      <c r="F367" s="2">
        <v>4</v>
      </c>
      <c r="H367" s="4">
        <v>-9.5890428854838117E-2</v>
      </c>
    </row>
    <row r="368" spans="1:8" x14ac:dyDescent="0.25">
      <c r="A368" t="s">
        <v>550</v>
      </c>
      <c r="B368" s="3">
        <v>14.079999923706049</v>
      </c>
      <c r="C368" s="3">
        <v>20.35000038146973</v>
      </c>
      <c r="D368" s="4">
        <v>2.2512669254676879E-2</v>
      </c>
      <c r="E368" s="4">
        <v>-4.4152207310242608E-2</v>
      </c>
      <c r="F368" s="2">
        <v>4</v>
      </c>
      <c r="H368" s="4">
        <v>-0.1079582349124429</v>
      </c>
    </row>
    <row r="369" spans="1:8" x14ac:dyDescent="0.25">
      <c r="A369" t="s">
        <v>551</v>
      </c>
      <c r="B369" s="3">
        <v>13.77000045776367</v>
      </c>
      <c r="C369" s="3">
        <v>21.29000091552734</v>
      </c>
      <c r="D369" s="4">
        <v>3.3783841835545392E-2</v>
      </c>
      <c r="E369" s="4">
        <v>-4.7853294526694401E-2</v>
      </c>
      <c r="F369" s="2">
        <v>4</v>
      </c>
      <c r="H369" s="4">
        <v>-0.12491845866820279</v>
      </c>
    </row>
    <row r="370" spans="1:8" x14ac:dyDescent="0.25">
      <c r="A370" t="s">
        <v>552</v>
      </c>
      <c r="B370" s="3">
        <v>13.319999694824221</v>
      </c>
      <c r="C370" s="3">
        <v>22.360000610351559</v>
      </c>
      <c r="D370" s="4">
        <v>2.8571420155107941E-2</v>
      </c>
      <c r="E370" s="4">
        <v>-3.2871981024851671E-2</v>
      </c>
      <c r="F370" s="2">
        <v>4</v>
      </c>
      <c r="H370" s="4">
        <v>-0.15916500929723601</v>
      </c>
    </row>
    <row r="371" spans="1:8" x14ac:dyDescent="0.25">
      <c r="A371" t="s">
        <v>553</v>
      </c>
      <c r="B371" s="3">
        <v>12.94999980926514</v>
      </c>
      <c r="C371" s="3">
        <v>23.120000839233398</v>
      </c>
      <c r="D371" s="4">
        <v>1.171872002305507E-2</v>
      </c>
      <c r="E371" s="4">
        <v>-3.3848702700066013E-2</v>
      </c>
      <c r="F371" s="2">
        <v>4</v>
      </c>
      <c r="H371" s="4">
        <v>-0.17318980731797301</v>
      </c>
    </row>
    <row r="372" spans="1:8" x14ac:dyDescent="0.25">
      <c r="A372" t="s">
        <v>554</v>
      </c>
      <c r="B372" s="3">
        <v>12.80000019073486</v>
      </c>
      <c r="C372" s="3">
        <v>23.930000305175781</v>
      </c>
      <c r="D372" s="4">
        <v>9.4637131443995326E-3</v>
      </c>
      <c r="E372" s="4">
        <v>-7.4657943019088568E-3</v>
      </c>
      <c r="F372" s="2">
        <v>4</v>
      </c>
      <c r="H372" s="4">
        <v>-0.19439005590783509</v>
      </c>
    </row>
    <row r="373" spans="1:8" x14ac:dyDescent="0.25">
      <c r="A373" t="s">
        <v>555</v>
      </c>
      <c r="B373" s="3">
        <v>12.680000305175779</v>
      </c>
      <c r="C373" s="3">
        <v>24.110000610351559</v>
      </c>
      <c r="D373" s="4">
        <v>2.5060664711775701E-2</v>
      </c>
      <c r="E373" s="4">
        <v>-1.752242417007022E-2</v>
      </c>
      <c r="F373" s="2">
        <v>4</v>
      </c>
      <c r="H373" s="4">
        <v>-0.1872146053387099</v>
      </c>
    </row>
    <row r="374" spans="1:8" x14ac:dyDescent="0.25">
      <c r="A374" t="s">
        <v>556</v>
      </c>
      <c r="B374" s="3">
        <v>12.36999988555908</v>
      </c>
      <c r="C374" s="3">
        <v>24.54000091552734</v>
      </c>
      <c r="D374" s="4">
        <v>-1.276934164580135E-2</v>
      </c>
      <c r="E374" s="4">
        <v>3.4134066115311779E-2</v>
      </c>
      <c r="F374" s="2">
        <v>5</v>
      </c>
      <c r="H374" s="4">
        <v>-0.217873461788018</v>
      </c>
    </row>
    <row r="375" spans="1:8" x14ac:dyDescent="0.25">
      <c r="A375" t="s">
        <v>557</v>
      </c>
      <c r="B375" s="3">
        <v>12.52999973297119</v>
      </c>
      <c r="C375" s="3">
        <v>23.729999542236332</v>
      </c>
      <c r="D375" s="4">
        <v>7.9866412475393389E-4</v>
      </c>
      <c r="E375" s="4">
        <v>5.3729976015853609E-2</v>
      </c>
      <c r="F375" s="2">
        <v>4</v>
      </c>
      <c r="H375" s="4">
        <v>-0.18525767558525311</v>
      </c>
    </row>
    <row r="376" spans="1:8" x14ac:dyDescent="0.25">
      <c r="A376" t="s">
        <v>558</v>
      </c>
      <c r="B376" s="3">
        <v>12.52000045776367</v>
      </c>
      <c r="C376" s="3">
        <v>22.520000457763668</v>
      </c>
      <c r="D376" s="4">
        <v>1.294504899116156E-2</v>
      </c>
      <c r="E376" s="4">
        <v>-4.2923935376468658E-2</v>
      </c>
      <c r="F376" s="2">
        <v>4</v>
      </c>
      <c r="H376" s="4">
        <v>-0.20547942819354931</v>
      </c>
    </row>
    <row r="377" spans="1:8" x14ac:dyDescent="0.25">
      <c r="A377" t="s">
        <v>559</v>
      </c>
      <c r="B377" s="3">
        <v>12.35999965667725</v>
      </c>
      <c r="C377" s="3">
        <v>23.530000686645511</v>
      </c>
      <c r="D377" s="4">
        <v>5.3708451749931552E-2</v>
      </c>
      <c r="E377" s="4">
        <v>-9.8121864736304132E-2</v>
      </c>
      <c r="F377" s="2">
        <v>4</v>
      </c>
      <c r="H377" s="4">
        <v>-0.20417482909446971</v>
      </c>
    </row>
    <row r="378" spans="1:8" x14ac:dyDescent="0.25">
      <c r="A378" t="s">
        <v>560</v>
      </c>
      <c r="B378" s="3">
        <v>11.72999954223633</v>
      </c>
      <c r="C378" s="3">
        <v>26.090000152587891</v>
      </c>
      <c r="D378" s="4">
        <v>-3.2178246452579377E-2</v>
      </c>
      <c r="E378" s="4">
        <v>2.1534816654065429E-2</v>
      </c>
      <c r="F378" s="2">
        <v>5</v>
      </c>
      <c r="H378" s="4">
        <v>-0.24070447480414839</v>
      </c>
    </row>
    <row r="379" spans="1:8" x14ac:dyDescent="0.25">
      <c r="A379" t="s">
        <v>561</v>
      </c>
      <c r="B379" s="3">
        <v>12.11999988555908</v>
      </c>
      <c r="C379" s="3">
        <v>25.54000091552734</v>
      </c>
      <c r="D379" s="4">
        <v>-2.9623690339424021E-2</v>
      </c>
      <c r="E379" s="4">
        <v>4.8870657717245969E-2</v>
      </c>
      <c r="F379" s="2">
        <v>5</v>
      </c>
      <c r="H379" s="4">
        <v>-0.21852579244239551</v>
      </c>
    </row>
    <row r="380" spans="1:8" x14ac:dyDescent="0.25">
      <c r="A380" t="s">
        <v>562</v>
      </c>
      <c r="B380" s="3">
        <v>12.489999771118161</v>
      </c>
      <c r="C380" s="3">
        <v>24.35000038146973</v>
      </c>
      <c r="D380" s="4">
        <v>1.2155560508547939E-2</v>
      </c>
      <c r="E380" s="4">
        <v>-8.1465931489278498E-3</v>
      </c>
      <c r="F380" s="2">
        <v>4</v>
      </c>
      <c r="H380" s="4">
        <v>-0.19732548164285801</v>
      </c>
    </row>
    <row r="381" spans="1:8" x14ac:dyDescent="0.25">
      <c r="A381" t="s">
        <v>563</v>
      </c>
      <c r="B381" s="3">
        <v>12.340000152587891</v>
      </c>
      <c r="C381" s="3">
        <v>24.54999923706055</v>
      </c>
      <c r="D381" s="4">
        <v>1.023331956107398E-2</v>
      </c>
      <c r="E381" s="4">
        <v>-2.9644269668647531E-2</v>
      </c>
      <c r="F381" s="2">
        <v>5</v>
      </c>
      <c r="H381" s="4">
        <v>-0.2120026103179723</v>
      </c>
    </row>
    <row r="382" spans="1:8" x14ac:dyDescent="0.25">
      <c r="A382" t="s">
        <v>564</v>
      </c>
      <c r="B382" s="3">
        <v>12.215000152587891</v>
      </c>
      <c r="C382" s="3">
        <v>25.29999923706055</v>
      </c>
      <c r="D382" s="4">
        <v>2.474832838974805E-2</v>
      </c>
      <c r="E382" s="4">
        <v>-2.1655118332319478E-2</v>
      </c>
      <c r="F382" s="2">
        <v>5</v>
      </c>
      <c r="H382" s="4">
        <v>-0.24070447480414839</v>
      </c>
    </row>
    <row r="383" spans="1:8" x14ac:dyDescent="0.25">
      <c r="A383" t="s">
        <v>565</v>
      </c>
      <c r="B383" s="3">
        <v>11.920000076293951</v>
      </c>
      <c r="C383" s="3">
        <v>25.860000610351559</v>
      </c>
      <c r="D383" s="4">
        <v>-2.852488740114667E-2</v>
      </c>
      <c r="E383" s="4">
        <v>1.9372780102206999E-3</v>
      </c>
      <c r="F383" s="2">
        <v>5</v>
      </c>
      <c r="H383" s="4">
        <v>-0.2250489123571433</v>
      </c>
    </row>
    <row r="384" spans="1:8" x14ac:dyDescent="0.25">
      <c r="A384" t="s">
        <v>566</v>
      </c>
      <c r="B384" s="3">
        <v>12.27000045776367</v>
      </c>
      <c r="C384" s="3">
        <v>25.809999465942379</v>
      </c>
      <c r="D384" s="4">
        <v>1.0708411100863071E-2</v>
      </c>
      <c r="E384" s="4">
        <v>-2.7047796404234829E-3</v>
      </c>
      <c r="F384" s="2">
        <v>5</v>
      </c>
      <c r="H384" s="4">
        <v>-0.21135027966359499</v>
      </c>
    </row>
    <row r="385" spans="1:8" x14ac:dyDescent="0.25">
      <c r="A385" t="s">
        <v>567</v>
      </c>
      <c r="B385" s="3">
        <v>12.14000034332275</v>
      </c>
      <c r="C385" s="3">
        <v>25.879999160766602</v>
      </c>
      <c r="D385" s="4">
        <v>1.5899626534747299E-2</v>
      </c>
      <c r="E385" s="4">
        <v>5.048511097732078E-3</v>
      </c>
      <c r="F385" s="2">
        <v>5</v>
      </c>
      <c r="H385" s="4">
        <v>-0.22635357366589789</v>
      </c>
    </row>
    <row r="386" spans="1:8" x14ac:dyDescent="0.25">
      <c r="A386" t="s">
        <v>568</v>
      </c>
      <c r="B386" s="3">
        <v>11.94999980926514</v>
      </c>
      <c r="C386" s="3">
        <v>25.75</v>
      </c>
      <c r="D386" s="4">
        <v>2.3116395294074721E-2</v>
      </c>
      <c r="E386" s="4">
        <v>-5.987584615530317E-2</v>
      </c>
      <c r="F386" s="2">
        <v>5</v>
      </c>
      <c r="H386" s="4">
        <v>-0.2380952143963142</v>
      </c>
    </row>
    <row r="387" spans="1:8" x14ac:dyDescent="0.25">
      <c r="A387" t="s">
        <v>569</v>
      </c>
      <c r="B387" s="3">
        <v>11.680000305175779</v>
      </c>
      <c r="C387" s="3">
        <v>27.389999389648441</v>
      </c>
      <c r="D387" s="4">
        <v>1.919723091592429E-2</v>
      </c>
      <c r="E387" s="4">
        <v>4.0322104191432562E-3</v>
      </c>
      <c r="F387" s="2">
        <v>5</v>
      </c>
      <c r="H387" s="4">
        <v>-0.25244617774423977</v>
      </c>
    </row>
    <row r="388" spans="1:8" x14ac:dyDescent="0.25">
      <c r="A388" t="s">
        <v>570</v>
      </c>
      <c r="B388" s="3">
        <v>11.460000038146971</v>
      </c>
      <c r="C388" s="3">
        <v>27.280000686645511</v>
      </c>
      <c r="D388" s="4">
        <v>2.139035342302353E-2</v>
      </c>
      <c r="E388" s="4">
        <v>-4.1461645670640153E-2</v>
      </c>
      <c r="F388" s="2">
        <v>5</v>
      </c>
      <c r="H388" s="4">
        <v>-0.27592952141474758</v>
      </c>
    </row>
    <row r="389" spans="1:8" x14ac:dyDescent="0.25">
      <c r="A389" t="s">
        <v>571</v>
      </c>
      <c r="B389" s="3">
        <v>11.22000026702881</v>
      </c>
      <c r="C389" s="3">
        <v>28.45999908447266</v>
      </c>
      <c r="D389" s="4">
        <v>3.7927829000643731E-2</v>
      </c>
      <c r="E389" s="4">
        <v>-4.6566207009496541E-2</v>
      </c>
      <c r="F389" s="2">
        <v>5</v>
      </c>
      <c r="H389" s="4">
        <v>-0.29810826598617579</v>
      </c>
    </row>
    <row r="390" spans="1:8" x14ac:dyDescent="0.25">
      <c r="A390" t="s">
        <v>572</v>
      </c>
      <c r="B390" s="3">
        <v>10.810000419616699</v>
      </c>
      <c r="C390" s="3">
        <v>29.85000038146973</v>
      </c>
      <c r="D390" s="4">
        <v>1.7890822608762621E-2</v>
      </c>
      <c r="E390" s="4">
        <v>5.3890146357045143E-3</v>
      </c>
      <c r="F390" s="2">
        <v>5</v>
      </c>
      <c r="H390" s="4">
        <v>-0.31669925416820383</v>
      </c>
    </row>
    <row r="391" spans="1:8" x14ac:dyDescent="0.25">
      <c r="A391" t="s">
        <v>573</v>
      </c>
      <c r="B391" s="3">
        <v>10.61999988555908</v>
      </c>
      <c r="C391" s="3">
        <v>29.690000534057621</v>
      </c>
      <c r="D391" s="4">
        <v>2.8328359337992381E-3</v>
      </c>
      <c r="E391" s="4">
        <v>-9.6730824752067068E-3</v>
      </c>
      <c r="F391" s="2">
        <v>5</v>
      </c>
      <c r="H391" s="4">
        <v>-0.30984996892626732</v>
      </c>
    </row>
    <row r="392" spans="1:8" x14ac:dyDescent="0.25">
      <c r="A392" t="s">
        <v>574</v>
      </c>
      <c r="B392" s="3">
        <v>10.590000152587891</v>
      </c>
      <c r="C392" s="3">
        <v>29.979999542236332</v>
      </c>
      <c r="D392" s="4">
        <v>1.242830917464777E-2</v>
      </c>
      <c r="E392" s="4">
        <v>-2.535762941617703E-2</v>
      </c>
      <c r="F392" s="2">
        <v>5</v>
      </c>
      <c r="H392" s="4">
        <v>-0.31996084523041529</v>
      </c>
    </row>
    <row r="393" spans="1:8" x14ac:dyDescent="0.25">
      <c r="A393" t="s">
        <v>575</v>
      </c>
      <c r="B393" s="3">
        <v>10.460000038146971</v>
      </c>
      <c r="C393" s="3">
        <v>30.760000228881839</v>
      </c>
      <c r="D393" s="4">
        <v>-7.5901256162803632E-3</v>
      </c>
      <c r="E393" s="4">
        <v>8.5245976682568614E-3</v>
      </c>
      <c r="F393" s="2">
        <v>5</v>
      </c>
      <c r="H393" s="4">
        <v>-0.3294194530898612</v>
      </c>
    </row>
    <row r="394" spans="1:8" x14ac:dyDescent="0.25">
      <c r="A394" t="s">
        <v>576</v>
      </c>
      <c r="B394" s="3">
        <v>10.539999961853029</v>
      </c>
      <c r="C394" s="3">
        <v>30.5</v>
      </c>
      <c r="D394" s="4">
        <v>2.0329142274730261E-2</v>
      </c>
      <c r="E394" s="4">
        <v>-2.7733529357937381E-2</v>
      </c>
      <c r="F394" s="2">
        <v>5</v>
      </c>
      <c r="H394" s="4">
        <v>-0.33072405218894069</v>
      </c>
    </row>
    <row r="395" spans="1:8" x14ac:dyDescent="0.25">
      <c r="A395" t="s">
        <v>577</v>
      </c>
      <c r="B395" s="3">
        <v>10.329999923706049</v>
      </c>
      <c r="C395" s="3">
        <v>31.370000839233398</v>
      </c>
      <c r="D395" s="4">
        <v>2.3785903616325491E-2</v>
      </c>
      <c r="E395" s="4">
        <v>-2.029980041342172E-2</v>
      </c>
      <c r="F395" s="2">
        <v>5</v>
      </c>
      <c r="H395" s="4">
        <v>-0.32811479178110659</v>
      </c>
    </row>
    <row r="396" spans="1:8" x14ac:dyDescent="0.25">
      <c r="A396" t="s">
        <v>578</v>
      </c>
      <c r="B396" s="3">
        <v>10.090000152587891</v>
      </c>
      <c r="C396" s="3">
        <v>32.020000457763672</v>
      </c>
      <c r="D396" s="4">
        <v>-1.943632750306834E-2</v>
      </c>
      <c r="E396" s="4">
        <v>2.5046938750283849E-3</v>
      </c>
      <c r="F396" s="2">
        <v>5</v>
      </c>
      <c r="H396" s="4">
        <v>-0.35551205716820311</v>
      </c>
    </row>
    <row r="397" spans="1:8" x14ac:dyDescent="0.25">
      <c r="A397" t="s">
        <v>579</v>
      </c>
      <c r="B397" s="3">
        <v>10.289999961853029</v>
      </c>
      <c r="C397" s="3">
        <v>31.940000534057621</v>
      </c>
      <c r="D397" s="4">
        <v>2.5922256809952641E-2</v>
      </c>
      <c r="E397" s="4">
        <v>-4.8555233112436147E-2</v>
      </c>
      <c r="F397" s="2">
        <v>5</v>
      </c>
      <c r="H397" s="4">
        <v>-0.35877364823041469</v>
      </c>
    </row>
    <row r="398" spans="1:8" x14ac:dyDescent="0.25">
      <c r="A398" t="s">
        <v>580</v>
      </c>
      <c r="B398" s="3">
        <v>10.02999973297119</v>
      </c>
      <c r="C398" s="3">
        <v>33.569999694824219</v>
      </c>
      <c r="D398" s="4">
        <v>1.313132519698201E-2</v>
      </c>
      <c r="E398" s="4">
        <v>-1.7841620988797711E-3</v>
      </c>
      <c r="F398" s="2">
        <v>5</v>
      </c>
      <c r="H398" s="4">
        <v>-0.3548597265138258</v>
      </c>
    </row>
    <row r="399" spans="1:8" x14ac:dyDescent="0.25">
      <c r="A399" t="s">
        <v>581</v>
      </c>
      <c r="B399" s="3">
        <v>9.8999996185302734</v>
      </c>
      <c r="C399" s="3">
        <v>33.630001068115227</v>
      </c>
      <c r="D399" s="4">
        <v>-1.6881835297504751E-2</v>
      </c>
      <c r="E399" s="4">
        <v>3.6363644913174793E-2</v>
      </c>
      <c r="F399" s="2">
        <v>5</v>
      </c>
      <c r="H399" s="4">
        <v>-0.36203523929262632</v>
      </c>
    </row>
    <row r="400" spans="1:8" x14ac:dyDescent="0.25">
      <c r="A400" t="s">
        <v>582</v>
      </c>
      <c r="B400" s="3">
        <v>10.069999694824221</v>
      </c>
      <c r="C400" s="3">
        <v>32.450000762939453</v>
      </c>
      <c r="D400" s="4">
        <v>-2.4224806917909288E-2</v>
      </c>
      <c r="E400" s="4">
        <v>3.4757657250430452E-2</v>
      </c>
      <c r="F400" s="2">
        <v>5</v>
      </c>
      <c r="H400" s="4">
        <v>-0.359425978884792</v>
      </c>
    </row>
    <row r="401" spans="1:8" x14ac:dyDescent="0.25">
      <c r="A401" t="s">
        <v>583</v>
      </c>
      <c r="B401" s="3">
        <v>10.319999694824221</v>
      </c>
      <c r="C401" s="3">
        <v>31.360000610351559</v>
      </c>
      <c r="D401" s="4">
        <v>-4.0000028388444742E-2</v>
      </c>
      <c r="E401" s="4">
        <v>2.752294036660841E-2</v>
      </c>
      <c r="F401" s="2">
        <v>5</v>
      </c>
      <c r="H401" s="4">
        <v>-0.33202871349769553</v>
      </c>
    </row>
    <row r="402" spans="1:8" x14ac:dyDescent="0.25">
      <c r="A402" t="s">
        <v>584</v>
      </c>
      <c r="B402" s="3">
        <v>10.75</v>
      </c>
      <c r="C402" s="3">
        <v>30.520000457763668</v>
      </c>
      <c r="D402" s="4">
        <v>-2.9783386821150452E-2</v>
      </c>
      <c r="E402" s="4">
        <v>6.9001795914091613E-2</v>
      </c>
      <c r="F402" s="2">
        <v>5</v>
      </c>
      <c r="H402" s="4">
        <v>-0.30202218770276468</v>
      </c>
    </row>
    <row r="403" spans="1:8" x14ac:dyDescent="0.25">
      <c r="A403" t="s">
        <v>585</v>
      </c>
      <c r="B403" s="3">
        <v>11.079999923706049</v>
      </c>
      <c r="C403" s="3">
        <v>28.54999923706055</v>
      </c>
      <c r="D403" s="4">
        <v>-7.1684520429994292E-3</v>
      </c>
      <c r="E403" s="4">
        <v>-1.7887872831875429E-2</v>
      </c>
      <c r="F403" s="2">
        <v>5</v>
      </c>
      <c r="H403" s="4">
        <v>-0.30071752639400989</v>
      </c>
    </row>
    <row r="404" spans="1:8" x14ac:dyDescent="0.25">
      <c r="A404" t="s">
        <v>586</v>
      </c>
      <c r="B404" s="3">
        <v>11.159999847412109</v>
      </c>
      <c r="C404" s="3">
        <v>29.069999694824219</v>
      </c>
      <c r="D404" s="4">
        <v>3.6211640953766278E-2</v>
      </c>
      <c r="E404" s="4">
        <v>-3.421929148145797E-2</v>
      </c>
      <c r="F404" s="2">
        <v>5</v>
      </c>
      <c r="H404" s="4">
        <v>-0.2811480422304159</v>
      </c>
    </row>
    <row r="405" spans="1:8" x14ac:dyDescent="0.25">
      <c r="A405" t="s">
        <v>587</v>
      </c>
      <c r="B405" s="3">
        <v>10.77000045776367</v>
      </c>
      <c r="C405" s="3">
        <v>30.10000038146973</v>
      </c>
      <c r="D405" s="4">
        <v>4.4616878702714358E-2</v>
      </c>
      <c r="E405" s="4">
        <v>-4.8070854440891993E-2</v>
      </c>
      <c r="F405" s="2">
        <v>5</v>
      </c>
      <c r="H405" s="4">
        <v>-0.31376382843318079</v>
      </c>
    </row>
    <row r="406" spans="1:8" x14ac:dyDescent="0.25">
      <c r="A406" t="s">
        <v>588</v>
      </c>
      <c r="B406" s="3">
        <v>10.310000419616699</v>
      </c>
      <c r="C406" s="3">
        <v>31.620000839233398</v>
      </c>
      <c r="D406" s="4">
        <v>-1.9961979943831091E-2</v>
      </c>
      <c r="E406" s="4">
        <v>-6.9095261400811134E-3</v>
      </c>
      <c r="F406" s="2">
        <v>5</v>
      </c>
      <c r="H406" s="4">
        <v>-0.32909328776267249</v>
      </c>
    </row>
    <row r="407" spans="1:8" x14ac:dyDescent="0.25">
      <c r="A407" t="s">
        <v>589</v>
      </c>
      <c r="B407" s="3">
        <v>10.52000045776367</v>
      </c>
      <c r="C407" s="3">
        <v>31.840000152587891</v>
      </c>
      <c r="D407" s="4">
        <v>-3.0414738442742228E-2</v>
      </c>
      <c r="E407" s="4">
        <v>5.5003307840504778E-2</v>
      </c>
      <c r="F407" s="2">
        <v>5</v>
      </c>
      <c r="H407" s="4">
        <v>-0.34377035422811159</v>
      </c>
    </row>
    <row r="408" spans="1:8" x14ac:dyDescent="0.25">
      <c r="A408" t="s">
        <v>590</v>
      </c>
      <c r="B408" s="3">
        <v>10.85000038146973</v>
      </c>
      <c r="C408" s="3">
        <v>30.180000305175781</v>
      </c>
      <c r="D408" s="4">
        <v>4.2267102834492309E-2</v>
      </c>
      <c r="E408" s="4">
        <v>-7.4233076141595022E-2</v>
      </c>
      <c r="F408" s="2">
        <v>5</v>
      </c>
      <c r="H408" s="4">
        <v>-0.32681019268202699</v>
      </c>
    </row>
    <row r="409" spans="1:8" x14ac:dyDescent="0.25">
      <c r="A409" t="s">
        <v>591</v>
      </c>
      <c r="B409" s="3">
        <v>10.409999847412109</v>
      </c>
      <c r="C409" s="3">
        <v>32.599998474121087</v>
      </c>
      <c r="D409" s="4">
        <v>-1.513716670119258E-2</v>
      </c>
      <c r="E409" s="4">
        <v>1.05393729162393E-2</v>
      </c>
      <c r="F409" s="2">
        <v>5</v>
      </c>
      <c r="H409" s="4">
        <v>-0.33724723431336379</v>
      </c>
    </row>
    <row r="410" spans="1:8" x14ac:dyDescent="0.25">
      <c r="A410" t="s">
        <v>592</v>
      </c>
      <c r="B410" s="3">
        <v>10.569999694824221</v>
      </c>
      <c r="C410" s="3">
        <v>32.259998321533203</v>
      </c>
      <c r="D410" s="4">
        <v>-2.4907790956000379E-2</v>
      </c>
      <c r="E410" s="4">
        <v>7.8208497301885727E-2</v>
      </c>
      <c r="F410" s="2">
        <v>5</v>
      </c>
      <c r="H410" s="4">
        <v>-0.31617743941244197</v>
      </c>
    </row>
    <row r="411" spans="1:8" x14ac:dyDescent="0.25">
      <c r="A411" t="s">
        <v>593</v>
      </c>
      <c r="B411" s="3">
        <v>10.840000152587891</v>
      </c>
      <c r="C411" s="3">
        <v>29.920000076293949</v>
      </c>
      <c r="D411" s="4">
        <v>-7.2711673080106287E-2</v>
      </c>
      <c r="E411" s="4">
        <v>9.3967080767042965E-2</v>
      </c>
      <c r="F411" s="2">
        <v>5</v>
      </c>
      <c r="H411" s="4">
        <v>-0.3163731510506903</v>
      </c>
    </row>
    <row r="412" spans="1:8" x14ac:dyDescent="0.25">
      <c r="A412" t="s">
        <v>594</v>
      </c>
      <c r="B412" s="3">
        <v>11.689999580383301</v>
      </c>
      <c r="C412" s="3">
        <v>27.35000038146973</v>
      </c>
      <c r="D412" s="4">
        <v>6.0240701818949924E-3</v>
      </c>
      <c r="E412" s="4">
        <v>-2.2865287419860159E-2</v>
      </c>
      <c r="F412" s="2">
        <v>5</v>
      </c>
      <c r="H412" s="4">
        <v>-0.25375083905299461</v>
      </c>
    </row>
    <row r="413" spans="1:8" x14ac:dyDescent="0.25">
      <c r="A413" t="s">
        <v>595</v>
      </c>
      <c r="B413" s="3">
        <v>11.61999988555908</v>
      </c>
      <c r="C413" s="3">
        <v>27.989999771118161</v>
      </c>
      <c r="D413" s="4">
        <v>-3.1666676203409787E-2</v>
      </c>
      <c r="E413" s="4">
        <v>3.0559643901659991E-2</v>
      </c>
      <c r="F413" s="2">
        <v>5</v>
      </c>
      <c r="H413" s="4">
        <v>-0.24200913611290309</v>
      </c>
    </row>
    <row r="414" spans="1:8" x14ac:dyDescent="0.25">
      <c r="A414" t="s">
        <v>596</v>
      </c>
      <c r="B414" s="3">
        <v>12</v>
      </c>
      <c r="C414" s="3">
        <v>27.159999847412109</v>
      </c>
      <c r="D414" s="4">
        <v>-3.3816431055874063E-2</v>
      </c>
      <c r="E414" s="4">
        <v>5.4347810795459812E-2</v>
      </c>
      <c r="F414" s="2">
        <v>5</v>
      </c>
      <c r="H414" s="4">
        <v>-0.22765817276497749</v>
      </c>
    </row>
    <row r="415" spans="1:8" x14ac:dyDescent="0.25">
      <c r="A415" t="s">
        <v>597</v>
      </c>
      <c r="B415" s="3">
        <v>12.420000076293951</v>
      </c>
      <c r="C415" s="3">
        <v>25.760000228881839</v>
      </c>
      <c r="D415" s="4">
        <v>2.899754683670874E-2</v>
      </c>
      <c r="E415" s="4">
        <v>-2.0532282275422031E-2</v>
      </c>
      <c r="F415" s="2">
        <v>5</v>
      </c>
      <c r="H415" s="4">
        <v>-0.22896283407373219</v>
      </c>
    </row>
    <row r="416" spans="1:8" x14ac:dyDescent="0.25">
      <c r="A416" t="s">
        <v>598</v>
      </c>
      <c r="B416" s="3">
        <v>12.069999694824221</v>
      </c>
      <c r="C416" s="3">
        <v>26.29999923706055</v>
      </c>
      <c r="D416" s="4">
        <v>-8.2783352193660509E-4</v>
      </c>
      <c r="E416" s="4">
        <v>1.1419405700090479E-3</v>
      </c>
      <c r="F416" s="2">
        <v>5</v>
      </c>
      <c r="H416" s="4">
        <v>-0.25309850839861731</v>
      </c>
    </row>
    <row r="417" spans="1:8" x14ac:dyDescent="0.25">
      <c r="A417" t="s">
        <v>599</v>
      </c>
      <c r="B417" s="3">
        <v>12.079999923706049</v>
      </c>
      <c r="C417" s="3">
        <v>26.270000457763668</v>
      </c>
      <c r="D417" s="4">
        <v>5.8284507485588666E-3</v>
      </c>
      <c r="E417" s="4">
        <v>4.2049163223694119E-3</v>
      </c>
      <c r="F417" s="2">
        <v>5</v>
      </c>
      <c r="H417" s="4">
        <v>-0.22113505285022961</v>
      </c>
    </row>
    <row r="418" spans="1:8" x14ac:dyDescent="0.25">
      <c r="A418" t="s">
        <v>600</v>
      </c>
      <c r="B418" s="3">
        <v>12.010000228881839</v>
      </c>
      <c r="C418" s="3">
        <v>26.159999847412109</v>
      </c>
      <c r="D418" s="4">
        <v>8.3335240681958744E-4</v>
      </c>
      <c r="E418" s="4">
        <v>-4.0704092105563139E-2</v>
      </c>
      <c r="F418" s="2">
        <v>5</v>
      </c>
      <c r="H418" s="4">
        <v>-0.22961510251843431</v>
      </c>
    </row>
    <row r="419" spans="1:8" x14ac:dyDescent="0.25">
      <c r="A419" t="s">
        <v>601</v>
      </c>
      <c r="B419" s="3">
        <v>12</v>
      </c>
      <c r="C419" s="3">
        <v>27.270000457763668</v>
      </c>
      <c r="D419" s="4">
        <v>-8.8145886083746516E-2</v>
      </c>
      <c r="E419" s="4">
        <v>0.1424381859652866</v>
      </c>
      <c r="F419" s="2">
        <v>5</v>
      </c>
      <c r="H419" s="4">
        <v>-0.23026743317281159</v>
      </c>
    </row>
    <row r="420" spans="1:8" x14ac:dyDescent="0.25">
      <c r="A420" t="s">
        <v>602</v>
      </c>
      <c r="B420" s="3">
        <v>13.159999847412109</v>
      </c>
      <c r="C420" s="3">
        <v>23.870000839233398</v>
      </c>
      <c r="D420" s="4">
        <v>4.5801117706265604E-3</v>
      </c>
      <c r="E420" s="4">
        <v>4.7389200540585603E-2</v>
      </c>
      <c r="F420" s="2">
        <v>4</v>
      </c>
      <c r="H420" s="4">
        <v>-0.1523157240552995</v>
      </c>
    </row>
    <row r="421" spans="1:8" x14ac:dyDescent="0.25">
      <c r="A421" t="s">
        <v>603</v>
      </c>
      <c r="B421" s="3">
        <v>13.10000038146973</v>
      </c>
      <c r="C421" s="3">
        <v>22.79000091552734</v>
      </c>
      <c r="D421" s="4">
        <v>1.002313891784512E-2</v>
      </c>
      <c r="E421" s="4">
        <v>-3.4731032343332413E-2</v>
      </c>
      <c r="F421" s="2">
        <v>4</v>
      </c>
      <c r="H421" s="4">
        <v>-0.14546637660368769</v>
      </c>
    </row>
    <row r="422" spans="1:8" x14ac:dyDescent="0.25">
      <c r="A422" t="s">
        <v>604</v>
      </c>
      <c r="B422" s="3">
        <v>12.97000026702881</v>
      </c>
      <c r="C422" s="3">
        <v>23.610000610351559</v>
      </c>
      <c r="D422" s="4">
        <v>1.725492290422026E-2</v>
      </c>
      <c r="E422" s="4">
        <v>-4.1801899545889983E-2</v>
      </c>
      <c r="F422" s="2">
        <v>4</v>
      </c>
      <c r="H422" s="4">
        <v>-0.18656227468433251</v>
      </c>
    </row>
    <row r="423" spans="1:8" x14ac:dyDescent="0.25">
      <c r="A423" t="s">
        <v>605</v>
      </c>
      <c r="B423" s="3">
        <v>12.75</v>
      </c>
      <c r="C423" s="3">
        <v>24.639999389648441</v>
      </c>
      <c r="D423" s="4">
        <v>5.3718975044471977E-2</v>
      </c>
      <c r="E423" s="4">
        <v>-8.4355275757534987E-2</v>
      </c>
      <c r="F423" s="2">
        <v>5</v>
      </c>
      <c r="H423" s="4">
        <v>-0.21265494097234969</v>
      </c>
    </row>
    <row r="424" spans="1:8" x14ac:dyDescent="0.25">
      <c r="A424" t="s">
        <v>606</v>
      </c>
      <c r="B424" s="3">
        <v>12.10000038146973</v>
      </c>
      <c r="C424" s="3">
        <v>26.909999847412109</v>
      </c>
      <c r="D424" s="4">
        <v>-2.1826960920554032E-2</v>
      </c>
      <c r="E424" s="4">
        <v>5.6537124965786438E-2</v>
      </c>
      <c r="F424" s="2">
        <v>5</v>
      </c>
      <c r="H424" s="4">
        <v>-0.21330720941705181</v>
      </c>
    </row>
    <row r="425" spans="1:8" x14ac:dyDescent="0.25">
      <c r="A425" t="s">
        <v>607</v>
      </c>
      <c r="B425" s="3">
        <v>12.36999988555908</v>
      </c>
      <c r="C425" s="3">
        <v>25.469999313354489</v>
      </c>
      <c r="D425" s="4">
        <v>-1.040000915527339E-2</v>
      </c>
      <c r="E425" s="4">
        <v>-3.521132803927185E-3</v>
      </c>
      <c r="F425" s="2">
        <v>5</v>
      </c>
      <c r="H425" s="4">
        <v>-0.2048271597488471</v>
      </c>
    </row>
    <row r="426" spans="1:8" x14ac:dyDescent="0.25">
      <c r="A426" t="s">
        <v>608</v>
      </c>
      <c r="B426" s="3">
        <v>12.5</v>
      </c>
      <c r="C426" s="3">
        <v>25.559999465942379</v>
      </c>
      <c r="D426" s="4">
        <v>7.2522283396045939E-3</v>
      </c>
      <c r="E426" s="4">
        <v>-1.198304457806121E-2</v>
      </c>
      <c r="F426" s="2">
        <v>5</v>
      </c>
      <c r="H426" s="4">
        <v>-0.22635357366589789</v>
      </c>
    </row>
    <row r="427" spans="1:8" x14ac:dyDescent="0.25">
      <c r="A427" t="s">
        <v>609</v>
      </c>
      <c r="B427" s="3">
        <v>12.409999847412109</v>
      </c>
      <c r="C427" s="3">
        <v>25.870000839233398</v>
      </c>
      <c r="D427" s="4">
        <v>2.2240485704587479E-2</v>
      </c>
      <c r="E427" s="4">
        <v>-1.2972081538174529E-2</v>
      </c>
      <c r="F427" s="2">
        <v>5</v>
      </c>
      <c r="H427" s="4">
        <v>-0.20221789934101289</v>
      </c>
    </row>
    <row r="428" spans="1:8" x14ac:dyDescent="0.25">
      <c r="A428" t="s">
        <v>610</v>
      </c>
      <c r="B428" s="3">
        <v>12.14000034332275</v>
      </c>
      <c r="C428" s="3">
        <v>26.20999908447266</v>
      </c>
      <c r="D428" s="4">
        <v>-1.9386087956349111E-2</v>
      </c>
      <c r="E428" s="4">
        <v>0</v>
      </c>
      <c r="F428" s="2">
        <v>5</v>
      </c>
      <c r="H428" s="4">
        <v>-0.2195042262142862</v>
      </c>
    </row>
    <row r="429" spans="1:8" x14ac:dyDescent="0.25">
      <c r="A429" t="s">
        <v>611</v>
      </c>
      <c r="B429" s="3">
        <v>12.38000011444092</v>
      </c>
      <c r="C429" s="3">
        <v>26.20999908447266</v>
      </c>
      <c r="D429" s="4">
        <v>8.1433537169572912E-3</v>
      </c>
      <c r="E429" s="4">
        <v>2.543034554427015E-2</v>
      </c>
      <c r="F429" s="2">
        <v>5</v>
      </c>
      <c r="H429" s="4">
        <v>-0.21330720941705181</v>
      </c>
    </row>
    <row r="430" spans="1:8" x14ac:dyDescent="0.25">
      <c r="A430" t="s">
        <v>612</v>
      </c>
      <c r="B430" s="3">
        <v>12.27999973297119</v>
      </c>
      <c r="C430" s="3">
        <v>25.559999465942379</v>
      </c>
      <c r="D430" s="4">
        <v>-9.9706787105568462E-2</v>
      </c>
      <c r="E430" s="4">
        <v>0.1735536574897629</v>
      </c>
      <c r="F430" s="2">
        <v>5</v>
      </c>
      <c r="H430" s="4">
        <v>-0.20221789934101289</v>
      </c>
    </row>
    <row r="431" spans="1:8" x14ac:dyDescent="0.25">
      <c r="A431" t="s">
        <v>613</v>
      </c>
      <c r="B431" s="3">
        <v>13.64000034332275</v>
      </c>
      <c r="C431" s="3">
        <v>21.780000686645511</v>
      </c>
      <c r="D431" s="4">
        <v>2.8657625028786441E-2</v>
      </c>
      <c r="E431" s="4">
        <v>-4.5574014990657163E-2</v>
      </c>
      <c r="F431" s="2">
        <v>4</v>
      </c>
      <c r="H431" s="4">
        <v>-0.1382909260345625</v>
      </c>
    </row>
    <row r="432" spans="1:8" x14ac:dyDescent="0.25">
      <c r="A432" t="s">
        <v>614</v>
      </c>
      <c r="B432" s="3">
        <v>13.260000228881839</v>
      </c>
      <c r="C432" s="3">
        <v>22.819999694824219</v>
      </c>
      <c r="D432" s="4">
        <v>3.755872503442137E-2</v>
      </c>
      <c r="E432" s="4">
        <v>-5.3504806423500639E-2</v>
      </c>
      <c r="F432" s="2">
        <v>4</v>
      </c>
      <c r="H432" s="4">
        <v>-0.1630789310138249</v>
      </c>
    </row>
    <row r="433" spans="1:8" x14ac:dyDescent="0.25">
      <c r="A433" t="s">
        <v>615</v>
      </c>
      <c r="B433" s="3">
        <v>12.77999973297119</v>
      </c>
      <c r="C433" s="3">
        <v>24.110000610351559</v>
      </c>
      <c r="D433" s="4">
        <v>1.5898236127033009E-2</v>
      </c>
      <c r="E433" s="4">
        <v>1.302526820287842E-2</v>
      </c>
      <c r="F433" s="2">
        <v>4</v>
      </c>
      <c r="H433" s="4">
        <v>-0.18003915476958471</v>
      </c>
    </row>
    <row r="434" spans="1:8" x14ac:dyDescent="0.25">
      <c r="A434" t="s">
        <v>616</v>
      </c>
      <c r="B434" s="3">
        <v>12.579999923706049</v>
      </c>
      <c r="C434" s="3">
        <v>23.79999923706055</v>
      </c>
      <c r="D434" s="4">
        <v>-6.537890876277197E-2</v>
      </c>
      <c r="E434" s="4">
        <v>0.1553397473948257</v>
      </c>
      <c r="F434" s="2">
        <v>4</v>
      </c>
      <c r="H434" s="4">
        <v>-0.18395301427649841</v>
      </c>
    </row>
    <row r="435" spans="1:8" x14ac:dyDescent="0.25">
      <c r="A435" t="s">
        <v>617</v>
      </c>
      <c r="B435" s="3">
        <v>13.460000038146971</v>
      </c>
      <c r="C435" s="3">
        <v>20.60000038146973</v>
      </c>
      <c r="D435" s="4">
        <v>-4.7416848610581597E-2</v>
      </c>
      <c r="E435" s="4">
        <v>5.3169782409155042E-2</v>
      </c>
      <c r="F435" s="2">
        <v>4</v>
      </c>
      <c r="H435" s="4">
        <v>-0.13959558734331709</v>
      </c>
    </row>
    <row r="436" spans="1:8" x14ac:dyDescent="0.25">
      <c r="A436" t="s">
        <v>618</v>
      </c>
      <c r="B436" s="3">
        <v>14.13000011444092</v>
      </c>
      <c r="C436" s="3">
        <v>19.559999465942379</v>
      </c>
      <c r="D436" s="4">
        <v>1.362988090221973E-2</v>
      </c>
      <c r="E436" s="4">
        <v>-1.7085435130927969E-2</v>
      </c>
      <c r="F436" s="2">
        <v>3</v>
      </c>
      <c r="H436" s="4">
        <v>-9.9804288361751703E-2</v>
      </c>
    </row>
    <row r="437" spans="1:8" x14ac:dyDescent="0.25">
      <c r="A437" t="s">
        <v>619</v>
      </c>
      <c r="B437" s="3">
        <v>13.939999580383301</v>
      </c>
      <c r="C437" s="3">
        <v>19.89999961853027</v>
      </c>
      <c r="D437" s="4">
        <v>3.599657006817969E-3</v>
      </c>
      <c r="E437" s="4">
        <v>1.0665265554941071E-2</v>
      </c>
      <c r="F437" s="2">
        <v>4</v>
      </c>
      <c r="H437" s="4">
        <v>-0.1141552517096774</v>
      </c>
    </row>
    <row r="438" spans="1:8" x14ac:dyDescent="0.25">
      <c r="A438" t="s">
        <v>620</v>
      </c>
      <c r="B438" s="3">
        <v>13.89000034332275</v>
      </c>
      <c r="C438" s="3">
        <v>19.690000534057621</v>
      </c>
      <c r="D438" s="4">
        <v>-6.4377111488215233E-3</v>
      </c>
      <c r="E438" s="4">
        <v>-1.303259242800792E-2</v>
      </c>
      <c r="F438" s="2">
        <v>4</v>
      </c>
      <c r="H438" s="4">
        <v>-0.1037182100783406</v>
      </c>
    </row>
    <row r="439" spans="1:8" x14ac:dyDescent="0.25">
      <c r="A439" t="s">
        <v>621</v>
      </c>
      <c r="B439" s="3">
        <v>13.97999954223633</v>
      </c>
      <c r="C439" s="3">
        <v>19.95000076293945</v>
      </c>
      <c r="D439" s="4">
        <v>1.525047766823096E-2</v>
      </c>
      <c r="E439" s="4">
        <v>2.1505379494489048E-2</v>
      </c>
      <c r="F439" s="2">
        <v>4</v>
      </c>
      <c r="H439" s="4">
        <v>-0.11480758236405469</v>
      </c>
    </row>
    <row r="440" spans="1:8" x14ac:dyDescent="0.25">
      <c r="A440" t="s">
        <v>622</v>
      </c>
      <c r="B440" s="3">
        <v>13.77000045776367</v>
      </c>
      <c r="C440" s="3">
        <v>19.530000686645511</v>
      </c>
      <c r="D440" s="4">
        <v>1.17561208760153E-2</v>
      </c>
      <c r="E440" s="4">
        <v>-3.3168319355867608E-2</v>
      </c>
      <c r="F440" s="2">
        <v>3</v>
      </c>
      <c r="H440" s="4">
        <v>-0.1099151646658998</v>
      </c>
    </row>
    <row r="441" spans="1:8" x14ac:dyDescent="0.25">
      <c r="A441" t="s">
        <v>623</v>
      </c>
      <c r="B441" s="3">
        <v>13.60999965667725</v>
      </c>
      <c r="C441" s="3">
        <v>20.20000076293945</v>
      </c>
      <c r="D441" s="4">
        <v>-9.461434978636718E-3</v>
      </c>
      <c r="E441" s="4">
        <v>2.3302988710988789E-2</v>
      </c>
      <c r="F441" s="2">
        <v>4</v>
      </c>
      <c r="H441" s="4">
        <v>-0.1298108141566825</v>
      </c>
    </row>
    <row r="442" spans="1:8" x14ac:dyDescent="0.25">
      <c r="A442" t="s">
        <v>624</v>
      </c>
      <c r="B442" s="3">
        <v>13.739999771118161</v>
      </c>
      <c r="C442" s="3">
        <v>19.739999771118161</v>
      </c>
      <c r="D442" s="4">
        <v>5.7736721571584708E-2</v>
      </c>
      <c r="E442" s="4">
        <v>-9.3247618004599686E-2</v>
      </c>
      <c r="F442" s="2">
        <v>4</v>
      </c>
      <c r="H442" s="4">
        <v>-0.12720155374884831</v>
      </c>
    </row>
    <row r="443" spans="1:8" x14ac:dyDescent="0.25">
      <c r="A443" t="s">
        <v>625</v>
      </c>
      <c r="B443" s="3">
        <v>12.989999771118161</v>
      </c>
      <c r="C443" s="3">
        <v>21.770000457763668</v>
      </c>
      <c r="D443" s="4">
        <v>-6.8807456508295228E-3</v>
      </c>
      <c r="E443" s="4">
        <v>2.2545773677550729E-2</v>
      </c>
      <c r="F443" s="2">
        <v>4</v>
      </c>
      <c r="H443" s="4">
        <v>-0.16601435674884771</v>
      </c>
    </row>
    <row r="444" spans="1:8" x14ac:dyDescent="0.25">
      <c r="A444" t="s">
        <v>626</v>
      </c>
      <c r="B444" s="3">
        <v>13.079999923706049</v>
      </c>
      <c r="C444" s="3">
        <v>21.29000091552734</v>
      </c>
      <c r="D444" s="4">
        <v>-3.8080876084586319E-3</v>
      </c>
      <c r="E444" s="4">
        <v>6.6194467859190809E-3</v>
      </c>
      <c r="F444" s="2">
        <v>4</v>
      </c>
      <c r="H444" s="4">
        <v>-0.16177426970507011</v>
      </c>
    </row>
    <row r="445" spans="1:8" x14ac:dyDescent="0.25">
      <c r="A445" t="s">
        <v>627</v>
      </c>
      <c r="B445" s="3">
        <v>13.13000011444092</v>
      </c>
      <c r="C445" s="3">
        <v>21.14999961853027</v>
      </c>
      <c r="D445" s="4">
        <v>2.3382711809728951E-2</v>
      </c>
      <c r="E445" s="4">
        <v>-1.3526161767891559E-2</v>
      </c>
      <c r="F445" s="2">
        <v>4</v>
      </c>
      <c r="H445" s="4">
        <v>-0.1819960845230415</v>
      </c>
    </row>
    <row r="446" spans="1:8" x14ac:dyDescent="0.25">
      <c r="A446" t="s">
        <v>628</v>
      </c>
      <c r="B446" s="3">
        <v>12.829999923706049</v>
      </c>
      <c r="C446" s="3">
        <v>21.440000534057621</v>
      </c>
      <c r="D446" s="4">
        <v>-5.4263330925736764E-3</v>
      </c>
      <c r="E446" s="4">
        <v>-2.3234633765613522E-2</v>
      </c>
      <c r="F446" s="2">
        <v>4</v>
      </c>
      <c r="H446" s="4">
        <v>-0.18134375386866419</v>
      </c>
    </row>
    <row r="447" spans="1:8" x14ac:dyDescent="0.25">
      <c r="A447" t="s">
        <v>629</v>
      </c>
      <c r="B447" s="3">
        <v>12.89999961853027</v>
      </c>
      <c r="C447" s="3">
        <v>21.95000076293945</v>
      </c>
      <c r="D447" s="4">
        <v>5.2202233091378059E-2</v>
      </c>
      <c r="E447" s="4">
        <v>-8.2741308691420157E-2</v>
      </c>
      <c r="F447" s="2">
        <v>4</v>
      </c>
      <c r="H447" s="4">
        <v>-0.18656227468433251</v>
      </c>
    </row>
    <row r="448" spans="1:8" x14ac:dyDescent="0.25">
      <c r="A448" t="s">
        <v>630</v>
      </c>
      <c r="B448" s="3">
        <v>12.260000228881839</v>
      </c>
      <c r="C448" s="3">
        <v>23.930000305175781</v>
      </c>
      <c r="D448" s="4">
        <v>-1.129027370607538E-2</v>
      </c>
      <c r="E448" s="4">
        <v>4.7723298831256367E-2</v>
      </c>
      <c r="F448" s="2">
        <v>4</v>
      </c>
      <c r="H448" s="4">
        <v>-0.21722113113364069</v>
      </c>
    </row>
    <row r="449" spans="1:8" x14ac:dyDescent="0.25">
      <c r="A449" t="s">
        <v>631</v>
      </c>
      <c r="B449" s="3">
        <v>12.39999961853027</v>
      </c>
      <c r="C449" s="3">
        <v>22.840000152587891</v>
      </c>
      <c r="D449" s="4">
        <v>-3.2006306608590607E-2</v>
      </c>
      <c r="E449" s="4">
        <v>7.0792322282365649E-2</v>
      </c>
      <c r="F449" s="2">
        <v>4</v>
      </c>
      <c r="H449" s="4">
        <v>-0.19439005590783509</v>
      </c>
    </row>
    <row r="450" spans="1:8" x14ac:dyDescent="0.25">
      <c r="A450" t="s">
        <v>632</v>
      </c>
      <c r="B450" s="3">
        <v>12.810000419616699</v>
      </c>
      <c r="C450" s="3">
        <v>21.329999923706051</v>
      </c>
      <c r="D450" s="4">
        <v>8.6614655120949013E-3</v>
      </c>
      <c r="E450" s="4">
        <v>-4.478280355650055E-2</v>
      </c>
      <c r="F450" s="2">
        <v>4</v>
      </c>
      <c r="H450" s="4">
        <v>-0.17482063395391631</v>
      </c>
    </row>
    <row r="451" spans="1:8" x14ac:dyDescent="0.25">
      <c r="A451" t="s">
        <v>633</v>
      </c>
      <c r="B451" s="3">
        <v>12.69999980926514</v>
      </c>
      <c r="C451" s="3">
        <v>22.329999923706051</v>
      </c>
      <c r="D451" s="4">
        <v>4.7854779635527978E-2</v>
      </c>
      <c r="E451" s="4">
        <v>-3.9156620325918601E-2</v>
      </c>
      <c r="F451" s="2">
        <v>4</v>
      </c>
      <c r="H451" s="4">
        <v>-0.2120026103179723</v>
      </c>
    </row>
    <row r="452" spans="1:8" x14ac:dyDescent="0.25">
      <c r="A452" t="s">
        <v>634</v>
      </c>
      <c r="B452" s="3">
        <v>12.11999988555908</v>
      </c>
      <c r="C452" s="3">
        <v>23.239999771118161</v>
      </c>
      <c r="D452" s="4">
        <v>3.4129659506541898E-2</v>
      </c>
      <c r="E452" s="4">
        <v>-5.8728259683077273E-2</v>
      </c>
      <c r="F452" s="2">
        <v>4</v>
      </c>
      <c r="H452" s="4">
        <v>-0.21852579244239551</v>
      </c>
    </row>
    <row r="453" spans="1:8" x14ac:dyDescent="0.25">
      <c r="A453" t="s">
        <v>635</v>
      </c>
      <c r="B453" s="3">
        <v>11.72000026702881</v>
      </c>
      <c r="C453" s="3">
        <v>24.690000534057621</v>
      </c>
      <c r="D453" s="4">
        <v>-2.3333311080932621E-2</v>
      </c>
      <c r="E453" s="4">
        <v>5.6934926753241973E-2</v>
      </c>
      <c r="F453" s="2">
        <v>5</v>
      </c>
      <c r="H453" s="4">
        <v>-0.24722765692857149</v>
      </c>
    </row>
    <row r="454" spans="1:8" x14ac:dyDescent="0.25">
      <c r="A454" t="s">
        <v>636</v>
      </c>
      <c r="B454" s="3">
        <v>12</v>
      </c>
      <c r="C454" s="3">
        <v>23.360000610351559</v>
      </c>
      <c r="D454" s="4">
        <v>9.2514426830121455E-3</v>
      </c>
      <c r="E454" s="4">
        <v>1.432913216964926E-2</v>
      </c>
      <c r="F454" s="2">
        <v>4</v>
      </c>
      <c r="H454" s="4">
        <v>-0.22896283407373219</v>
      </c>
    </row>
    <row r="455" spans="1:8" x14ac:dyDescent="0.25">
      <c r="A455" t="s">
        <v>637</v>
      </c>
      <c r="B455" s="3">
        <v>11.89000034332275</v>
      </c>
      <c r="C455" s="3">
        <v>23.030000686645511</v>
      </c>
      <c r="D455" s="4">
        <v>6.7739137056399557E-3</v>
      </c>
      <c r="E455" s="4">
        <v>-3.4617014968930659E-3</v>
      </c>
      <c r="F455" s="2">
        <v>4</v>
      </c>
      <c r="H455" s="4">
        <v>-0.2478799875829488</v>
      </c>
    </row>
    <row r="456" spans="1:8" x14ac:dyDescent="0.25">
      <c r="A456" t="s">
        <v>638</v>
      </c>
      <c r="B456" s="3">
        <v>11.810000419616699</v>
      </c>
      <c r="C456" s="3">
        <v>23.110000610351559</v>
      </c>
      <c r="D456" s="4">
        <v>2.33969201608486E-2</v>
      </c>
      <c r="E456" s="4">
        <v>-3.2244496544208467E-2</v>
      </c>
      <c r="F456" s="2">
        <v>4</v>
      </c>
      <c r="H456" s="4">
        <v>-0.25701236790553078</v>
      </c>
    </row>
    <row r="457" spans="1:8" x14ac:dyDescent="0.25">
      <c r="A457" t="s">
        <v>639</v>
      </c>
      <c r="B457" s="3">
        <v>11.539999961853029</v>
      </c>
      <c r="C457" s="3">
        <v>23.879999160766602</v>
      </c>
      <c r="D457" s="4">
        <v>2.3049666226663271E-2</v>
      </c>
      <c r="E457" s="4">
        <v>-2.530615670340397E-2</v>
      </c>
      <c r="F457" s="2">
        <v>4</v>
      </c>
      <c r="H457" s="4">
        <v>-0.26353555002995399</v>
      </c>
    </row>
    <row r="458" spans="1:8" x14ac:dyDescent="0.25">
      <c r="A458" t="s">
        <v>640</v>
      </c>
      <c r="B458" s="3">
        <v>11.27999973297119</v>
      </c>
      <c r="C458" s="3">
        <v>24.5</v>
      </c>
      <c r="D458" s="4">
        <v>1.438847563477874E-2</v>
      </c>
      <c r="E458" s="4">
        <v>-3.1620524157513492E-2</v>
      </c>
      <c r="F458" s="2">
        <v>5</v>
      </c>
      <c r="H458" s="4">
        <v>-0.26484014912903342</v>
      </c>
    </row>
    <row r="459" spans="1:8" x14ac:dyDescent="0.25">
      <c r="A459" t="s">
        <v>641</v>
      </c>
      <c r="B459" s="3">
        <v>11.11999988555908</v>
      </c>
      <c r="C459" s="3">
        <v>25.29999923706055</v>
      </c>
      <c r="D459" s="4">
        <v>-2.882095451556466E-2</v>
      </c>
      <c r="E459" s="4">
        <v>4.4160120307020989E-2</v>
      </c>
      <c r="F459" s="2">
        <v>5</v>
      </c>
      <c r="H459" s="4">
        <v>-0.2811480422304159</v>
      </c>
    </row>
    <row r="460" spans="1:8" x14ac:dyDescent="0.25">
      <c r="A460" t="s">
        <v>642</v>
      </c>
      <c r="B460" s="3">
        <v>11.44999980926514</v>
      </c>
      <c r="C460" s="3">
        <v>24.229999542236332</v>
      </c>
      <c r="D460" s="4">
        <v>4.9495872539458967E-2</v>
      </c>
      <c r="E460" s="4">
        <v>-8.2196973774606108E-2</v>
      </c>
      <c r="F460" s="2">
        <v>4</v>
      </c>
      <c r="H460" s="4">
        <v>-0.27853878182258168</v>
      </c>
    </row>
    <row r="461" spans="1:8" x14ac:dyDescent="0.25">
      <c r="A461" t="s">
        <v>643</v>
      </c>
      <c r="B461" s="3">
        <v>10.909999847412109</v>
      </c>
      <c r="C461" s="3">
        <v>26.39999961853027</v>
      </c>
      <c r="D461" s="4">
        <v>-1.8298679968198339E-3</v>
      </c>
      <c r="E461" s="4">
        <v>-1.5659958280126229E-2</v>
      </c>
      <c r="F461" s="2">
        <v>5</v>
      </c>
      <c r="H461" s="4">
        <v>-0.32041746424654438</v>
      </c>
    </row>
    <row r="462" spans="1:8" x14ac:dyDescent="0.25">
      <c r="A462" t="s">
        <v>644</v>
      </c>
      <c r="B462" s="3">
        <v>10.930000305175779</v>
      </c>
      <c r="C462" s="3">
        <v>26.819999694824219</v>
      </c>
      <c r="D462" s="4">
        <v>1.2975008694875889E-2</v>
      </c>
      <c r="E462" s="4">
        <v>-1.7222469949999319E-2</v>
      </c>
      <c r="F462" s="2">
        <v>5</v>
      </c>
      <c r="H462" s="4">
        <v>-0.31767775014976979</v>
      </c>
    </row>
    <row r="463" spans="1:8" x14ac:dyDescent="0.25">
      <c r="A463" t="s">
        <v>645</v>
      </c>
      <c r="B463" s="3">
        <v>10.789999961853029</v>
      </c>
      <c r="C463" s="3">
        <v>27.29000091552734</v>
      </c>
      <c r="D463" s="4">
        <v>-8.2720727611421685E-3</v>
      </c>
      <c r="E463" s="4">
        <v>4.2797127855110251E-2</v>
      </c>
      <c r="F463" s="2">
        <v>5</v>
      </c>
      <c r="H463" s="4">
        <v>-0.30593604720967837</v>
      </c>
    </row>
    <row r="464" spans="1:8" x14ac:dyDescent="0.25">
      <c r="A464" t="s">
        <v>646</v>
      </c>
      <c r="B464" s="3">
        <v>10.88000011444092</v>
      </c>
      <c r="C464" s="3">
        <v>26.170000076293949</v>
      </c>
      <c r="D464" s="4">
        <v>-2.5962395691338739E-2</v>
      </c>
      <c r="E464" s="4">
        <v>6.2094185249382823E-2</v>
      </c>
      <c r="F464" s="2">
        <v>5</v>
      </c>
      <c r="H464" s="4">
        <v>-0.29615133623271889</v>
      </c>
    </row>
    <row r="465" spans="1:8" x14ac:dyDescent="0.25">
      <c r="A465" t="s">
        <v>647</v>
      </c>
      <c r="B465" s="3">
        <v>11.170000076293951</v>
      </c>
      <c r="C465" s="3">
        <v>24.639999389648441</v>
      </c>
      <c r="D465" s="4">
        <v>1.7304238795889711E-2</v>
      </c>
      <c r="E465" s="4">
        <v>-5.5214744565573959E-2</v>
      </c>
      <c r="F465" s="2">
        <v>5</v>
      </c>
      <c r="H465" s="4">
        <v>-0.28767122435483911</v>
      </c>
    </row>
    <row r="466" spans="1:8" x14ac:dyDescent="0.25">
      <c r="A466" t="s">
        <v>648</v>
      </c>
      <c r="B466" s="3">
        <v>10.97999954223633</v>
      </c>
      <c r="C466" s="3">
        <v>26.079999923706051</v>
      </c>
      <c r="D466" s="4">
        <v>1.3850380386608799E-2</v>
      </c>
      <c r="E466" s="4">
        <v>-2.4317232684692099E-2</v>
      </c>
      <c r="F466" s="2">
        <v>5</v>
      </c>
      <c r="H466" s="4">
        <v>-0.2896281541082959</v>
      </c>
    </row>
    <row r="467" spans="1:8" x14ac:dyDescent="0.25">
      <c r="A467" t="s">
        <v>649</v>
      </c>
      <c r="B467" s="3">
        <v>10.829999923706049</v>
      </c>
      <c r="C467" s="3">
        <v>26.729999542236332</v>
      </c>
      <c r="D467" s="4">
        <v>1.499529955651902E-2</v>
      </c>
      <c r="E467" s="4">
        <v>-2.9411813593453021E-2</v>
      </c>
      <c r="F467" s="2">
        <v>5</v>
      </c>
      <c r="H467" s="4">
        <v>-0.3163731510506903</v>
      </c>
    </row>
    <row r="468" spans="1:8" x14ac:dyDescent="0.25">
      <c r="A468" t="s">
        <v>650</v>
      </c>
      <c r="B468" s="3">
        <v>10.670000076293951</v>
      </c>
      <c r="C468" s="3">
        <v>27.54000091552734</v>
      </c>
      <c r="D468" s="4">
        <v>9.3810778845959675E-4</v>
      </c>
      <c r="E468" s="4">
        <v>3.1460678973232133E-2</v>
      </c>
      <c r="F468" s="2">
        <v>5</v>
      </c>
      <c r="H468" s="4">
        <v>-0.34377035422811159</v>
      </c>
    </row>
    <row r="469" spans="1:8" x14ac:dyDescent="0.25">
      <c r="A469" t="s">
        <v>651</v>
      </c>
      <c r="B469" s="3">
        <v>10.659999847412109</v>
      </c>
      <c r="C469" s="3">
        <v>26.70000076293945</v>
      </c>
      <c r="D469" s="4">
        <v>2.500002292486414E-2</v>
      </c>
      <c r="E469" s="4">
        <v>-7.0010393090548018E-2</v>
      </c>
      <c r="F469" s="2">
        <v>5</v>
      </c>
      <c r="H469" s="4">
        <v>-0.34050882537557542</v>
      </c>
    </row>
    <row r="470" spans="1:8" x14ac:dyDescent="0.25">
      <c r="A470" t="s">
        <v>652</v>
      </c>
      <c r="B470" s="3">
        <v>10.39999961853027</v>
      </c>
      <c r="C470" s="3">
        <v>28.70999908447266</v>
      </c>
      <c r="D470" s="4">
        <v>-9.5238458542596938E-3</v>
      </c>
      <c r="E470" s="4">
        <v>1.953122301281152E-2</v>
      </c>
      <c r="F470" s="2">
        <v>5</v>
      </c>
      <c r="H470" s="4">
        <v>-0.34885842135483969</v>
      </c>
    </row>
    <row r="471" spans="1:8" x14ac:dyDescent="0.25">
      <c r="A471" t="s">
        <v>653</v>
      </c>
      <c r="B471" s="3">
        <v>10.5</v>
      </c>
      <c r="C471" s="3">
        <v>28.159999847412109</v>
      </c>
      <c r="D471" s="4">
        <v>-2.8489775623884439E-3</v>
      </c>
      <c r="E471" s="4">
        <v>-7.0522129278958179E-3</v>
      </c>
      <c r="F471" s="2">
        <v>5</v>
      </c>
      <c r="H471" s="4">
        <v>-0.33072405218894069</v>
      </c>
    </row>
    <row r="472" spans="1:8" x14ac:dyDescent="0.25">
      <c r="A472" t="s">
        <v>654</v>
      </c>
      <c r="B472" s="3">
        <v>10.52999973297119</v>
      </c>
      <c r="C472" s="3">
        <v>28.360000610351559</v>
      </c>
      <c r="D472" s="4">
        <v>-2.8597824285333751E-2</v>
      </c>
      <c r="E472" s="4">
        <v>5.2319102318953759E-2</v>
      </c>
      <c r="F472" s="2">
        <v>5</v>
      </c>
      <c r="H472" s="4">
        <v>-0.31963467990322658</v>
      </c>
    </row>
    <row r="473" spans="1:8" x14ac:dyDescent="0.25">
      <c r="A473" t="s">
        <v>655</v>
      </c>
      <c r="B473" s="3">
        <v>10.840000152587891</v>
      </c>
      <c r="C473" s="3">
        <v>26.95000076293945</v>
      </c>
      <c r="D473" s="4">
        <v>3.2380966913132532E-2</v>
      </c>
      <c r="E473" s="4">
        <v>-1.0282731693130209E-2</v>
      </c>
      <c r="F473" s="2">
        <v>5</v>
      </c>
      <c r="H473" s="4">
        <v>-0.3163731510506903</v>
      </c>
    </row>
    <row r="474" spans="1:8" x14ac:dyDescent="0.25">
      <c r="A474" t="s">
        <v>656</v>
      </c>
      <c r="B474" s="3">
        <v>10.5</v>
      </c>
      <c r="C474" s="3">
        <v>27.229999542236332</v>
      </c>
      <c r="D474" s="4">
        <v>1.547387282891521E-2</v>
      </c>
      <c r="E474" s="4">
        <v>-6.2650593549839151E-2</v>
      </c>
      <c r="F474" s="2">
        <v>5</v>
      </c>
      <c r="H474" s="4">
        <v>-0.315720820396313</v>
      </c>
    </row>
    <row r="475" spans="1:8" x14ac:dyDescent="0.25">
      <c r="A475" t="s">
        <v>657</v>
      </c>
      <c r="B475" s="3">
        <v>10.340000152587891</v>
      </c>
      <c r="C475" s="3">
        <v>29.04999923706055</v>
      </c>
      <c r="D475" s="4">
        <v>1.938028910378975E-3</v>
      </c>
      <c r="E475" s="4">
        <v>3.4541786350867909E-3</v>
      </c>
      <c r="F475" s="2">
        <v>5</v>
      </c>
      <c r="H475" s="4">
        <v>-0.34311808578340952</v>
      </c>
    </row>
    <row r="476" spans="1:8" x14ac:dyDescent="0.25">
      <c r="A476" t="s">
        <v>658</v>
      </c>
      <c r="B476" s="3">
        <v>10.319999694824221</v>
      </c>
      <c r="C476" s="3">
        <v>28.95000076293945</v>
      </c>
      <c r="D476" s="4">
        <v>3.9274861798862082E-2</v>
      </c>
      <c r="E476" s="4">
        <v>-4.1073194739407508E-2</v>
      </c>
      <c r="F476" s="2">
        <v>5</v>
      </c>
      <c r="H476" s="4">
        <v>-0.36529683035483768</v>
      </c>
    </row>
    <row r="477" spans="1:8" x14ac:dyDescent="0.25">
      <c r="A477" t="s">
        <v>659</v>
      </c>
      <c r="B477" s="3">
        <v>9.9300003051757813</v>
      </c>
      <c r="C477" s="3">
        <v>30.190000534057621</v>
      </c>
      <c r="D477" s="4">
        <v>1.9507242148097511E-2</v>
      </c>
      <c r="E477" s="4">
        <v>-3.019590915677484E-2</v>
      </c>
      <c r="F477" s="2">
        <v>5</v>
      </c>
      <c r="H477" s="4">
        <v>-0.35355512741474632</v>
      </c>
    </row>
    <row r="478" spans="1:8" x14ac:dyDescent="0.25">
      <c r="A478" t="s">
        <v>660</v>
      </c>
      <c r="B478" s="3">
        <v>9.7399997711181641</v>
      </c>
      <c r="C478" s="3">
        <v>31.129999160766602</v>
      </c>
      <c r="D478" s="4">
        <v>2.526313380191203E-2</v>
      </c>
      <c r="E478" s="4">
        <v>-5.5235252201265461E-2</v>
      </c>
      <c r="F478" s="2">
        <v>5</v>
      </c>
      <c r="H478" s="4">
        <v>-0.38975867000691139</v>
      </c>
    </row>
    <row r="479" spans="1:8" x14ac:dyDescent="0.25">
      <c r="A479" t="s">
        <v>661</v>
      </c>
      <c r="B479" s="3">
        <v>9.5</v>
      </c>
      <c r="C479" s="3">
        <v>32.950000762939453</v>
      </c>
      <c r="D479" s="4">
        <v>-5.8473750611050979E-2</v>
      </c>
      <c r="E479" s="4">
        <v>0.1124240320511833</v>
      </c>
      <c r="F479" s="2">
        <v>5</v>
      </c>
      <c r="H479" s="4">
        <v>-0.39986954631105948</v>
      </c>
    </row>
    <row r="480" spans="1:8" x14ac:dyDescent="0.25">
      <c r="A480" t="s">
        <v>662</v>
      </c>
      <c r="B480" s="3">
        <v>10.090000152587891</v>
      </c>
      <c r="C480" s="3">
        <v>29.620000839233398</v>
      </c>
      <c r="D480" s="4">
        <v>5.6544497494033452E-2</v>
      </c>
      <c r="E480" s="4">
        <v>-9.3912447734619375E-2</v>
      </c>
      <c r="F480" s="2">
        <v>5</v>
      </c>
      <c r="H480" s="4">
        <v>-0.36431833437327182</v>
      </c>
    </row>
    <row r="481" spans="1:8" x14ac:dyDescent="0.25">
      <c r="A481" t="s">
        <v>663</v>
      </c>
      <c r="B481" s="3">
        <v>9.5500001907348633</v>
      </c>
      <c r="C481" s="3">
        <v>32.689998626708977</v>
      </c>
      <c r="D481" s="4">
        <v>2.7987107637186259E-2</v>
      </c>
      <c r="E481" s="4">
        <v>-3.9094703502602912E-2</v>
      </c>
      <c r="F481" s="2">
        <v>5</v>
      </c>
      <c r="H481" s="4">
        <v>-0.39791261655760268</v>
      </c>
    </row>
    <row r="482" spans="1:8" x14ac:dyDescent="0.25">
      <c r="A482" t="s">
        <v>664</v>
      </c>
      <c r="B482" s="3">
        <v>9.2899999618530273</v>
      </c>
      <c r="C482" s="3">
        <v>34.020000457763672</v>
      </c>
      <c r="D482" s="4">
        <v>-0.1333955475331462</v>
      </c>
      <c r="E482" s="4">
        <v>0.22594596244193421</v>
      </c>
      <c r="F482" s="2">
        <v>5</v>
      </c>
      <c r="H482" s="4">
        <v>-0.40378340581797317</v>
      </c>
    </row>
    <row r="483" spans="1:8" x14ac:dyDescent="0.25">
      <c r="A483" t="s">
        <v>665</v>
      </c>
      <c r="B483" s="3">
        <v>10.72000026702881</v>
      </c>
      <c r="C483" s="3">
        <v>27.75</v>
      </c>
      <c r="D483" s="4">
        <v>-6.2937005224118048E-2</v>
      </c>
      <c r="E483" s="4">
        <v>6.3625904089826157E-2</v>
      </c>
      <c r="F483" s="2">
        <v>5</v>
      </c>
      <c r="H483" s="4">
        <v>-0.315720820396313</v>
      </c>
    </row>
    <row r="484" spans="1:8" x14ac:dyDescent="0.25">
      <c r="A484" t="s">
        <v>666</v>
      </c>
      <c r="B484" s="3">
        <v>11.439999580383301</v>
      </c>
      <c r="C484" s="3">
        <v>26.090000152587891</v>
      </c>
      <c r="D484" s="4">
        <v>-4.9044070297927678E-2</v>
      </c>
      <c r="E484" s="4">
        <v>8.8898211581968978E-2</v>
      </c>
      <c r="F484" s="2">
        <v>5</v>
      </c>
      <c r="H484" s="4">
        <v>-0.25701236790553078</v>
      </c>
    </row>
    <row r="485" spans="1:8" x14ac:dyDescent="0.25">
      <c r="A485" t="s">
        <v>667</v>
      </c>
      <c r="B485" s="3">
        <v>12.02999973297119</v>
      </c>
      <c r="C485" s="3">
        <v>23.95999908447266</v>
      </c>
      <c r="D485" s="4">
        <v>2.4999777475993579E-3</v>
      </c>
      <c r="E485" s="4">
        <v>-2.4979755265417398E-3</v>
      </c>
      <c r="F485" s="2">
        <v>4</v>
      </c>
      <c r="H485" s="4">
        <v>-0.23418135488940051</v>
      </c>
    </row>
    <row r="486" spans="1:8" x14ac:dyDescent="0.25">
      <c r="A486" t="s">
        <v>668</v>
      </c>
      <c r="B486" s="3">
        <v>12</v>
      </c>
      <c r="C486" s="3">
        <v>24.020000457763668</v>
      </c>
      <c r="D486" s="4">
        <v>2.6518428635096129E-2</v>
      </c>
      <c r="E486" s="4">
        <v>-4.1882698438058703E-2</v>
      </c>
      <c r="F486" s="2">
        <v>4</v>
      </c>
      <c r="H486" s="4">
        <v>-0.25766469855990831</v>
      </c>
    </row>
    <row r="487" spans="1:8" x14ac:dyDescent="0.25">
      <c r="A487" t="s">
        <v>669</v>
      </c>
      <c r="B487" s="3">
        <v>11.689999580383301</v>
      </c>
      <c r="C487" s="3">
        <v>25.069999694824219</v>
      </c>
      <c r="D487" s="4">
        <v>1.299823388441212E-2</v>
      </c>
      <c r="E487" s="4">
        <v>1.1294827307630101E-2</v>
      </c>
      <c r="F487" s="2">
        <v>5</v>
      </c>
      <c r="H487" s="4">
        <v>-0.2478799875829488</v>
      </c>
    </row>
    <row r="488" spans="1:8" x14ac:dyDescent="0.25">
      <c r="A488" t="s">
        <v>670</v>
      </c>
      <c r="B488" s="3">
        <v>11.539999961853029</v>
      </c>
      <c r="C488" s="3">
        <v>24.79000091552734</v>
      </c>
      <c r="D488" s="4">
        <v>-9.4420309252442047E-3</v>
      </c>
      <c r="E488" s="4">
        <v>2.8317801018318271E-3</v>
      </c>
      <c r="F488" s="2">
        <v>5</v>
      </c>
      <c r="H488" s="4">
        <v>-0.26353555002995399</v>
      </c>
    </row>
    <row r="489" spans="1:8" x14ac:dyDescent="0.25">
      <c r="A489" t="s">
        <v>671</v>
      </c>
      <c r="B489" s="3">
        <v>11.64999961853027</v>
      </c>
      <c r="C489" s="3">
        <v>24.719999313354489</v>
      </c>
      <c r="D489" s="4">
        <v>1.7467232541200639E-2</v>
      </c>
      <c r="E489" s="4">
        <v>-3.7757929176263749E-2</v>
      </c>
      <c r="F489" s="2">
        <v>5</v>
      </c>
      <c r="H489" s="4">
        <v>-0.26092628962211972</v>
      </c>
    </row>
    <row r="490" spans="1:8" x14ac:dyDescent="0.25">
      <c r="A490" t="s">
        <v>672</v>
      </c>
      <c r="B490" s="3">
        <v>11.44999980926514</v>
      </c>
      <c r="C490" s="3">
        <v>25.690000534057621</v>
      </c>
      <c r="D490" s="4">
        <v>8.8105219766045906E-3</v>
      </c>
      <c r="E490" s="4">
        <v>-1.9091255815355871E-2</v>
      </c>
      <c r="F490" s="2">
        <v>5</v>
      </c>
      <c r="H490" s="4">
        <v>-0.29223741451613011</v>
      </c>
    </row>
    <row r="491" spans="1:8" x14ac:dyDescent="0.25">
      <c r="A491" t="s">
        <v>673</v>
      </c>
      <c r="B491" s="3">
        <v>11.35000038146973</v>
      </c>
      <c r="C491" s="3">
        <v>26.190000534057621</v>
      </c>
      <c r="D491" s="4">
        <v>1.520573091713096E-2</v>
      </c>
      <c r="E491" s="4">
        <v>1.8273764900883501E-2</v>
      </c>
      <c r="F491" s="2">
        <v>5</v>
      </c>
      <c r="H491" s="4">
        <v>-0.30202218770276468</v>
      </c>
    </row>
    <row r="492" spans="1:8" x14ac:dyDescent="0.25">
      <c r="A492" t="s">
        <v>674</v>
      </c>
      <c r="B492" s="3">
        <v>11.180000305175779</v>
      </c>
      <c r="C492" s="3">
        <v>25.719999313354489</v>
      </c>
      <c r="D492" s="4">
        <v>4.1938563106934217E-2</v>
      </c>
      <c r="E492" s="4">
        <v>-6.4727297696200337E-2</v>
      </c>
      <c r="F492" s="2">
        <v>5</v>
      </c>
      <c r="H492" s="4">
        <v>-0.28701889370046157</v>
      </c>
    </row>
    <row r="493" spans="1:8" x14ac:dyDescent="0.25">
      <c r="A493" t="s">
        <v>675</v>
      </c>
      <c r="B493" s="3">
        <v>10.72999954223633</v>
      </c>
      <c r="C493" s="3">
        <v>27.5</v>
      </c>
      <c r="D493" s="4">
        <v>1.131007440547482E-2</v>
      </c>
      <c r="E493" s="4">
        <v>-3.066622536120123E-2</v>
      </c>
      <c r="F493" s="2">
        <v>5</v>
      </c>
      <c r="H493" s="4">
        <v>-0.30071752639400989</v>
      </c>
    </row>
    <row r="494" spans="1:8" x14ac:dyDescent="0.25">
      <c r="A494" t="s">
        <v>676</v>
      </c>
      <c r="B494" s="3">
        <v>10.60999965667725</v>
      </c>
      <c r="C494" s="3">
        <v>28.370000839233398</v>
      </c>
      <c r="D494" s="4">
        <v>1.531099046243534E-2</v>
      </c>
      <c r="E494" s="4">
        <v>-3.6672322435561733E-2</v>
      </c>
      <c r="F494" s="2">
        <v>5</v>
      </c>
      <c r="H494" s="4">
        <v>-0.33202871349769553</v>
      </c>
    </row>
    <row r="495" spans="1:8" x14ac:dyDescent="0.25">
      <c r="A495" t="s">
        <v>677</v>
      </c>
      <c r="B495" s="3">
        <v>10.44999980926514</v>
      </c>
      <c r="C495" s="3">
        <v>29.45000076293945</v>
      </c>
      <c r="D495" s="4">
        <v>-3.8131518327729759E-3</v>
      </c>
      <c r="E495" s="4">
        <v>3.4059032173248349E-2</v>
      </c>
      <c r="F495" s="2">
        <v>5</v>
      </c>
      <c r="H495" s="4">
        <v>-0.35159819766128952</v>
      </c>
    </row>
    <row r="496" spans="1:8" x14ac:dyDescent="0.25">
      <c r="A496" t="s">
        <v>678</v>
      </c>
      <c r="B496" s="3">
        <v>10.489999771118161</v>
      </c>
      <c r="C496" s="3">
        <v>28.479999542236332</v>
      </c>
      <c r="D496" s="4">
        <v>1.548885271963352E-2</v>
      </c>
      <c r="E496" s="4">
        <v>-3.2280011997566249E-2</v>
      </c>
      <c r="F496" s="2">
        <v>5</v>
      </c>
      <c r="H496" s="4">
        <v>-0.33724723431336379</v>
      </c>
    </row>
    <row r="497" spans="1:8" x14ac:dyDescent="0.25">
      <c r="A497" t="s">
        <v>679</v>
      </c>
      <c r="B497" s="3">
        <v>10.329999923706049</v>
      </c>
      <c r="C497" s="3">
        <v>29.430000305175781</v>
      </c>
      <c r="D497" s="4">
        <v>-1.9324113069096871E-3</v>
      </c>
      <c r="E497" s="4">
        <v>2.7257213855629292E-3</v>
      </c>
      <c r="F497" s="2">
        <v>5</v>
      </c>
      <c r="H497" s="4">
        <v>-0.3763861404308767</v>
      </c>
    </row>
    <row r="498" spans="1:8" x14ac:dyDescent="0.25">
      <c r="A498" t="s">
        <v>680</v>
      </c>
      <c r="B498" s="3">
        <v>10.35000038146973</v>
      </c>
      <c r="C498" s="3">
        <v>29.35000038146973</v>
      </c>
      <c r="D498" s="4">
        <v>5.7201268825204821E-2</v>
      </c>
      <c r="E498" s="4">
        <v>-5.2002543624440567E-2</v>
      </c>
      <c r="F498" s="2">
        <v>5</v>
      </c>
      <c r="H498" s="4">
        <v>-0.37834313239400869</v>
      </c>
    </row>
    <row r="499" spans="1:8" x14ac:dyDescent="0.25">
      <c r="A499" t="s">
        <v>681</v>
      </c>
      <c r="B499" s="3">
        <v>9.7899999618530273</v>
      </c>
      <c r="C499" s="3">
        <v>30.95999908447266</v>
      </c>
      <c r="D499" s="4">
        <v>-0.1389621758671076</v>
      </c>
      <c r="E499" s="4">
        <v>0.1862068441368068</v>
      </c>
      <c r="F499" s="2">
        <v>5</v>
      </c>
      <c r="H499" s="4">
        <v>-0.36660142945391733</v>
      </c>
    </row>
    <row r="500" spans="1:8" x14ac:dyDescent="0.25">
      <c r="A500" t="s">
        <v>682</v>
      </c>
      <c r="B500" s="3">
        <v>11.36999988555908</v>
      </c>
      <c r="C500" s="3">
        <v>26.10000038146973</v>
      </c>
      <c r="D500" s="4">
        <v>2.3402361558631849E-2</v>
      </c>
      <c r="E500" s="4">
        <v>-4.9872550641773872E-2</v>
      </c>
      <c r="F500" s="2">
        <v>5</v>
      </c>
      <c r="H500" s="4">
        <v>-0.27136333125345657</v>
      </c>
    </row>
    <row r="501" spans="1:8" x14ac:dyDescent="0.25">
      <c r="A501" t="s">
        <v>683</v>
      </c>
      <c r="B501" s="3">
        <v>11.10999965667725</v>
      </c>
      <c r="C501" s="3">
        <v>27.469999313354489</v>
      </c>
      <c r="D501" s="4">
        <v>4.2213866388973953E-2</v>
      </c>
      <c r="E501" s="4">
        <v>-4.8493297027423332E-2</v>
      </c>
      <c r="F501" s="2">
        <v>5</v>
      </c>
      <c r="H501" s="4">
        <v>-0.30593604720967837</v>
      </c>
    </row>
    <row r="502" spans="1:8" x14ac:dyDescent="0.25">
      <c r="A502" t="s">
        <v>684</v>
      </c>
      <c r="B502" s="3">
        <v>10.659999847412109</v>
      </c>
      <c r="C502" s="3">
        <v>28.870000839233398</v>
      </c>
      <c r="D502" s="4">
        <v>5.9642087750357183E-2</v>
      </c>
      <c r="E502" s="4">
        <v>-9.1281069460028785E-2</v>
      </c>
      <c r="F502" s="2">
        <v>5</v>
      </c>
      <c r="H502" s="4">
        <v>-0.32909328776267249</v>
      </c>
    </row>
    <row r="503" spans="1:8" x14ac:dyDescent="0.25">
      <c r="A503" t="s">
        <v>685</v>
      </c>
      <c r="B503" s="3">
        <v>10.060000419616699</v>
      </c>
      <c r="C503" s="3">
        <v>31.770000457763668</v>
      </c>
      <c r="D503" s="4">
        <v>2.3397812583495051E-2</v>
      </c>
      <c r="E503" s="4">
        <v>-2.4262926357717651E-2</v>
      </c>
      <c r="F503" s="2">
        <v>5</v>
      </c>
      <c r="H503" s="4">
        <v>-0.38062622747465419</v>
      </c>
    </row>
    <row r="504" spans="1:8" x14ac:dyDescent="0.25">
      <c r="A504" t="s">
        <v>686</v>
      </c>
      <c r="B504" s="3">
        <v>9.8299999237060547</v>
      </c>
      <c r="C504" s="3">
        <v>32.560001373291023</v>
      </c>
      <c r="D504" s="4">
        <v>6.1411937698225838E-3</v>
      </c>
      <c r="E504" s="4">
        <v>-1.3034261391276281E-2</v>
      </c>
      <c r="F504" s="2">
        <v>5</v>
      </c>
      <c r="H504" s="4">
        <v>-0.37116761961520828</v>
      </c>
    </row>
    <row r="505" spans="1:8" x14ac:dyDescent="0.25">
      <c r="A505" t="s">
        <v>687</v>
      </c>
      <c r="B505" s="3">
        <v>9.7700004577636719</v>
      </c>
      <c r="C505" s="3">
        <v>32.990001678466797</v>
      </c>
      <c r="D505" s="4">
        <v>2.5183707399502261E-2</v>
      </c>
      <c r="E505" s="4">
        <v>-5.0647433713185697E-2</v>
      </c>
      <c r="F505" s="2">
        <v>5</v>
      </c>
      <c r="H505" s="4">
        <v>-0.3855185829631339</v>
      </c>
    </row>
    <row r="506" spans="1:8" x14ac:dyDescent="0.25">
      <c r="A506" t="s">
        <v>688</v>
      </c>
      <c r="B506" s="3">
        <v>9.5299997329711914</v>
      </c>
      <c r="C506" s="3">
        <v>34.75</v>
      </c>
      <c r="D506" s="4">
        <v>-7.5654767691513469E-2</v>
      </c>
      <c r="E506" s="4">
        <v>0.15104337148978211</v>
      </c>
      <c r="F506" s="2">
        <v>5</v>
      </c>
      <c r="H506" s="4">
        <v>-0.38747551271659081</v>
      </c>
    </row>
    <row r="507" spans="1:8" x14ac:dyDescent="0.25">
      <c r="A507" t="s">
        <v>689</v>
      </c>
      <c r="B507" s="3">
        <v>10.310000419616699</v>
      </c>
      <c r="C507" s="3">
        <v>30.190000534057621</v>
      </c>
      <c r="D507" s="4">
        <v>-4.8261813433865264E-3</v>
      </c>
      <c r="E507" s="4">
        <v>-3.2371801416157357E-2</v>
      </c>
      <c r="F507" s="2">
        <v>5</v>
      </c>
      <c r="H507" s="4">
        <v>-0.38290932255529969</v>
      </c>
    </row>
    <row r="508" spans="1:8" x14ac:dyDescent="0.25">
      <c r="A508" t="s">
        <v>690</v>
      </c>
      <c r="B508" s="3">
        <v>10.35999965667725</v>
      </c>
      <c r="C508" s="3">
        <v>31.20000076293945</v>
      </c>
      <c r="D508" s="4">
        <v>-0.1651893808171444</v>
      </c>
      <c r="E508" s="4">
        <v>0.22738004206521589</v>
      </c>
      <c r="F508" s="2">
        <v>5</v>
      </c>
      <c r="H508" s="4">
        <v>-0.35420745806912368</v>
      </c>
    </row>
    <row r="509" spans="1:8" x14ac:dyDescent="0.25">
      <c r="A509" t="s">
        <v>691</v>
      </c>
      <c r="B509" s="3">
        <v>12.409999847412109</v>
      </c>
      <c r="C509" s="3">
        <v>25.420000076293949</v>
      </c>
      <c r="D509" s="4">
        <v>9.5322147482661768E-2</v>
      </c>
      <c r="E509" s="4">
        <v>-0.130940168331831</v>
      </c>
      <c r="F509" s="2">
        <v>5</v>
      </c>
      <c r="H509" s="4">
        <v>-0.26092628962211972</v>
      </c>
    </row>
    <row r="510" spans="1:8" x14ac:dyDescent="0.25">
      <c r="A510" t="s">
        <v>692</v>
      </c>
      <c r="B510" s="3">
        <v>11.329999923706049</v>
      </c>
      <c r="C510" s="3">
        <v>29.25</v>
      </c>
      <c r="D510" s="4">
        <v>5.4934838469411273E-2</v>
      </c>
      <c r="E510" s="4">
        <v>-9.5547314100449254E-2</v>
      </c>
      <c r="F510" s="2">
        <v>5</v>
      </c>
      <c r="H510" s="4">
        <v>-0.29810826598617579</v>
      </c>
    </row>
    <row r="511" spans="1:8" x14ac:dyDescent="0.25">
      <c r="A511" t="s">
        <v>693</v>
      </c>
      <c r="B511" s="3">
        <v>10.739999771118161</v>
      </c>
      <c r="C511" s="3">
        <v>32.340000152587891</v>
      </c>
      <c r="D511" s="4">
        <v>1.897531404070096E-2</v>
      </c>
      <c r="E511" s="4">
        <v>-3.1736566612720292E-2</v>
      </c>
      <c r="F511" s="2">
        <v>5</v>
      </c>
      <c r="H511" s="4">
        <v>-0.34768427594470053</v>
      </c>
    </row>
    <row r="512" spans="1:8" x14ac:dyDescent="0.25">
      <c r="A512" t="s">
        <v>694</v>
      </c>
      <c r="B512" s="3">
        <v>10.539999961853029</v>
      </c>
      <c r="C512" s="3">
        <v>33.400001525878913</v>
      </c>
      <c r="D512" s="4">
        <v>-8.4274565398774204E-2</v>
      </c>
      <c r="E512" s="4">
        <v>0.11370462756871171</v>
      </c>
      <c r="F512" s="2">
        <v>5</v>
      </c>
      <c r="H512" s="4">
        <v>-0.31506848974193558</v>
      </c>
    </row>
    <row r="513" spans="1:8" x14ac:dyDescent="0.25">
      <c r="A513" t="s">
        <v>695</v>
      </c>
      <c r="B513" s="3">
        <v>11.510000228881839</v>
      </c>
      <c r="C513" s="3">
        <v>29.989999771118161</v>
      </c>
      <c r="D513" s="4">
        <v>6.0829476885484457E-2</v>
      </c>
      <c r="E513" s="4">
        <v>-5.0949385788478303E-2</v>
      </c>
      <c r="F513" s="2">
        <v>5</v>
      </c>
      <c r="H513" s="4">
        <v>-0.27397259166129068</v>
      </c>
    </row>
    <row r="514" spans="1:8" x14ac:dyDescent="0.25">
      <c r="A514" t="s">
        <v>696</v>
      </c>
      <c r="B514" s="3">
        <v>10.85000038146973</v>
      </c>
      <c r="C514" s="3">
        <v>31.60000038146973</v>
      </c>
      <c r="D514" s="4">
        <v>-1.9873470588924521E-2</v>
      </c>
      <c r="E514" s="4">
        <v>-5.7279237770691882E-2</v>
      </c>
      <c r="F514" s="2">
        <v>5</v>
      </c>
      <c r="H514" s="4">
        <v>-0.29288974517050742</v>
      </c>
    </row>
    <row r="515" spans="1:8" x14ac:dyDescent="0.25">
      <c r="A515" t="s">
        <v>697</v>
      </c>
      <c r="B515" s="3">
        <v>11.069999694824221</v>
      </c>
      <c r="C515" s="3">
        <v>33.520000457763672</v>
      </c>
      <c r="D515" s="4">
        <v>-7.595992338762958E-2</v>
      </c>
      <c r="E515" s="4">
        <v>0.2405625421864992</v>
      </c>
      <c r="F515" s="2">
        <v>5</v>
      </c>
      <c r="H515" s="4">
        <v>-0.2811480422304159</v>
      </c>
    </row>
    <row r="516" spans="1:8" x14ac:dyDescent="0.25">
      <c r="A516" t="s">
        <v>698</v>
      </c>
      <c r="B516" s="3">
        <v>11.97999954223633</v>
      </c>
      <c r="C516" s="3">
        <v>27.020000457763668</v>
      </c>
      <c r="D516" s="4">
        <v>-1.317963727854665E-2</v>
      </c>
      <c r="E516" s="4">
        <v>-4.2183575516809728E-2</v>
      </c>
      <c r="F516" s="2">
        <v>5</v>
      </c>
      <c r="H516" s="4">
        <v>-0.25636009946082872</v>
      </c>
    </row>
    <row r="517" spans="1:8" x14ac:dyDescent="0.25">
      <c r="A517" t="s">
        <v>699</v>
      </c>
      <c r="B517" s="3">
        <v>12.14000034332275</v>
      </c>
      <c r="C517" s="3">
        <v>28.20999908447266</v>
      </c>
      <c r="D517" s="4">
        <v>-9.40297993341076E-2</v>
      </c>
      <c r="E517" s="4">
        <v>0.2438271033900683</v>
      </c>
      <c r="F517" s="2">
        <v>5</v>
      </c>
      <c r="H517" s="4">
        <v>-0.2165688004792633</v>
      </c>
    </row>
    <row r="518" spans="1:8" x14ac:dyDescent="0.25">
      <c r="A518" t="s">
        <v>700</v>
      </c>
      <c r="B518" s="3">
        <v>13.39999961853027</v>
      </c>
      <c r="C518" s="3">
        <v>22.680000305175781</v>
      </c>
      <c r="D518" s="4">
        <v>-0.1036789438468263</v>
      </c>
      <c r="E518" s="4">
        <v>0.11614176406472509</v>
      </c>
      <c r="F518" s="2">
        <v>4</v>
      </c>
      <c r="H518" s="4">
        <v>-0.12589695464976891</v>
      </c>
    </row>
    <row r="519" spans="1:8" x14ac:dyDescent="0.25">
      <c r="A519" t="s">
        <v>701</v>
      </c>
      <c r="B519" s="3">
        <v>14.94999980926514</v>
      </c>
      <c r="C519" s="3">
        <v>20.319999694824219</v>
      </c>
      <c r="D519" s="4">
        <v>2.4674410754779389E-2</v>
      </c>
      <c r="E519" s="4">
        <v>-4.9134352043705642E-2</v>
      </c>
      <c r="F519" s="2">
        <v>4</v>
      </c>
      <c r="H519" s="4">
        <v>-5.0880609057604283E-2</v>
      </c>
    </row>
    <row r="520" spans="1:8" x14ac:dyDescent="0.25">
      <c r="A520" t="s">
        <v>702</v>
      </c>
      <c r="B520" s="3">
        <v>14.590000152587891</v>
      </c>
      <c r="C520" s="3">
        <v>21.370000839233398</v>
      </c>
      <c r="D520" s="4">
        <v>5.039595334507263E-2</v>
      </c>
      <c r="E520" s="4">
        <v>-3.6084764740978659E-2</v>
      </c>
      <c r="F520" s="2">
        <v>4</v>
      </c>
      <c r="H520" s="4">
        <v>-9.3933436891705968E-2</v>
      </c>
    </row>
    <row r="521" spans="1:8" x14ac:dyDescent="0.25">
      <c r="A521" t="s">
        <v>703</v>
      </c>
      <c r="B521" s="3">
        <v>13.89000034332275</v>
      </c>
      <c r="C521" s="3">
        <v>22.170000076293949</v>
      </c>
      <c r="D521" s="4">
        <v>7.2516592999531948E-3</v>
      </c>
      <c r="E521" s="4">
        <v>-2.3348047085126059E-2</v>
      </c>
      <c r="F521" s="2">
        <v>4</v>
      </c>
      <c r="H521" s="4">
        <v>-0.1128505904009227</v>
      </c>
    </row>
    <row r="522" spans="1:8" x14ac:dyDescent="0.25">
      <c r="A522" t="s">
        <v>704</v>
      </c>
      <c r="B522" s="3">
        <v>13.789999961853029</v>
      </c>
      <c r="C522" s="3">
        <v>22.70000076293945</v>
      </c>
      <c r="D522" s="4">
        <v>-1.780626785464778E-2</v>
      </c>
      <c r="E522" s="4">
        <v>4.0330022017551759E-2</v>
      </c>
      <c r="F522" s="2">
        <v>4</v>
      </c>
      <c r="H522" s="4">
        <v>-0.1037182100783406</v>
      </c>
    </row>
    <row r="523" spans="1:8" x14ac:dyDescent="0.25">
      <c r="A523" t="s">
        <v>705</v>
      </c>
      <c r="B523" s="3">
        <v>14.039999961853029</v>
      </c>
      <c r="C523" s="3">
        <v>21.819999694824219</v>
      </c>
      <c r="D523" s="4">
        <v>6.7680636436567854E-2</v>
      </c>
      <c r="E523" s="4">
        <v>-0.10057710268084689</v>
      </c>
      <c r="F523" s="2">
        <v>4</v>
      </c>
      <c r="H523" s="4">
        <v>-0.1454011808640551</v>
      </c>
    </row>
    <row r="524" spans="1:8" x14ac:dyDescent="0.25">
      <c r="A524" t="s">
        <v>706</v>
      </c>
      <c r="B524" s="3">
        <v>13.14999961853027</v>
      </c>
      <c r="C524" s="3">
        <v>24.260000228881839</v>
      </c>
      <c r="D524" s="4">
        <v>-1.12782383498824E-2</v>
      </c>
      <c r="E524" s="4">
        <v>-4.5137712992800996E-3</v>
      </c>
      <c r="F524" s="2">
        <v>4</v>
      </c>
      <c r="H524" s="4">
        <v>-0.14285711619585351</v>
      </c>
    </row>
    <row r="525" spans="1:8" x14ac:dyDescent="0.25">
      <c r="A525" t="s">
        <v>707</v>
      </c>
      <c r="B525" s="3">
        <v>13.30000019073486</v>
      </c>
      <c r="C525" s="3">
        <v>24.370000839233398</v>
      </c>
      <c r="D525" s="4">
        <v>-5.6068130113393178E-2</v>
      </c>
      <c r="E525" s="4">
        <v>0.1517013712178206</v>
      </c>
      <c r="F525" s="2">
        <v>4</v>
      </c>
      <c r="H525" s="4">
        <v>-0.13242007456451679</v>
      </c>
    </row>
    <row r="526" spans="1:8" x14ac:dyDescent="0.25">
      <c r="A526" t="s">
        <v>708</v>
      </c>
      <c r="B526" s="3">
        <v>14.090000152587891</v>
      </c>
      <c r="C526" s="3">
        <v>21.159999847412109</v>
      </c>
      <c r="D526" s="4">
        <v>-2.124626998182388E-3</v>
      </c>
      <c r="E526" s="4">
        <v>-1.8097420113952319E-2</v>
      </c>
      <c r="F526" s="2">
        <v>4</v>
      </c>
      <c r="H526" s="4">
        <v>-0.1023483530299534</v>
      </c>
    </row>
    <row r="527" spans="1:8" x14ac:dyDescent="0.25">
      <c r="A527" t="s">
        <v>709</v>
      </c>
      <c r="B527" s="3">
        <v>14.11999988555908</v>
      </c>
      <c r="C527" s="3">
        <v>21.54999923706055</v>
      </c>
      <c r="D527" s="4">
        <v>2.9905167488790459E-2</v>
      </c>
      <c r="E527" s="4">
        <v>-2.488692918169999E-2</v>
      </c>
      <c r="F527" s="2">
        <v>4</v>
      </c>
      <c r="H527" s="4">
        <v>-0.1277234307142853</v>
      </c>
    </row>
    <row r="528" spans="1:8" x14ac:dyDescent="0.25">
      <c r="A528" t="s">
        <v>710</v>
      </c>
      <c r="B528" s="3">
        <v>13.710000038146971</v>
      </c>
      <c r="C528" s="3">
        <v>22.10000038146973</v>
      </c>
      <c r="D528" s="4">
        <v>-2.1413289495628152E-2</v>
      </c>
      <c r="E528" s="4">
        <v>5.0879679500138719E-2</v>
      </c>
      <c r="F528" s="2">
        <v>4</v>
      </c>
      <c r="H528" s="4">
        <v>-0.15590348044469959</v>
      </c>
    </row>
    <row r="529" spans="1:8" x14ac:dyDescent="0.25">
      <c r="A529" t="s">
        <v>711</v>
      </c>
      <c r="B529" s="3">
        <v>14.010000228881839</v>
      </c>
      <c r="C529" s="3">
        <v>21.030000686645511</v>
      </c>
      <c r="D529" s="4">
        <v>-8.6105655668203496E-2</v>
      </c>
      <c r="E529" s="4">
        <v>0.13247178418139319</v>
      </c>
      <c r="F529" s="2">
        <v>4</v>
      </c>
      <c r="H529" s="4">
        <v>-8.6105655668203496E-2</v>
      </c>
    </row>
    <row r="530" spans="1:8" x14ac:dyDescent="0.25">
      <c r="A530" t="s">
        <v>712</v>
      </c>
      <c r="B530" s="3">
        <v>15.329999923706049</v>
      </c>
      <c r="C530" s="3">
        <v>18.569999694824219</v>
      </c>
      <c r="D530" s="4">
        <v>4.9281333603573778E-2</v>
      </c>
      <c r="E530" s="4">
        <v>-5.3998956253698993E-2</v>
      </c>
      <c r="F530" s="2">
        <v>3</v>
      </c>
      <c r="H530" s="4">
        <v>-4.8923679304147427E-2</v>
      </c>
    </row>
    <row r="531" spans="1:8" x14ac:dyDescent="0.25">
      <c r="A531" t="s">
        <v>713</v>
      </c>
      <c r="B531" s="3">
        <v>14.60999965667725</v>
      </c>
      <c r="C531" s="3">
        <v>19.629999160766602</v>
      </c>
      <c r="D531" s="4">
        <v>4.059826897243024E-2</v>
      </c>
      <c r="E531" s="4">
        <v>-4.523347905316466E-2</v>
      </c>
      <c r="F531" s="2">
        <v>4</v>
      </c>
      <c r="H531" s="4">
        <v>-7.1523171948485453E-2</v>
      </c>
    </row>
    <row r="532" spans="1:8" x14ac:dyDescent="0.25">
      <c r="A532" t="s">
        <v>714</v>
      </c>
      <c r="B532" s="3">
        <v>14.039999961853029</v>
      </c>
      <c r="C532" s="3">
        <v>20.559999465942379</v>
      </c>
      <c r="D532" s="4">
        <v>-5.0709939278866127E-2</v>
      </c>
      <c r="E532" s="4">
        <v>6.3631637200777913E-2</v>
      </c>
      <c r="F532" s="2">
        <v>4</v>
      </c>
      <c r="H532" s="4">
        <v>-7.0198701512451667E-2</v>
      </c>
    </row>
    <row r="533" spans="1:8" x14ac:dyDescent="0.25">
      <c r="A533" t="s">
        <v>715</v>
      </c>
      <c r="B533" s="3">
        <v>14.789999961853029</v>
      </c>
      <c r="C533" s="3">
        <v>19.329999923706051</v>
      </c>
      <c r="E533" s="4">
        <v>2.2751339357393041E-2</v>
      </c>
      <c r="F533" s="2">
        <v>3</v>
      </c>
      <c r="H533" s="4">
        <v>-4.9668872917405849E-2</v>
      </c>
    </row>
  </sheetData>
  <conditionalFormatting sqref="D1:D5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SPY Daily</vt:lpstr>
      <vt:lpstr>QQQ Daily</vt:lpstr>
      <vt:lpstr>SPY Monthly</vt:lpstr>
      <vt:lpstr>SPY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2024-05-13T11:40:18Z</dcterms:created>
  <dcterms:modified xsi:type="dcterms:W3CDTF">2024-05-13T11:40:27Z</dcterms:modified>
</cp:coreProperties>
</file>